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8950556B-1127-401E-BE50-FCFF4C5DC970}"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<sst xmlns="http://schemas.openxmlformats.org/spreadsheetml/2006/main" count="6931" uniqueCount="6931">
  <si>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</si>
  <si>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</si>
  <si>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</si>
  <si>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</si>
  <si>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</si>
  <si>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</si>
  <si>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</si>
  <si>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</si>
  <si>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</si>
  <si>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</si>
  <si>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</si>
  <si>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</si>
  <si>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</si>
  <si>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</si>
  <si>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</si>
  <si>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</si>
  <si>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</si>
  <si>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</si>
  <si>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</si>
  <si>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</si>
  <si>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</si>
  <si>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</si>
  <si>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</si>
  <si>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</si>
  <si>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</si>
  <si>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</si>
  <si>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</si>
  <si>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</si>
  <si>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</si>
  <si>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</si>
  <si>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</si>
  <si>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R4-2104400</t>
  </si>
  <si>
    <t>UE RF IBM requirements for CA configurations within same frequency group</t>
  </si>
  <si>
    <t>Nokia, Nokia Shanghai Bell</t>
  </si>
  <si>
    <t>Petri Vasenkari</t>
  </si>
  <si>
    <t>69954</t>
  </si>
  <si>
    <t>other</t>
  </si>
  <si>
    <t>Approval</t>
  </si>
  <si>
    <t/>
  </si>
  <si>
    <t>392</t>
  </si>
  <si>
    <t>8.3.3.1.1</t>
  </si>
  <si>
    <t>Feasibility study for CA configurations within same frequency group based on IBM</t>
  </si>
  <si>
    <t>available</t>
  </si>
  <si>
    <t>NR_RF_FR2_req_enh2-Core</t>
  </si>
  <si>
    <t>R4-2104401</t>
  </si>
  <si>
    <t>UE RF CBM requirements for CA configurations within same frequency group</t>
  </si>
  <si>
    <t>discussion</t>
  </si>
  <si>
    <t>Discussion</t>
  </si>
  <si>
    <t>387</t>
  </si>
  <si>
    <t>8.3.2.1.3</t>
  </si>
  <si>
    <t>UE requirements for CA configurations within the same frequency group based on CBM</t>
  </si>
  <si>
    <t>R4-2104402</t>
  </si>
  <si>
    <t>RAN2 LS on addition of 400 and 600 MHz Fs</t>
  </si>
  <si>
    <t>LS out</t>
  </si>
  <si>
    <t>606</t>
  </si>
  <si>
    <t>12.2</t>
  </si>
  <si>
    <t>Others</t>
  </si>
  <si>
    <t>NR_RF_FR2_req_enh</t>
  </si>
  <si>
    <t>RAN2</t>
  </si>
  <si>
    <t>R4-2104403</t>
  </si>
  <si>
    <t>TP to TR 37.717-31-11: DC_1A-28A-40A_n78A</t>
  </si>
  <si>
    <t>Nokia, Telefonica</t>
  </si>
  <si>
    <t>pCR</t>
  </si>
  <si>
    <t>189</t>
  </si>
  <si>
    <t>7.5.2</t>
  </si>
  <si>
    <t>EN-DC without FR2 band</t>
  </si>
  <si>
    <t>Rel-17</t>
  </si>
  <si>
    <t>37.717-31-11</t>
  </si>
  <si>
    <t>0.1.0</t>
  </si>
  <si>
    <t>DC_R17_3BLTE_1BNR_4DL2UL-Core</t>
  </si>
  <si>
    <t>R4-2104404</t>
  </si>
  <si>
    <t>TP to TR 37.717-31-11: DC_3A-28A-40A_n78A</t>
  </si>
  <si>
    <t>R4-2104405</t>
  </si>
  <si>
    <t>TP to TR 37.717-41-11: DC_1-3-28-40_n78</t>
  </si>
  <si>
    <t>193</t>
  </si>
  <si>
    <t>7.6.2</t>
  </si>
  <si>
    <t>37.717-41-11</t>
  </si>
  <si>
    <t>DC_R17_4BLTE_1BNR_5DL2UL-Core</t>
  </si>
  <si>
    <t>R4-2104406</t>
  </si>
  <si>
    <t>TP to TR 37.717-21-11: DC_20-40_n1</t>
  </si>
  <si>
    <t>185</t>
  </si>
  <si>
    <t>7.4.2</t>
  </si>
  <si>
    <t>37.717-21-11</t>
  </si>
  <si>
    <t>DC_R17_2BLTE_1BNR_3DL2UL-Core</t>
  </si>
  <si>
    <t>R4-2104407</t>
  </si>
  <si>
    <t>TP to TR 37.717-11-11: DC_2A_n30A</t>
  </si>
  <si>
    <t>Nokia, AT&amp;T</t>
  </si>
  <si>
    <t>181</t>
  </si>
  <si>
    <t>7.3.2</t>
  </si>
  <si>
    <t>37.717-11-11</t>
  </si>
  <si>
    <t>DC_R17_1BLTE_1BNR_2DL2UL-Core</t>
  </si>
  <si>
    <t>R4-2104408</t>
  </si>
  <si>
    <t>TP to TR 37.717-11-11: DC_5A_n30A</t>
  </si>
  <si>
    <t>R4-2104409</t>
  </si>
  <si>
    <t>TP to TR 37.717-11-11: DC_12A_n30A</t>
  </si>
  <si>
    <t>R4-2104410</t>
  </si>
  <si>
    <t>TP to TR 37.717-11-11: DC_66A_n30A</t>
  </si>
  <si>
    <t>R4-2104411</t>
  </si>
  <si>
    <t>TP to TR 37.717-21-11: DC_5A-30A_n2A</t>
  </si>
  <si>
    <t>R4-2104412</t>
  </si>
  <si>
    <t>TP to TR 38.717-02-01: CA_n12-n77</t>
  </si>
  <si>
    <t>177</t>
  </si>
  <si>
    <t>7.2.2</t>
  </si>
  <si>
    <t>NR inter band CA without any FR2 band(s)</t>
  </si>
  <si>
    <t>38.717-02-01</t>
  </si>
  <si>
    <t>NR_CADC_R17_2BDL_xBUL-Core</t>
  </si>
  <si>
    <t>R4-2104413</t>
  </si>
  <si>
    <t>TP to TR 38.717-02-01: CA_n14-n77</t>
  </si>
  <si>
    <t>R4-2104414</t>
  </si>
  <si>
    <t>TP to TR 38.717-02-01: CA_n30-n77</t>
  </si>
  <si>
    <t>R4-2104415</t>
  </si>
  <si>
    <t>draft CR to 38.101-1: CA_n2-n77</t>
  </si>
  <si>
    <t>draftCR</t>
  </si>
  <si>
    <t>Endorsement</t>
  </si>
  <si>
    <t>38.101-1</t>
  </si>
  <si>
    <t>17.1.0</t>
  </si>
  <si>
    <t>B</t>
  </si>
  <si>
    <t>R4-2104416</t>
  </si>
  <si>
    <t>draft CR to 38.101-1: CA_n66(2A) and CA_n(3A)</t>
  </si>
  <si>
    <t>173</t>
  </si>
  <si>
    <t>7.1.2</t>
  </si>
  <si>
    <t>UE RF for FR1</t>
  </si>
  <si>
    <t>NR_CA_R17_Intra-Core</t>
  </si>
  <si>
    <t>R4-2104417</t>
  </si>
  <si>
    <t>draft CR to 38.101-1: CA_n5A-n77(2A) introduction of UL CA_n77(2A)</t>
  </si>
  <si>
    <t>R4-2104418</t>
  </si>
  <si>
    <t>TP to TR 38.717-02-01: CA_n25A-n71(2A)</t>
  </si>
  <si>
    <t>Nokia, T-Mobile USA</t>
  </si>
  <si>
    <t>R4-2104419</t>
  </si>
  <si>
    <t>TP to TR 38.717-02-01: CA_n41(2A)-n66A</t>
  </si>
  <si>
    <t>R4-2104420</t>
  </si>
  <si>
    <t>TP to TR 38.717-04-01: CA_n25-n41-n71-n77</t>
  </si>
  <si>
    <t>207</t>
  </si>
  <si>
    <t>7.10.2</t>
  </si>
  <si>
    <t>UE RF</t>
  </si>
  <si>
    <t>38.717-04-01</t>
  </si>
  <si>
    <t>NR_CA_R17_4BDL_1BUL-Core</t>
  </si>
  <si>
    <t>R4-2104421</t>
  </si>
  <si>
    <t>TP to TR 38.717-04-01: CA_n25-n66-n71-n77</t>
  </si>
  <si>
    <t>R4-2104422</t>
  </si>
  <si>
    <t>TP to TR 38.717-04-01: CA_n25-n41-n66-n77</t>
  </si>
  <si>
    <t>R4-2104423</t>
  </si>
  <si>
    <t>TP to TR 38.717-02-01: CA_n25-n48 combinations</t>
  </si>
  <si>
    <t>R4-2104424</t>
  </si>
  <si>
    <t>TP to TR 38.717-03-01: CA_n25-n48-n66 combinations</t>
  </si>
  <si>
    <t>204</t>
  </si>
  <si>
    <t>7.9.2</t>
  </si>
  <si>
    <t>38.717-03-01</t>
  </si>
  <si>
    <t>NR_CA_R17_3BDL_1BUL-Core</t>
  </si>
  <si>
    <t>R4-2104425</t>
  </si>
  <si>
    <t>TP to TR 37.717-11-11: DC_71A_n71A</t>
  </si>
  <si>
    <t>R4-2104426</t>
  </si>
  <si>
    <t>draft CR to 38.101-3: DC_13-46-n261 addition of UL configurations</t>
  </si>
  <si>
    <t>Nokia, Verizon</t>
  </si>
  <si>
    <t>186</t>
  </si>
  <si>
    <t>7.4.3</t>
  </si>
  <si>
    <t>DMEN-DC with FR2 band</t>
  </si>
  <si>
    <t>38.101-3</t>
  </si>
  <si>
    <t>R4-2104427</t>
  </si>
  <si>
    <t>[draft CR] Core maintenance for NR Positioning</t>
  </si>
  <si>
    <t>ZTE Corporation</t>
  </si>
  <si>
    <t>Richie Leo</t>
  </si>
  <si>
    <t>83463</t>
  </si>
  <si>
    <t>115</t>
  </si>
  <si>
    <t>5.5.1.1</t>
  </si>
  <si>
    <t>PRS-RSTD measurement requirements</t>
  </si>
  <si>
    <t>Rel-16</t>
  </si>
  <si>
    <t>38.133</t>
  </si>
  <si>
    <t>16.7.0</t>
  </si>
  <si>
    <t>NR_pos-Core</t>
  </si>
  <si>
    <t>F</t>
  </si>
  <si>
    <t>R4-2104428</t>
  </si>
  <si>
    <t>On temporary RS for efficient SCell activation</t>
  </si>
  <si>
    <t>605</t>
  </si>
  <si>
    <t>12.1</t>
  </si>
  <si>
    <t>R17 related</t>
  </si>
  <si>
    <t>LTE_NR_DC_enh2</t>
  </si>
  <si>
    <t>R4-2104429</t>
  </si>
  <si>
    <t>Reply LS on neighbour cell measurement in NB-IoT RRC_CONNECTED state</t>
  </si>
  <si>
    <t>NB_IOTenh4_LTE_eMTC6-Core</t>
  </si>
  <si>
    <t>R4-2104430</t>
  </si>
  <si>
    <t>On terminology updates for measurements in NR-U</t>
  </si>
  <si>
    <t>11</t>
  </si>
  <si>
    <t>5.1.2.1</t>
  </si>
  <si>
    <t>General</t>
  </si>
  <si>
    <t>NR_unlic-Core</t>
  </si>
  <si>
    <t>R4-2104431</t>
  </si>
  <si>
    <t>Configurations for NR-U RRM test cases</t>
  </si>
  <si>
    <t>25</t>
  </si>
  <si>
    <t>5.1.3.3.1</t>
  </si>
  <si>
    <t>NR_unlic-Perf</t>
  </si>
  <si>
    <t>R4-2104432</t>
  </si>
  <si>
    <t>Test cases for RRC re-establishment in NR-U</t>
  </si>
  <si>
    <t>28</t>
  </si>
  <si>
    <t>5.1.3.3.4</t>
  </si>
  <si>
    <t>RRC Re-establishment</t>
  </si>
  <si>
    <t>R4-2104433</t>
  </si>
  <si>
    <t>Test cases for RRC release with re-direction in NR-U</t>
  </si>
  <si>
    <t>29</t>
  </si>
  <si>
    <t>5.1.3.3.5</t>
  </si>
  <si>
    <t>RRC Connection Release with Redirection</t>
  </si>
  <si>
    <t>R4-2104434</t>
  </si>
  <si>
    <t>Test cases for timing in NR-U</t>
  </si>
  <si>
    <t>31</t>
  </si>
  <si>
    <t>5.1.3.3.7</t>
  </si>
  <si>
    <t>Timing (transmit timing and TA)</t>
  </si>
  <si>
    <t>R4-2104435</t>
  </si>
  <si>
    <t>Test cases for BWP switching in NR-U</t>
  </si>
  <si>
    <t>32</t>
  </si>
  <si>
    <t>5.1.3.3.8</t>
  </si>
  <si>
    <t>BWP switching delay and interruptions</t>
  </si>
  <si>
    <t>R4-2104436</t>
  </si>
  <si>
    <t>RAN4#98-e Meeting Report</t>
  </si>
  <si>
    <t>ETSI MCC</t>
  </si>
  <si>
    <t>Carolyn Taylor</t>
  </si>
  <si>
    <t>90657</t>
  </si>
  <si>
    <t>report</t>
  </si>
  <si>
    <t>1</t>
  </si>
  <si>
    <t>2</t>
  </si>
  <si>
    <t>Approval of the agenda</t>
  </si>
  <si>
    <t>R4-2104437</t>
  </si>
  <si>
    <t>Potential issues on UL Intra band NC CA with 1PA/1LO assumption</t>
  </si>
  <si>
    <t>Nokia Japan</t>
  </si>
  <si>
    <t>Hiromasa Umeda</t>
  </si>
  <si>
    <t>88270</t>
  </si>
  <si>
    <t>This contribution discusses foreseeable challenges to proceed with specification development with 1LO architectures.</t>
  </si>
  <si>
    <t>379</t>
  </si>
  <si>
    <t>8.2.2.5</t>
  </si>
  <si>
    <t>HPUE for TDD intra-band non-contiguous UL CA</t>
  </si>
  <si>
    <t>NR_RF_FR1_enh-Core</t>
  </si>
  <si>
    <t>R4-2104438</t>
  </si>
  <si>
    <t>Spurious emission limits for AAS BS in 6.425 – 7.125 GHz and 10-10.5 GHz</t>
  </si>
  <si>
    <t>CEPT ECC PT1</t>
  </si>
  <si>
    <t>LS in</t>
  </si>
  <si>
    <t>Information</t>
  </si>
  <si>
    <t>To: RAN4, RAN; Cc: SE, SE21</t>
  </si>
  <si>
    <t>3</t>
  </si>
  <si>
    <t>4</t>
  </si>
  <si>
    <t>Letters / reports from other groups / meetings</t>
  </si>
  <si>
    <t xml:space="preserve"> RAN4, RAN</t>
  </si>
  <si>
    <t>SE, SE21</t>
  </si>
  <si>
    <t>R4-2104439</t>
  </si>
  <si>
    <t>Simulation results for NR coexistence study indoor deployment at 60GHz</t>
  </si>
  <si>
    <t>Qualcomm CDMA Technologies</t>
  </si>
  <si>
    <t>Mustafa Emara</t>
  </si>
  <si>
    <t>90636</t>
  </si>
  <si>
    <t>In this contribution we present preliminary simulation results for NR adjacent channel coexistence study at 60GHz for downlink and uplink transmissions.</t>
  </si>
  <si>
    <t>504</t>
  </si>
  <si>
    <t>8.12.6</t>
  </si>
  <si>
    <t>R4-2104440</t>
  </si>
  <si>
    <t>Reply LS on CSI-RS only beam correspondence</t>
  </si>
  <si>
    <t>RAN1</t>
  </si>
  <si>
    <t>R1-2006952</t>
  </si>
  <si>
    <t>RAN4</t>
  </si>
  <si>
    <t>R4-2009167</t>
  </si>
  <si>
    <t>R4-2104441</t>
  </si>
  <si>
    <t>Simulation results for NR coexistence study: dense urban micro deployment at 60GHz</t>
  </si>
  <si>
    <t xml:space="preserve">In this contribution we present preliminary simulation results for NR adjacent channel coexistence study at 60GHz. This paper addresses dense urban micro deployment for both uplink (UL) and downlink (DL) cases. </t>
  </si>
  <si>
    <t>R4-2104442</t>
  </si>
  <si>
    <t>Reply LS on Rel-16 updated RAN4 UE features lists for LTE and NR</t>
  </si>
  <si>
    <t>R1-2100003</t>
  </si>
  <si>
    <t>R4-2016849</t>
  </si>
  <si>
    <t>R4-2104443</t>
  </si>
  <si>
    <t>LS on updated Rel-16 RAN1 UE features lists for NR after RAN1#104-e</t>
  </si>
  <si>
    <t>RAN4, RAN2</t>
  </si>
  <si>
    <t>R4-2104444</t>
  </si>
  <si>
    <t>Reply LS on measuring CSI-RS during SCell activation</t>
  </si>
  <si>
    <t>R1-2100008</t>
  </si>
  <si>
    <t>R4-2017381</t>
  </si>
  <si>
    <t>R4-2104445</t>
  </si>
  <si>
    <t>Reply LS on TCI state indication at Direct SCell activation</t>
  </si>
  <si>
    <t>R1-2100013</t>
  </si>
  <si>
    <t>R4-2017329</t>
  </si>
  <si>
    <t>R4-2104446</t>
  </si>
  <si>
    <t>Reply LS on SL switching priority</t>
  </si>
  <si>
    <t>R1-2100009</t>
  </si>
  <si>
    <t>R4-2017839</t>
  </si>
  <si>
    <t>R4-2104447</t>
  </si>
  <si>
    <t>LS on uplink Tx switching</t>
  </si>
  <si>
    <t>R4-2104448</t>
  </si>
  <si>
    <t>LS on Introduction of DL 1024QAM for NR</t>
  </si>
  <si>
    <t>R4-2104449</t>
  </si>
  <si>
    <t>LS on the maximum/minimum channel bandwidth and channelization for NR operation in 52.6 to 71 GHz</t>
  </si>
  <si>
    <t>R4-2104450</t>
  </si>
  <si>
    <t>LS on Half-duplex FDD switching time for RedCap UE</t>
  </si>
  <si>
    <t>R4-2104451</t>
  </si>
  <si>
    <t>LS on beam switching gap for 60 GHz band</t>
  </si>
  <si>
    <t>R4-2104452</t>
  </si>
  <si>
    <t>LS on Agreements Pertaining to L1/L2-Centric Inter-Cell Mobility</t>
  </si>
  <si>
    <t>RAN4, RAN3</t>
  </si>
  <si>
    <t>R4-2104453</t>
  </si>
  <si>
    <t>LS on UE transmit timing error</t>
  </si>
  <si>
    <t>R4-2104454</t>
  </si>
  <si>
    <t>draft CR adding new DC_n46-n48 configurations</t>
  </si>
  <si>
    <t>Charter Communications, Inc</t>
  </si>
  <si>
    <t>Frank Azcuy</t>
  </si>
  <si>
    <t>75429</t>
  </si>
  <si>
    <t>NR_CADC_R17_2BDL_xBUL</t>
  </si>
  <si>
    <t>R4-2104455</t>
  </si>
  <si>
    <t>LS on TCI State Update for L1/L2-Centric Inter-Cell Mobility</t>
  </si>
  <si>
    <t>RAN4, RAN2, RAN3</t>
  </si>
  <si>
    <t>R4-2104456</t>
  </si>
  <si>
    <t>Proposals on BS transmitter requirements for extending current NR operation to 71 GHz</t>
  </si>
  <si>
    <t>Man Hung Ng</t>
  </si>
  <si>
    <t>68815</t>
  </si>
  <si>
    <t>This contribution provides proposals on BS transmitter requirements for extending current NR operation to 71 GHz according to the findings in the corresponding study item as recorded in TR 38.808.</t>
  </si>
  <si>
    <t>502</t>
  </si>
  <si>
    <t>8.12.5.1</t>
  </si>
  <si>
    <t>TX requirements</t>
  </si>
  <si>
    <t>NR_ext_to_71GHz-Core</t>
  </si>
  <si>
    <t>R4-2104457</t>
  </si>
  <si>
    <t>Proposals on BS receiver requirements for extending current NR operation to 71 GHz</t>
  </si>
  <si>
    <t>This contribution provides proposals on BS receiver requirements for extending current NR operation to 71 GHz according to the findings in the corresponding study item as recorded in TR 38.808.</t>
  </si>
  <si>
    <t>503</t>
  </si>
  <si>
    <t>8.12.5.2</t>
  </si>
  <si>
    <t>RX requirements</t>
  </si>
  <si>
    <t>R4-2104458</t>
  </si>
  <si>
    <t>Proposals on BS RF requirements for support of 16QAM in NB-IoT</t>
  </si>
  <si>
    <t>This contribution provides proposals on BS RF requirements for support 16-QAM in NB-IoT unicast in UL and DL according to the agreements in RAN1.</t>
  </si>
  <si>
    <t>594</t>
  </si>
  <si>
    <t>10.9.2.1</t>
  </si>
  <si>
    <t>BS RF requirements</t>
  </si>
  <si>
    <t>R4-2104459</t>
  </si>
  <si>
    <t>TR 37.880 V1.0.0: High-power UE operation for fixed-wireless/vehicle-mounted use cases in Band 12, Band 5, and Band n71</t>
  </si>
  <si>
    <t>draft TR</t>
  </si>
  <si>
    <t>TR submitted to RAN#91-e for information</t>
  </si>
  <si>
    <t>601</t>
  </si>
  <si>
    <t>11.1.1</t>
  </si>
  <si>
    <t>37.880</t>
  </si>
  <si>
    <t>1.0.0</t>
  </si>
  <si>
    <t>FS_LTE_NR_HPUE_FWVM</t>
  </si>
  <si>
    <t>R4-2104460</t>
  </si>
  <si>
    <t>TP to TR 37.880: Coexistence Simulation Results for High-power UE Vs NB-IoT in-band operation for fixed-wireless/vehicle-mounted use cases in Band 12, Band 5, and Band n71</t>
  </si>
  <si>
    <t>This contribution provides the coexistence simulation results for this scenario according to the agreed assumptions and a text proposal for approval to record the simulation results and observations into TR 37.880.</t>
  </si>
  <si>
    <t>602</t>
  </si>
  <si>
    <t>11.1.2</t>
  </si>
  <si>
    <t>Coexistence study</t>
  </si>
  <si>
    <t>R4-2104461</t>
  </si>
  <si>
    <t>TP to TR 37.880: BS receiver blocking for High-power UE operation for fixed-wireless/vehicle-mounted use cases in Band 12, Band 5, and Band n71</t>
  </si>
  <si>
    <t>This contribution provides a text proposal for approval to complete the corresponding clause in TR 37.880.</t>
  </si>
  <si>
    <t>603</t>
  </si>
  <si>
    <t>11.1.3</t>
  </si>
  <si>
    <t>R4-2104462</t>
  </si>
  <si>
    <t>LS on NTN UL time and frequency synchronization requirements</t>
  </si>
  <si>
    <t>R4-2104463</t>
  </si>
  <si>
    <t>Reply LS on nominal channel spacing calculation for two carriers at band n41 with 40MHz and 80MHz channel bandwidths</t>
  </si>
  <si>
    <t>RAN5</t>
  </si>
  <si>
    <t>R4-2016779</t>
  </si>
  <si>
    <t>R4-2104464</t>
  </si>
  <si>
    <t>TS 37.145-2: Tx spurious limits for co-existence and co-location with of NR-based access to unlicensed spectrum (NR-U)</t>
  </si>
  <si>
    <t>Ericsson</t>
  </si>
  <si>
    <t>Aurelian Bria</t>
  </si>
  <si>
    <t>40914</t>
  </si>
  <si>
    <t>Introduction of tx spurious emission limits for co-existence and co-location with NR-U in bands n46 and n96</t>
  </si>
  <si>
    <t>8</t>
  </si>
  <si>
    <t>5.1.1.2</t>
  </si>
  <si>
    <t>Transmitter characteristics</t>
  </si>
  <si>
    <t>withdrawn</t>
  </si>
  <si>
    <t>37.145-2</t>
  </si>
  <si>
    <t>0293</t>
  </si>
  <si>
    <t>R4-2104465</t>
  </si>
  <si>
    <t>0294</t>
  </si>
  <si>
    <t>A</t>
  </si>
  <si>
    <t>R4-2104466</t>
  </si>
  <si>
    <t>TS 38.141-2: Tx spurious limits for co-existence and co-location with of NR-based access to unlicensed spectrum (NR-U)</t>
  </si>
  <si>
    <t>38.141-2</t>
  </si>
  <si>
    <t>0315</t>
  </si>
  <si>
    <t>R4-2104467</t>
  </si>
  <si>
    <t>0316</t>
  </si>
  <si>
    <t>R4-2104468</t>
  </si>
  <si>
    <t>TS 37.145-2: Rx blocking limits for co-existence and co-location with of NR-based access to unlicensed spectrum (NR-U)</t>
  </si>
  <si>
    <t>Introduction of rx blocking limits for co-existence and co-location with NR-U in bands n46 and n96</t>
  </si>
  <si>
    <t>0295</t>
  </si>
  <si>
    <t>R4-2104469</t>
  </si>
  <si>
    <t>TS 37.145-2: RX blocking limits for co-existence and co-location with of NR-based access to unlicensed spectrum (NR-U)</t>
  </si>
  <si>
    <t>0296</t>
  </si>
  <si>
    <t>R4-2104470</t>
  </si>
  <si>
    <t>Clarification on exception requirements for Intermodulation due to Dual uplink (IMD)</t>
  </si>
  <si>
    <t>R4-2104471</t>
  </si>
  <si>
    <t>LS On minimum requirements for Transmit ON/OFF time mask in UL MIMO FR1</t>
  </si>
  <si>
    <t>R4-2104472</t>
  </si>
  <si>
    <t>Reply LS on questions to RAN WGs on dual Radio UE (2Rx/2Tx or 2Rx/1Tx) support for simultaneous communication with both SNPN and PLMN</t>
  </si>
  <si>
    <t>S2-2007827</t>
  </si>
  <si>
    <t>SA2</t>
  </si>
  <si>
    <t>R4-2104473</t>
  </si>
  <si>
    <t>Reply LS on Use of Inclusive Language in 3GPP</t>
  </si>
  <si>
    <t>SP-201143, RP-2100081</t>
  </si>
  <si>
    <t>RAN, SA, RAN4, CT1</t>
  </si>
  <si>
    <t>R4-2104474</t>
  </si>
  <si>
    <t>LS on neighbour cell measurement in NB-IoT RRC_CONNECTED state</t>
  </si>
  <si>
    <t>R4-2104475</t>
  </si>
  <si>
    <t>Reply LS on DC location reporting for intra-band UL CA</t>
  </si>
  <si>
    <t>R2-2100052</t>
  </si>
  <si>
    <t>R4-2016817</t>
  </si>
  <si>
    <t>R4-2104476</t>
  </si>
  <si>
    <t>Reply LS on Rel-16 mandatory RRM requirements</t>
  </si>
  <si>
    <t>R2-2100060</t>
  </si>
  <si>
    <t>R4-2017803</t>
  </si>
  <si>
    <t>R4-2104477</t>
  </si>
  <si>
    <t>LS Reply on RRC based BWP switch</t>
  </si>
  <si>
    <t>R4-2104478</t>
  </si>
  <si>
    <t>Reply LS on simultaneous Rx/Tx capability</t>
  </si>
  <si>
    <t>R2-2100056</t>
  </si>
  <si>
    <t>R4-2016988</t>
  </si>
  <si>
    <t>R4-2104479</t>
  </si>
  <si>
    <t>Draft CR to TS 38.101-1 – Adding BCS’es with 30MHz for n48 Intra-band CA</t>
  </si>
  <si>
    <t>DISH Network</t>
  </si>
  <si>
    <t>Antti Immonen</t>
  </si>
  <si>
    <t>70951</t>
  </si>
  <si>
    <t>Adding new BCS’es for n48 including 30MHz support</t>
  </si>
  <si>
    <t>R4-2104480</t>
  </si>
  <si>
    <t>On test cases for mandatory gap patterns</t>
  </si>
  <si>
    <t>147</t>
  </si>
  <si>
    <t>5.6.2.2.6</t>
  </si>
  <si>
    <t>Mandatory MG patterns</t>
  </si>
  <si>
    <t>NR_RRM_enh-Perf</t>
  </si>
  <si>
    <t>R4-2104481</t>
  </si>
  <si>
    <t>Interruption requirements for SRS carrier based switching between different FR</t>
  </si>
  <si>
    <t>138</t>
  </si>
  <si>
    <t>5.6.1</t>
  </si>
  <si>
    <t>RRM core requirements maintenance (38.133)</t>
  </si>
  <si>
    <t>NR_RRM_enh-Core</t>
  </si>
  <si>
    <t>R4-2104482</t>
  </si>
  <si>
    <t>On IAB test cases</t>
  </si>
  <si>
    <t>88</t>
  </si>
  <si>
    <t>5.3.3.1</t>
  </si>
  <si>
    <t>NR_IAB-Perf</t>
  </si>
  <si>
    <t>R4-2104483</t>
  </si>
  <si>
    <t>Views on PUSCH FR1 256QAM demodulation requirements</t>
  </si>
  <si>
    <t>China Telecommunications</t>
  </si>
  <si>
    <t>Jingzhou Wu</t>
  </si>
  <si>
    <t>86334</t>
  </si>
  <si>
    <t>515</t>
  </si>
  <si>
    <t>8.14.3.1</t>
  </si>
  <si>
    <t>PUSCH demodulation requirements for FR1 256QAM</t>
  </si>
  <si>
    <t>R4-2104484</t>
  </si>
  <si>
    <t>Co-existence challenges with NR-U 100MHz channel bandwidth and other technologies</t>
  </si>
  <si>
    <t>Work Plan</t>
  </si>
  <si>
    <t>609</t>
  </si>
  <si>
    <t>13.1.1</t>
  </si>
  <si>
    <t>Spectrum related</t>
  </si>
  <si>
    <t>R4-2104485</t>
  </si>
  <si>
    <t>Remaining issues on NR transparent TxD</t>
  </si>
  <si>
    <t>ZTE Wistron Telecom AB</t>
  </si>
  <si>
    <t>Aijun Cao</t>
  </si>
  <si>
    <t>77081</t>
  </si>
  <si>
    <t>166</t>
  </si>
  <si>
    <t>5.8.1.1</t>
  </si>
  <si>
    <t>R16 support of transmit diversity</t>
  </si>
  <si>
    <t>TEI16</t>
  </si>
  <si>
    <t>R4-2104486</t>
  </si>
  <si>
    <t>Discussion on power class related issues and the corresponding reply LS</t>
  </si>
  <si>
    <t>167</t>
  </si>
  <si>
    <t>5.8.1.2</t>
  </si>
  <si>
    <t>Power class related to UL MIMO and other related req. (MPR, SEM, etc)</t>
  </si>
  <si>
    <t>Rel-15</t>
  </si>
  <si>
    <t>NR_newRAT</t>
  </si>
  <si>
    <t>R4-2104487</t>
  </si>
  <si>
    <t>Draft CR on resolving NR power class ambiguity issue for an intra-band PC2 EN-DC UE</t>
  </si>
  <si>
    <t>15.13.0</t>
  </si>
  <si>
    <t>R4-2104488</t>
  </si>
  <si>
    <t>Discussion on reply LS to RAN2 on cell grouping capability for NR DC</t>
  </si>
  <si>
    <t>168</t>
  </si>
  <si>
    <t>5.8.2</t>
  </si>
  <si>
    <t>NR-DC Cell-grouping UE capability</t>
  </si>
  <si>
    <t>R4-2104489</t>
  </si>
  <si>
    <t>Transmit signal quality measurements by TE with dual pol Rx</t>
  </si>
  <si>
    <t>Qualcomm Incorporated</t>
  </si>
  <si>
    <t>Sumant Iyer</t>
  </si>
  <si>
    <t>75048</t>
  </si>
  <si>
    <t>Agreement</t>
  </si>
  <si>
    <t xml:space="preserve">Existing verification methods for Tx signal quality are  derived from conducted domain testing and do not provide for coherent combining with dual pol Rx. In this contribution we propose the demodulation strategy for the enhanced TE architecture that would underpin future Tx signal quality verification</t>
  </si>
  <si>
    <t>526</t>
  </si>
  <si>
    <t>9.1.3</t>
  </si>
  <si>
    <t>Polarization basis mismatch</t>
  </si>
  <si>
    <t>FS_FR2_enhTestMethods</t>
  </si>
  <si>
    <t>R4-2104490</t>
  </si>
  <si>
    <t>Draft CR to 38.101-2 on requirements for UEs that support inter-band CA with CBM</t>
  </si>
  <si>
    <t>Requirements based on Ue architecture study</t>
  </si>
  <si>
    <t>385</t>
  </si>
  <si>
    <t>8.3.2.1.1</t>
  </si>
  <si>
    <t>Applicability of CBM/IBM for different CA configurations</t>
  </si>
  <si>
    <t>38.101-2</t>
  </si>
  <si>
    <t>R4-2104491</t>
  </si>
  <si>
    <t>Requirement framework for Inter-band CA with CBM</t>
  </si>
  <si>
    <t>R4-2104492</t>
  </si>
  <si>
    <t>Power class specific parameters for n262</t>
  </si>
  <si>
    <t>peak gain, spherical coverage of gain discussed</t>
  </si>
  <si>
    <t>270</t>
  </si>
  <si>
    <t>7.27.1</t>
  </si>
  <si>
    <t>UE RF (38.101-2)</t>
  </si>
  <si>
    <t>NR_47GHz_band-Core</t>
  </si>
  <si>
    <t>R4-2104493</t>
  </si>
  <si>
    <t>PC5 RF requirements in n259</t>
  </si>
  <si>
    <t>PC5 n259 proposals for RF requirements</t>
  </si>
  <si>
    <t>336</t>
  </si>
  <si>
    <t>7.39.1</t>
  </si>
  <si>
    <t>R4-2104494</t>
  </si>
  <si>
    <t>NR-U Punctured Channel SEM for 100 MHz Bandwidth</t>
  </si>
  <si>
    <t>CableLabs</t>
  </si>
  <si>
    <t>Roy Sun</t>
  </si>
  <si>
    <t>84796</t>
  </si>
  <si>
    <t>R4-2104495</t>
  </si>
  <si>
    <t>Option B2 for Extended 600MHz NR band</t>
  </si>
  <si>
    <t>Spark NZ Ltd</t>
  </si>
  <si>
    <t>Mansoor Shafi</t>
  </si>
  <si>
    <t>89729</t>
  </si>
  <si>
    <t>This contribution provides two variants of option B2 to be discussed in the meeting</t>
  </si>
  <si>
    <t>540</t>
  </si>
  <si>
    <t>9.3.4</t>
  </si>
  <si>
    <t>Study on frequency arrangements (such as options B1 and B2)</t>
  </si>
  <si>
    <t>R4-2104496</t>
  </si>
  <si>
    <t>Draft CR to TS 38.104: Additional of FCC emission limits on US 3.45-3.55 GHz band</t>
  </si>
  <si>
    <t>Specify the FCC emission limits in US 3.45-3.55 GHz band as additional regional operating band unwanted emissions requirements for Band n77.</t>
  </si>
  <si>
    <t>612</t>
  </si>
  <si>
    <t>14</t>
  </si>
  <si>
    <t>Any other business</t>
  </si>
  <si>
    <t>38.104</t>
  </si>
  <si>
    <t>NR_RF_FR1-Core</t>
  </si>
  <si>
    <t>R4-2104497</t>
  </si>
  <si>
    <t>38.141-1</t>
  </si>
  <si>
    <t>NR_RF_FR1-Perf</t>
  </si>
  <si>
    <t>R4-2104498</t>
  </si>
  <si>
    <t>TP for TR 37.xxx for DC_2-5_n77</t>
  </si>
  <si>
    <t>Verizon Denmark</t>
  </si>
  <si>
    <t>Zheng Zhao</t>
  </si>
  <si>
    <t>44660</t>
  </si>
  <si>
    <t>248</t>
  </si>
  <si>
    <t>7.23.2</t>
  </si>
  <si>
    <t>R4-2104499</t>
  </si>
  <si>
    <t>TP for TR 37.xxx for DC_2-13_n77</t>
  </si>
  <si>
    <t>R4-2104500</t>
  </si>
  <si>
    <t>TP for TR 37.xxx for DC_2-66_n77</t>
  </si>
  <si>
    <t>R4-2104501</t>
  </si>
  <si>
    <t>TP for TR 37.xxx for DC_5-66_n77</t>
  </si>
  <si>
    <t>R4-2104502</t>
  </si>
  <si>
    <t>TP for TR 37.xxx for DC_13-66_n77</t>
  </si>
  <si>
    <t>R4-2104503</t>
  </si>
  <si>
    <t>TP for TR 37.xxx for DC_2_n5-n77</t>
  </si>
  <si>
    <t>R4-2104504</t>
  </si>
  <si>
    <t>TP for TR 37.xxx for DC_66_n2-n77</t>
  </si>
  <si>
    <t>R4-2104505</t>
  </si>
  <si>
    <t>TP for TR 37.xxx for DC_66_n5-n77</t>
  </si>
  <si>
    <t>R4-2104506</t>
  </si>
  <si>
    <t xml:space="preserve">DraftCR for Rel-17 Dual Connectivity (DC) of 1LTE band and 1NR band (1DL/1UL) </t>
  </si>
  <si>
    <t>R4-2104507</t>
  </si>
  <si>
    <t>DraftCR for NR inter band CA DC combinations for 2DL with up to 2 bands UL</t>
  </si>
  <si>
    <t>R4-2104508</t>
  </si>
  <si>
    <t>DraftCR for FR2 inter-band CA</t>
  </si>
  <si>
    <t>178</t>
  </si>
  <si>
    <t>7.2.3</t>
  </si>
  <si>
    <t>NR inter band CA with at least one FR2 band</t>
  </si>
  <si>
    <t>R4-2104509</t>
  </si>
  <si>
    <t>Clarification on testing assumptions of FDD-PC2</t>
  </si>
  <si>
    <t>SoftBank Corp.</t>
  </si>
  <si>
    <t>Kenichi Kihara</t>
  </si>
  <si>
    <t>41094</t>
  </si>
  <si>
    <t>This paper is intended to request clarifications on a testing aspect of FDD-PC2 UEs.</t>
  </si>
  <si>
    <t>544</t>
  </si>
  <si>
    <t>9.4.2</t>
  </si>
  <si>
    <t>Scheme(s) to comply with the SAR limits</t>
  </si>
  <si>
    <t>FS_NR_PC2_UE_FDD</t>
  </si>
  <si>
    <t>R4-2104510</t>
  </si>
  <si>
    <t>TP to TS38.151 v0.2.0 on FR1 Channel model</t>
  </si>
  <si>
    <t>vivo, CAICT</t>
  </si>
  <si>
    <t>Ruixin Wang</t>
  </si>
  <si>
    <t>88368</t>
  </si>
  <si>
    <t>371</t>
  </si>
  <si>
    <t>8.1.3.3</t>
  </si>
  <si>
    <t>Channel model validation</t>
  </si>
  <si>
    <t>38.151</t>
  </si>
  <si>
    <t>0.2.0</t>
  </si>
  <si>
    <t>NR_MIMO_OTA-Core</t>
  </si>
  <si>
    <t>R4-2104511</t>
  </si>
  <si>
    <t>TP to TS38.151 v0.2.0 on calibration and test procedure</t>
  </si>
  <si>
    <t>370</t>
  </si>
  <si>
    <t>8.1.3.2</t>
  </si>
  <si>
    <t>Optimization of test methodologies</t>
  </si>
  <si>
    <t>R4-2104512</t>
  </si>
  <si>
    <t>3GPP TS 38.151 v0.3.0</t>
  </si>
  <si>
    <t>vivo</t>
  </si>
  <si>
    <t>draft TS</t>
  </si>
  <si>
    <t>364</t>
  </si>
  <si>
    <t>8.1.1</t>
  </si>
  <si>
    <t>0.3.0</t>
  </si>
  <si>
    <t>NR_MIMO_OTA</t>
  </si>
  <si>
    <t>R4-2104513</t>
  </si>
  <si>
    <t>Discussions on FR2 FoM</t>
  </si>
  <si>
    <t>367</t>
  </si>
  <si>
    <t>8.1.2.2</t>
  </si>
  <si>
    <t>Performance Requirements for FR2</t>
  </si>
  <si>
    <t>R4-2104514</t>
  </si>
  <si>
    <t>Discussion on Power Validation procedure and compensation process</t>
  </si>
  <si>
    <t>369</t>
  </si>
  <si>
    <t>8.1.3.1</t>
  </si>
  <si>
    <t>Testing parameters for Performance</t>
  </si>
  <si>
    <t>R4-2104515</t>
  </si>
  <si>
    <t>Updated workplan of MIMO OTA WI</t>
  </si>
  <si>
    <t>vivo, CAICT, OPPO</t>
  </si>
  <si>
    <t>R4-2104516</t>
  </si>
  <si>
    <t>Discussion on EIRP for PC1,PC2 and PC4</t>
  </si>
  <si>
    <t>271</t>
  </si>
  <si>
    <t>7.27.1.1</t>
  </si>
  <si>
    <t>Peak EIRP and EIRP spherical coverage</t>
  </si>
  <si>
    <t>R4-2104517</t>
  </si>
  <si>
    <t>Discussion on EIS for PC1,PC2 and PC4</t>
  </si>
  <si>
    <t>273</t>
  </si>
  <si>
    <t>7.27.1.3</t>
  </si>
  <si>
    <t>REFSENS and EIS spherical coverage</t>
  </si>
  <si>
    <t>R4-2104518</t>
  </si>
  <si>
    <t>LS on antenna assumption and measurement grids for FR2 PC3</t>
  </si>
  <si>
    <t>529</t>
  </si>
  <si>
    <t>9.1.6</t>
  </si>
  <si>
    <t>Test time reduction</t>
  </si>
  <si>
    <t>R4-2104519</t>
  </si>
  <si>
    <t>Discussion and TP to TR38.884 on FR2 testing time reduction</t>
  </si>
  <si>
    <t>38.884</t>
  </si>
  <si>
    <t>R4-2104520</t>
  </si>
  <si>
    <t>Discussion and reply LS on Clarification on exception requirements for Intermodulation due to Dual uplink (IMD)</t>
  </si>
  <si>
    <t>5GS_NR_LTE-UEConTest</t>
  </si>
  <si>
    <t>R4-2104521</t>
  </si>
  <si>
    <t>TP to TR38.884 v0.2.0 on ETC system</t>
  </si>
  <si>
    <t>528</t>
  </si>
  <si>
    <t>9.1.5</t>
  </si>
  <si>
    <t>Extreme temperature conditions</t>
  </si>
  <si>
    <t>R4-2104522</t>
  </si>
  <si>
    <t>Discussions on test procedure of FR2 enhanced test methods</t>
  </si>
  <si>
    <t>525</t>
  </si>
  <si>
    <t>9.1.2</t>
  </si>
  <si>
    <t>Test methodology for high DL power and low UL power test cases</t>
  </si>
  <si>
    <t>R4-2104523</t>
  </si>
  <si>
    <t>TP to TR38.884 v0.2.0 on MU Annex</t>
  </si>
  <si>
    <t>524</t>
  </si>
  <si>
    <t>9.1.1</t>
  </si>
  <si>
    <t>R4-2104524</t>
  </si>
  <si>
    <t>Discussion on EIS spherical coverage and Fs,inter for CBM</t>
  </si>
  <si>
    <t>R4-2104525</t>
  </si>
  <si>
    <t>Discussion on per UE concept of FR2 UL CA</t>
  </si>
  <si>
    <t>388</t>
  </si>
  <si>
    <t>8.3.2.2</t>
  </si>
  <si>
    <t>Inter-band UL CA</t>
  </si>
  <si>
    <t>R4-2104526</t>
  </si>
  <si>
    <t>Discussion on gap for PA calibration</t>
  </si>
  <si>
    <t>395</t>
  </si>
  <si>
    <t>8.3.4.1</t>
  </si>
  <si>
    <t>Gap use cases and performance evaluation</t>
  </si>
  <si>
    <t>R4-2104527</t>
  </si>
  <si>
    <t>Discussion on PC2 inter-band NR CA</t>
  </si>
  <si>
    <t>234</t>
  </si>
  <si>
    <t>7.19.2</t>
  </si>
  <si>
    <t>PC2 for inter-band CA</t>
  </si>
  <si>
    <t>NR_SAR_PC2_interB_SUL_2BUL-Core</t>
  </si>
  <si>
    <t>R4-2104528</t>
  </si>
  <si>
    <t>General discussions on operating bands for SL transmission</t>
  </si>
  <si>
    <t>1.Use more technically term ’intra-band concurrent operation’ instead of ‘licensed bands partially used for SL’.
2. Release independent issues for SL bands.</t>
  </si>
  <si>
    <t>463</t>
  </si>
  <si>
    <t>8.10.1</t>
  </si>
  <si>
    <t>General and work plan</t>
  </si>
  <si>
    <t>NR_SL_enh</t>
  </si>
  <si>
    <t>R4-2104529</t>
  </si>
  <si>
    <t>Discussion on system parameters for newly introduced SL bands</t>
  </si>
  <si>
    <t>1. Channel raster for n14;
2. Frequency rater shift for n14..</t>
  </si>
  <si>
    <t>465</t>
  </si>
  <si>
    <t>8.10.3</t>
  </si>
  <si>
    <t>System parameters (numerologies, rasters, CBW, etc)</t>
  </si>
  <si>
    <t>NR_SL_enh-Core</t>
  </si>
  <si>
    <t>R4-2104530</t>
  </si>
  <si>
    <t>Further discussion on operation mode and core requirements for licensed bands partially used for SL</t>
  </si>
  <si>
    <t>1.TDM/FDM operation for intra-band concurrent opertion.
2.Core requirements for TDM/FDM operation.</t>
  </si>
  <si>
    <t>470</t>
  </si>
  <si>
    <t>8.10.5.1</t>
  </si>
  <si>
    <t>FDM operation</t>
  </si>
  <si>
    <t>R4-2104531</t>
  </si>
  <si>
    <t>Further discussion on HPUE for SL enhancements</t>
  </si>
  <si>
    <t>HPUE for inter-band con-current and related RF requirements.</t>
  </si>
  <si>
    <t>475</t>
  </si>
  <si>
    <t>8.10.6.1</t>
  </si>
  <si>
    <t>R4-2104532</t>
  </si>
  <si>
    <t>Initial results for coexistence evaluation in n38</t>
  </si>
  <si>
    <t>Provide initial results for intra-band concurrent opertion in n38.</t>
  </si>
  <si>
    <t>476</t>
  </si>
  <si>
    <t>8.10.6.2</t>
  </si>
  <si>
    <t>R4-2104533</t>
  </si>
  <si>
    <t>TP for SL enhancements</t>
  </si>
  <si>
    <t>Introducing operating bands and system parameters for SL;</t>
  </si>
  <si>
    <t>R4-2104534</t>
  </si>
  <si>
    <t>Discussion on band plan for B52.6GHz</t>
  </si>
  <si>
    <t>1.Band definition based on regulatory requirements for 60GHz.
2.How to handle ITS 63~64G.</t>
  </si>
  <si>
    <t>496</t>
  </si>
  <si>
    <t>8.12.2</t>
  </si>
  <si>
    <t>Band plans and regulatory requirements</t>
  </si>
  <si>
    <t>R4-2104535</t>
  </si>
  <si>
    <t>Further discussion on the minimum and maximum channel bandwidths for B52.6G</t>
  </si>
  <si>
    <t>1.Based on LS from RAN1, dicuss the channel bandwidths for B52.6G.</t>
  </si>
  <si>
    <t>495</t>
  </si>
  <si>
    <t>8.12.1</t>
  </si>
  <si>
    <t>R4-2104536</t>
  </si>
  <si>
    <t>General discussion on channel raster and sync raster for B52.6G</t>
  </si>
  <si>
    <t>Channel/Sync raster design for B52.6G.</t>
  </si>
  <si>
    <t>497</t>
  </si>
  <si>
    <t>8.12.3</t>
  </si>
  <si>
    <t>R4-2104537</t>
  </si>
  <si>
    <t>Draft Reply LS on bandwidth and channelization</t>
  </si>
  <si>
    <t>Reply LS to RAN1.</t>
  </si>
  <si>
    <t>R4-2104538</t>
  </si>
  <si>
    <t>Remaining issues in Transparent Tx Diversity</t>
  </si>
  <si>
    <t>R4-2104539</t>
  </si>
  <si>
    <t>Remaining issues in Power class &amp; UL MIMO related requirments</t>
  </si>
  <si>
    <t>R4-2104540</t>
  </si>
  <si>
    <t>Discussion on HPUE in NR FDD band</t>
  </si>
  <si>
    <t>543</t>
  </si>
  <si>
    <t>9.4.1</t>
  </si>
  <si>
    <t>reserved</t>
  </si>
  <si>
    <t>R4-2104541</t>
  </si>
  <si>
    <t>Initial evaulation results of PC2 UE for NR FDD</t>
  </si>
  <si>
    <t>547</t>
  </si>
  <si>
    <t>9.4.5</t>
  </si>
  <si>
    <t>System performance evaluations</t>
  </si>
  <si>
    <t>R4-2104542</t>
  </si>
  <si>
    <t>Discussion and reply LS on Half-duplex FDD switching time for RedCap UE</t>
  </si>
  <si>
    <t>NR_redcap</t>
  </si>
  <si>
    <t>R4-2104543</t>
  </si>
  <si>
    <t>Discussion and reply LS On minimum requirements for Transmit ON/OFF time mask in UL MIMO FR1</t>
  </si>
  <si>
    <t>R4-2104544</t>
  </si>
  <si>
    <t>Discussion on NR-U general issue for UE and CSI demodulation</t>
  </si>
  <si>
    <t>Xiaolin Pu</t>
  </si>
  <si>
    <t>81116</t>
  </si>
  <si>
    <t>discussion on general open issues for NR-U demodulation</t>
  </si>
  <si>
    <t>46</t>
  </si>
  <si>
    <t>5.1.4.1</t>
  </si>
  <si>
    <t>R4-2104545</t>
  </si>
  <si>
    <t xml:space="preserve">Discussion on NR-U UE  demodulation</t>
  </si>
  <si>
    <t>proposal for NR-U PDSCH demodulation open issues</t>
  </si>
  <si>
    <t>47</t>
  </si>
  <si>
    <t>5.1.4.2</t>
  </si>
  <si>
    <t>UE demodulation requirements</t>
  </si>
  <si>
    <t>R4-2104546</t>
  </si>
  <si>
    <t>Simulation result for NR-U PDSCH demodulation</t>
  </si>
  <si>
    <t>NR-U PDSCH simulation results</t>
  </si>
  <si>
    <t>R4-2104547</t>
  </si>
  <si>
    <t>Discussion on NR-U CSI demodulation</t>
  </si>
  <si>
    <t>discussion on NR-U CQI report demodulation issues</t>
  </si>
  <si>
    <t>48</t>
  </si>
  <si>
    <t>5.1.4.3</t>
  </si>
  <si>
    <t>CSI requirements</t>
  </si>
  <si>
    <t>R4-2104548</t>
  </si>
  <si>
    <t>Discussion on NR-U PUSCH demodulation</t>
  </si>
  <si>
    <t>proposal for remain open issues in NR-U PUSCH</t>
  </si>
  <si>
    <t>51</t>
  </si>
  <si>
    <t>5.1.4.4.2</t>
  </si>
  <si>
    <t>PUSCH requirements</t>
  </si>
  <si>
    <t>R4-2104549</t>
  </si>
  <si>
    <t>Simulation result for NR-U PUSCH demodulation</t>
  </si>
  <si>
    <t>NR-U PUSCH simulation results</t>
  </si>
  <si>
    <t>R4-2104550</t>
  </si>
  <si>
    <t>Discussion on NR-U PUCCH demodulation</t>
  </si>
  <si>
    <t>proposal for remain open issues in NR-U PUCCH</t>
  </si>
  <si>
    <t>52</t>
  </si>
  <si>
    <t>5.1.4.4.3</t>
  </si>
  <si>
    <t>PUCCH requirements</t>
  </si>
  <si>
    <t>R4-2104551</t>
  </si>
  <si>
    <t>Simulation result for NR-U PUCCH demodulation</t>
  </si>
  <si>
    <t>NR-U PUCCH simulation results</t>
  </si>
  <si>
    <t>R4-2104552</t>
  </si>
  <si>
    <t>Discussion on NR-U PRACH demodulation</t>
  </si>
  <si>
    <t>proposal for remain open issues in NR-U PRACH</t>
  </si>
  <si>
    <t>53</t>
  </si>
  <si>
    <t>5.1.4.4.4</t>
  </si>
  <si>
    <t>PRACH requirements</t>
  </si>
  <si>
    <t>R4-2104553</t>
  </si>
  <si>
    <t>Simulation result for NR-U PRACH demodulation</t>
  </si>
  <si>
    <t>NR-U PRACH simulation results</t>
  </si>
  <si>
    <t>R4-2104554</t>
  </si>
  <si>
    <t>draft CR for TS38.104 adding NR-U PUCCH ePF0 and ePF1 requirements</t>
  </si>
  <si>
    <t>introduction of interlacing PUCCH format 0 and format 1 requirement</t>
  </si>
  <si>
    <t>R4-2104555</t>
  </si>
  <si>
    <t>draft CR for TS38.141-1 adding NR-U PUCCH ePF0 and ePF1 requirements</t>
  </si>
  <si>
    <t>R4-2104556</t>
  </si>
  <si>
    <t>draft CR for TS38.141-2 adding NR-U PUCCH ePF0 and ePF1 requirements</t>
  </si>
  <si>
    <t>R4-2104557</t>
  </si>
  <si>
    <t>Discussion on FR1 PUSCH 256QAM demodulation requirement</t>
  </si>
  <si>
    <t>FR1 PUSCH 256QAM requirement discussion</t>
  </si>
  <si>
    <t>NR_demod_enh2-Perf</t>
  </si>
  <si>
    <t>R4-2104558</t>
  </si>
  <si>
    <t>TPMI, 2-port CSI-RS, and EVM issues about polarization basis mismatch</t>
  </si>
  <si>
    <t>MediaTek Beijing Inc.</t>
  </si>
  <si>
    <t>Ting-Wei Kang</t>
  </si>
  <si>
    <t>73295</t>
  </si>
  <si>
    <t xml:space="preserve">Proposal 1: Define option-2 “Optimal TPMI index”.
Proposal 2: Define 2-port CSI-RS configuration as below:
•	Repetition = ON
•	Repetition number = 8 
•	Density = 2
Proposal 3: RAN4 shall define solution(s) for EVM issue due to polarization basis mismatch.
Proposal 4: For EVM test, different polarization angles shall be applied to avoid test results be affected due to polarization basis mismatch.
Proposal 5: The conceptual EVM test conditions and flow are proposed as Fig 3.
Proposal 6: RAN4 shall send LS to RAN5 to notify the EVM issue and the agreed solution(s).</t>
  </si>
  <si>
    <t>R4-2104559</t>
  </si>
  <si>
    <t>Add beam management type after particular band combination requirement</t>
  </si>
  <si>
    <t>Proposal: Add “_IBM” or “_CBM” after particular band combination requirement directly to show the requirement is for IBM or CBM.</t>
  </si>
  <si>
    <t>382</t>
  </si>
  <si>
    <t>8.3.1</t>
  </si>
  <si>
    <t>R4-2104560</t>
  </si>
  <si>
    <t>Proposal on inter-band UL CA requirement framework</t>
  </si>
  <si>
    <t>Proposal 1: For inter-band UL CA, specify max EIRP as per band (i.e. Option1)
Proposal 2: For inter-band UL CA, specify min Peak EIRP as per band with 3dB relaxed requirement compared to single-CC (i.e. Option 1c)</t>
  </si>
  <si>
    <t>389</t>
  </si>
  <si>
    <t>8.3.2.2.1</t>
  </si>
  <si>
    <t>UE requirements for CA configuration CA_n257A-n259A based on IBM</t>
  </si>
  <si>
    <t>R4-2104561</t>
  </si>
  <si>
    <t>RIB proposal of CA_n258A-n260A and CA_n257A-n259A based on IBM</t>
  </si>
  <si>
    <t xml:space="preserve">Proposal 1: The relaxation values shall be further discussed based on per band pair case by case.
Proposal 2: PC3 ?RIB of CA_n258A-n260A and CA_n257A-n259A based on IBM shall be defined as the table in Tdoc. </t>
  </si>
  <si>
    <t>386</t>
  </si>
  <si>
    <t>8.3.2.1.2</t>
  </si>
  <si>
    <t>UE requirements for CA configurations CA_n258A-n260A and CA_n257A-n259A based on IBM</t>
  </si>
  <si>
    <t>R4-2104562</t>
  </si>
  <si>
    <t>Introduce Fs_inter_CBM as UE capability for inter-band DL CA based on CBM</t>
  </si>
  <si>
    <t xml:space="preserve">Proposal: Introduce ‘Fs_inter_CBM’ as UE capability to indicate the maximum frequency span between lower edge of lowest CC and upper edge of highest CC in FR2 inter-band CA based on CBM which UE can support </t>
  </si>
  <si>
    <t>R4-2104563</t>
  </si>
  <si>
    <t>Beam switching gaps for Multi-TRP UL transmission</t>
  </si>
  <si>
    <t>This contribution addresses to the remaining issues for beam switching gaps.</t>
  </si>
  <si>
    <t>NR_feMIMO-Core</t>
  </si>
  <si>
    <t>R4-2104564</t>
  </si>
  <si>
    <t>Discussion on PUCCH SCell activation and deactivation</t>
  </si>
  <si>
    <t>MediaTek inc.</t>
  </si>
  <si>
    <t>ChihKai Yang</t>
  </si>
  <si>
    <t>86200</t>
  </si>
  <si>
    <t>410</t>
  </si>
  <si>
    <t>8.4.2.3</t>
  </si>
  <si>
    <t>PUCCH SCell activation/deactivation</t>
  </si>
  <si>
    <t>NR_RRM_enh2-Core</t>
  </si>
  <si>
    <t>R4-2104565</t>
  </si>
  <si>
    <t>Discussion on SRS antenna port switching</t>
  </si>
  <si>
    <t>408</t>
  </si>
  <si>
    <t>8.4.2.1</t>
  </si>
  <si>
    <t>SRS antenna port switching</t>
  </si>
  <si>
    <t>R4-2104566</t>
  </si>
  <si>
    <t>Discussion on Rel-17 HST in FR1</t>
  </si>
  <si>
    <t>420</t>
  </si>
  <si>
    <t>8.6.2.1</t>
  </si>
  <si>
    <t>UE RRM core requirements for CA scenario</t>
  </si>
  <si>
    <t>NR_HST_FR1_enh-Core</t>
  </si>
  <si>
    <t>R4-2104567</t>
  </si>
  <si>
    <t>Reply LS on TCI State Update for L1/L2-Centric Inter-Cell Mobility</t>
  </si>
  <si>
    <t>R4-2104568</t>
  </si>
  <si>
    <t>DraftCR on SA CGI identification of E-UTRA neighbor cell Test Case</t>
  </si>
  <si>
    <t>144</t>
  </si>
  <si>
    <t>5.6.2.2.3</t>
  </si>
  <si>
    <t>CGI reading requirements with autonomous gap</t>
  </si>
  <si>
    <t>R4-2104569</t>
  </si>
  <si>
    <t>Considerations on test with TPMI method</t>
  </si>
  <si>
    <t>Anritsu Corporation</t>
  </si>
  <si>
    <t>Osamu Yamashita</t>
  </si>
  <si>
    <t>66204</t>
  </si>
  <si>
    <t>We made a brief study with the action items on TPMI method and would like to clarify multiple points with one of options in the WF.</t>
  </si>
  <si>
    <t>R4-2104570</t>
  </si>
  <si>
    <t>Considerations on ETC MUs and a testability</t>
  </si>
  <si>
    <t xml:space="preserve">In this contribution we would like to show our general views on some specific factors to decide MUs and testability in an ETC environment which also relates to a design of the FR2 OTA test systems.
We also report our evaluation result of a free space path loss comparison between NTC (Normal Temperature Condition) and ETC (Extreme Temperature Condition) chambers associated with band n262. </t>
  </si>
  <si>
    <t>R4-2104571</t>
  </si>
  <si>
    <t>Comparison of path loss at frequency around band n262</t>
  </si>
  <si>
    <t>Merged in R4-2104570. (Based on the guidance from the leadership on meeting efficiency improvements.) 
In this contribution we report our evaluation result of a free space path loss comparison between NTC (Normal Temperature Condition) and ETC (Extreme Temperature Condition) chambers associated with band n262.</t>
  </si>
  <si>
    <t>R4-2104572</t>
  </si>
  <si>
    <t>Exploiting full potential of UE Tx power</t>
  </si>
  <si>
    <t>This contribution addresses some concerns have been raised so far on exploiting full potential UE Tx power.</t>
  </si>
  <si>
    <t>236</t>
  </si>
  <si>
    <t>7.19.4</t>
  </si>
  <si>
    <t>R4-2104573</t>
  </si>
  <si>
    <t>Simulation results for NR V2X PSSCH test case</t>
  </si>
  <si>
    <t>Xuanbo Shao</t>
  </si>
  <si>
    <t>88753</t>
  </si>
  <si>
    <t>58</t>
  </si>
  <si>
    <t>5.2.1.2.1</t>
  </si>
  <si>
    <t>PSSCH demodulation test</t>
  </si>
  <si>
    <t>5G_V2X_NRSL-Perf</t>
  </si>
  <si>
    <t>R4-2104574</t>
  </si>
  <si>
    <t>Simulation results for NR V2X PSCCH test case</t>
  </si>
  <si>
    <t>59</t>
  </si>
  <si>
    <t>5.2.1.2.2</t>
  </si>
  <si>
    <t>PSCCH demodulation test</t>
  </si>
  <si>
    <t>R4-2104575</t>
  </si>
  <si>
    <t>Simulation results for NR V2X PSBCH test case</t>
  </si>
  <si>
    <t>60</t>
  </si>
  <si>
    <t>5.2.1.2.3</t>
  </si>
  <si>
    <t>PSBCH demodulation test</t>
  </si>
  <si>
    <t>R4-2104576</t>
  </si>
  <si>
    <t>CR on NR V2X PSFCH demodulation requirements</t>
  </si>
  <si>
    <t>61</t>
  </si>
  <si>
    <t>5.2.1.2.4</t>
  </si>
  <si>
    <t>PSFCH demodulation test</t>
  </si>
  <si>
    <t>38.101-4</t>
  </si>
  <si>
    <t>16.4.0</t>
  </si>
  <si>
    <t>R4-2104577</t>
  </si>
  <si>
    <t>CSI-RSRP measurement accuracy requirement</t>
  </si>
  <si>
    <t>Tsang-wei Yu</t>
  </si>
  <si>
    <t>60138</t>
  </si>
  <si>
    <t>156</t>
  </si>
  <si>
    <t>5.7.2.2.1</t>
  </si>
  <si>
    <t>CSI-RSRP requirements</t>
  </si>
  <si>
    <t>NR_CSIRS_L3meas-Perf</t>
  </si>
  <si>
    <t>R4-2104578</t>
  </si>
  <si>
    <t>CSI-SINR measurement accuracy requirement</t>
  </si>
  <si>
    <t>158</t>
  </si>
  <si>
    <t>5.7.2.2.3</t>
  </si>
  <si>
    <t>CSI-SINR requirements</t>
  </si>
  <si>
    <t>R4-2104579</t>
  </si>
  <si>
    <t>Draft CR to update timing offset in test case for CSI-SINR in SA FR2</t>
  </si>
  <si>
    <t>163</t>
  </si>
  <si>
    <t>5.7.2.3.4</t>
  </si>
  <si>
    <t>Measurement performance</t>
  </si>
  <si>
    <t>R4-2104580</t>
  </si>
  <si>
    <t>Discussion on phase continuity and power consistency for UL repetition</t>
  </si>
  <si>
    <t>521</t>
  </si>
  <si>
    <t>8.16.1</t>
  </si>
  <si>
    <t>Phase continuity and power consistency for PUSCH and PUCCH repetition</t>
  </si>
  <si>
    <t>NR_cov_enh-Core</t>
  </si>
  <si>
    <t>R4-2104581</t>
  </si>
  <si>
    <t>Work plan of R17 NR and MR-DC measurement gap enhancements WI</t>
  </si>
  <si>
    <t>412</t>
  </si>
  <si>
    <t>8.5.1</t>
  </si>
  <si>
    <t>NR_MG_enh-Core</t>
  </si>
  <si>
    <t>R4-2104582</t>
  </si>
  <si>
    <t>Pre-configured MG pattern(s) per configured BWP</t>
  </si>
  <si>
    <t>414</t>
  </si>
  <si>
    <t>8.5.2.1</t>
  </si>
  <si>
    <t>Pre-configured MG pattern(s)</t>
  </si>
  <si>
    <t>R4-2104583</t>
  </si>
  <si>
    <t>Multiple concurrent and independent gap patterns</t>
  </si>
  <si>
    <t>415</t>
  </si>
  <si>
    <t>8.5.2.2</t>
  </si>
  <si>
    <t>Multiple concurrent and independent MG patterns</t>
  </si>
  <si>
    <t>R4-2104584</t>
  </si>
  <si>
    <t>Network Controlled Small Gap</t>
  </si>
  <si>
    <t>416</t>
  </si>
  <si>
    <t>8.5.2.3</t>
  </si>
  <si>
    <t>R4-2104585</t>
  </si>
  <si>
    <t>Consideration on UE beam and pwr requirements for FR2 HST</t>
  </si>
  <si>
    <t>Ericsson France S.A.S</t>
  </si>
  <si>
    <t>Fredrik Sundström</t>
  </si>
  <si>
    <t>41388</t>
  </si>
  <si>
    <t>Further discussion on the need for beams and UE pwr requirements</t>
  </si>
  <si>
    <t>433</t>
  </si>
  <si>
    <t>8.7.3.1</t>
  </si>
  <si>
    <t>Baseline power class and UE RF requirement</t>
  </si>
  <si>
    <t>NR_HST_FR2-Core</t>
  </si>
  <si>
    <t>R4-2104586</t>
  </si>
  <si>
    <t>Considerations on Beam correspondance for HST FR2 Ues</t>
  </si>
  <si>
    <t>434</t>
  </si>
  <si>
    <t>8.7.3.2</t>
  </si>
  <si>
    <t>Beam correspondence</t>
  </si>
  <si>
    <t>R4-2104587</t>
  </si>
  <si>
    <t>Further input on the blanking approach for irregular BWs</t>
  </si>
  <si>
    <t>533</t>
  </si>
  <si>
    <t>9.2.2</t>
  </si>
  <si>
    <t>Evaluation of use of larger channel bandwidths than operator licensed bandwidth</t>
  </si>
  <si>
    <t>FS_NR_eff_BW_util</t>
  </si>
  <si>
    <t>R4-2104588</t>
  </si>
  <si>
    <t>On extension of FR2 or new Frequency Range (FR3) to introduce 52.6-71 GHz</t>
  </si>
  <si>
    <t>R4-2104589</t>
  </si>
  <si>
    <t>TP on update the note of DL interruption applicability for 37.867</t>
  </si>
  <si>
    <t>CMCC</t>
  </si>
  <si>
    <t>Xiaoran Zhang</t>
  </si>
  <si>
    <t>58560</t>
  </si>
  <si>
    <t>311</t>
  </si>
  <si>
    <t>7.33.2</t>
  </si>
  <si>
    <t>MPR/A-MPR requirement</t>
  </si>
  <si>
    <t>37.867</t>
  </si>
  <si>
    <t>0.0.1</t>
  </si>
  <si>
    <t>DL_intrpt_combos_TxSW_R17-Core</t>
  </si>
  <si>
    <t>R4-2104590</t>
  </si>
  <si>
    <t>TP on DL interruption applicability of CA_n3-n40 for 37.867</t>
  </si>
  <si>
    <t>R4-2104591</t>
  </si>
  <si>
    <t>DL interruption applicability of dynamic Tx switching for different cases</t>
  </si>
  <si>
    <t>Decision</t>
  </si>
  <si>
    <t>312</t>
  </si>
  <si>
    <t>7.33.3</t>
  </si>
  <si>
    <t>R4-2104592</t>
  </si>
  <si>
    <t>Draft CR to 38.101-1 Correction on DL interruption applicability for inter-band CA</t>
  </si>
  <si>
    <t>377</t>
  </si>
  <si>
    <t>8.2.2.3</t>
  </si>
  <si>
    <t>Tx switching between 1 carrier on band A and 2 contiguous aggregated carriers on band B</t>
  </si>
  <si>
    <t>R4-2104593</t>
  </si>
  <si>
    <t>Discussion on DL interruption applicability</t>
  </si>
  <si>
    <t>R4-2104594</t>
  </si>
  <si>
    <t>Discussion on system parameters for NR in 52.6GHz ~ 71GHz</t>
  </si>
  <si>
    <t>FS_NR_52_to_71GHz</t>
  </si>
  <si>
    <t>R4-2104595</t>
  </si>
  <si>
    <t>Discussion on frequency range terminology for 52.6GHz ~ 71GHz</t>
  </si>
  <si>
    <t>R4-2104596</t>
  </si>
  <si>
    <t>Discussion on NR repeater core specification structure</t>
  </si>
  <si>
    <t>484</t>
  </si>
  <si>
    <t>8.11.1.4</t>
  </si>
  <si>
    <t>R4-2104597</t>
  </si>
  <si>
    <t>Skeleton TS 38.106 NR Repeater radio transmission and reception v0.0.1</t>
  </si>
  <si>
    <t>38.106</t>
  </si>
  <si>
    <t>R4-2104598</t>
  </si>
  <si>
    <t>NTN RRM measurement requirements</t>
  </si>
  <si>
    <t>458</t>
  </si>
  <si>
    <t>8.8.4.3</t>
  </si>
  <si>
    <t>Measurement requirements</t>
  </si>
  <si>
    <t>NR_NTN_solutions-Core</t>
  </si>
  <si>
    <t>R4-2104599</t>
  </si>
  <si>
    <t>Discussion on overlapping channel bandwidths</t>
  </si>
  <si>
    <t>534</t>
  </si>
  <si>
    <t>9.2.3</t>
  </si>
  <si>
    <t>Evaluation of use of overlapping UE channel bandwidths</t>
  </si>
  <si>
    <t>R4-2104600</t>
  </si>
  <si>
    <t>Discussion on use of larger channel bandwidth</t>
  </si>
  <si>
    <t>R4-2104601</t>
  </si>
  <si>
    <t>Discussion on impact of 35MHz and 45MHz introduction on demodulation test cases</t>
  </si>
  <si>
    <t>262</t>
  </si>
  <si>
    <t>7.25.6</t>
  </si>
  <si>
    <t>UE Demod</t>
  </si>
  <si>
    <t>NR_FR1_35MHz_45MHz_BW-Core</t>
  </si>
  <si>
    <t>R4-2104602</t>
  </si>
  <si>
    <t>Discussion on impact of 35MHz and 45MHz introduction on RRM test cases</t>
  </si>
  <si>
    <t>261</t>
  </si>
  <si>
    <t>7.25.5</t>
  </si>
  <si>
    <t>RRM requirements</t>
  </si>
  <si>
    <t>R4-2104603</t>
  </si>
  <si>
    <t>Discussion on general NTN RRM related issues</t>
  </si>
  <si>
    <t>456</t>
  </si>
  <si>
    <t>8.8.4.1</t>
  </si>
  <si>
    <t>R4-2104604</t>
  </si>
  <si>
    <t>Discussion on NTN timing requirements</t>
  </si>
  <si>
    <t>457</t>
  </si>
  <si>
    <t>8.8.4.2</t>
  </si>
  <si>
    <t>Timing requirements</t>
  </si>
  <si>
    <t>R4-2104605</t>
  </si>
  <si>
    <t>Discussion on RLM/BFD relaxation for NR power saving enhancement</t>
  </si>
  <si>
    <t>461</t>
  </si>
  <si>
    <t>8.9.2</t>
  </si>
  <si>
    <t>UE measurements relaxation for RLM and/or BFD</t>
  </si>
  <si>
    <t>NR_UE_pow_sav_enh-Core</t>
  </si>
  <si>
    <t>R4-2104606</t>
  </si>
  <si>
    <t>Discussion on demodulation enhancement for inter-cell interference suppressing</t>
  </si>
  <si>
    <t>512</t>
  </si>
  <si>
    <t>8.14.2.1</t>
  </si>
  <si>
    <t>MMSE-IRC receiver for inter-cell interference</t>
  </si>
  <si>
    <t>R4-2104607</t>
  </si>
  <si>
    <t>Discussion on NR demodulation enhancement for intra-cell inter-user interference suppressing</t>
  </si>
  <si>
    <t>513</t>
  </si>
  <si>
    <t>8.14.2.2</t>
  </si>
  <si>
    <t>MMSE-IRC receiver for intra-cell inter-user interference</t>
  </si>
  <si>
    <t>R4-2104608</t>
  </si>
  <si>
    <t>Discussion on BS demodulation enhancement for FR1 256QAM</t>
  </si>
  <si>
    <t>R4-2104609</t>
  </si>
  <si>
    <t>Discussion and draft LS on UE transmit timing error</t>
  </si>
  <si>
    <t>NR_IIOT_URLLC_enh</t>
  </si>
  <si>
    <t>R4-2104610</t>
  </si>
  <si>
    <t>the evaluation metrics for performance gain</t>
  </si>
  <si>
    <t>R4-2104611</t>
  </si>
  <si>
    <t>discussion on repeater class</t>
  </si>
  <si>
    <t>482</t>
  </si>
  <si>
    <t>8.11.1.2</t>
  </si>
  <si>
    <t>Repeater Class/Type</t>
  </si>
  <si>
    <t>NR_repeaters-Core</t>
  </si>
  <si>
    <t>R4-2104612</t>
  </si>
  <si>
    <t>Discussion on transmitter power related conducted requirements</t>
  </si>
  <si>
    <t>486</t>
  </si>
  <si>
    <t>8.11.2.1</t>
  </si>
  <si>
    <t>Transmitted power related requirements</t>
  </si>
  <si>
    <t>R4-2104613</t>
  </si>
  <si>
    <t>Discussion on transmitter power related FR2 radiated requirements</t>
  </si>
  <si>
    <t>490</t>
  </si>
  <si>
    <t>8.11.3.1</t>
  </si>
  <si>
    <t>R4-2104614</t>
  </si>
  <si>
    <t>discussion on system parameters for NR repeater</t>
  </si>
  <si>
    <t>481</t>
  </si>
  <si>
    <t>8.11.1.1</t>
  </si>
  <si>
    <t>System parameters</t>
  </si>
  <si>
    <t>R4-2104615</t>
  </si>
  <si>
    <t>Discussion on signal quality related requirements for NR repeater</t>
  </si>
  <si>
    <t>R4-2104616</t>
  </si>
  <si>
    <t>Discussion on TDD synchronization related requirements for repeater</t>
  </si>
  <si>
    <t>483</t>
  </si>
  <si>
    <t>8.11.1.3</t>
  </si>
  <si>
    <t>TDD repeater synchronization assumption</t>
  </si>
  <si>
    <t>R4-2104617</t>
  </si>
  <si>
    <t>Discussion on emission related conducted requirements</t>
  </si>
  <si>
    <t>487</t>
  </si>
  <si>
    <t>8.11.2.2</t>
  </si>
  <si>
    <t>Emission requirements</t>
  </si>
  <si>
    <t>R4-2104618</t>
  </si>
  <si>
    <t>Discussion on transmitter emission related radiated requirements</t>
  </si>
  <si>
    <t>491</t>
  </si>
  <si>
    <t>8.11.3.2</t>
  </si>
  <si>
    <t>R4-2104619</t>
  </si>
  <si>
    <t>DraftCR on NR-U BS-demod applicability rules (38.141-1)</t>
  </si>
  <si>
    <t>Rafael Cauduro Dias de Paiva</t>
  </si>
  <si>
    <t>85281</t>
  </si>
  <si>
    <t>50</t>
  </si>
  <si>
    <t>5.1.4.4.1</t>
  </si>
  <si>
    <t>R4-2104620</t>
  </si>
  <si>
    <t>DraftCR on NR-U BS-demod applicability rules (38.141-2)</t>
  </si>
  <si>
    <t>R4-2104621</t>
  </si>
  <si>
    <t>PUSCH Demodulation performance requirements for operation in unlicensed bands</t>
  </si>
  <si>
    <t>R4-2104622</t>
  </si>
  <si>
    <t>R4-2104623</t>
  </si>
  <si>
    <t>PUCCH Demodulation performance requirements for operation in unlicensed bands</t>
  </si>
  <si>
    <t>R4-2104624</t>
  </si>
  <si>
    <t>R4-2104625</t>
  </si>
  <si>
    <t>PRACH Demodulation performance requirements for operation in unlicensed bands</t>
  </si>
  <si>
    <t>R4-2104626</t>
  </si>
  <si>
    <t>R4-2104627</t>
  </si>
  <si>
    <t>DraftCR NR-U BS demod PRACH performance requirements 38.104</t>
  </si>
  <si>
    <t>R4-2104628</t>
  </si>
  <si>
    <t>DraftCR NR-U BS demod PRACH conducted performance requirements 38.141-1</t>
  </si>
  <si>
    <t>R4-2104629</t>
  </si>
  <si>
    <t>DraftCR NR-U BS demod PRACH radiated performance requirements 38.141-2</t>
  </si>
  <si>
    <t>R4-2104630</t>
  </si>
  <si>
    <t>Regarding RRC based BWP switch for Scell</t>
  </si>
  <si>
    <t>xusheng wei</t>
  </si>
  <si>
    <t>83018</t>
  </si>
  <si>
    <t>R4-2104631</t>
  </si>
  <si>
    <t>Considerations on temporary RS for efficient SCell activation in NR CA</t>
  </si>
  <si>
    <t>R4-2104632</t>
  </si>
  <si>
    <t>Considerations on RRM requirements for inter-band DL CA in NR FR2</t>
  </si>
  <si>
    <t>402</t>
  </si>
  <si>
    <t>8.3.7.1</t>
  </si>
  <si>
    <t>Inter-band DL CA enhancements</t>
  </si>
  <si>
    <t>R4-2104633</t>
  </si>
  <si>
    <t>Regarding PUCCH SCell activation and deactivation</t>
  </si>
  <si>
    <t>R4-2104634</t>
  </si>
  <si>
    <t>On network controlled small gap</t>
  </si>
  <si>
    <t>R4-2104635</t>
  </si>
  <si>
    <t>On pre configured MG patterns</t>
  </si>
  <si>
    <t>R4-2104636</t>
  </si>
  <si>
    <t>Consideration on multiple concurrent and independent MG patterns</t>
  </si>
  <si>
    <t>R4-2104637</t>
  </si>
  <si>
    <t>DraftCR to TS 38.101-1 on switching time between SUL and NUL</t>
  </si>
  <si>
    <t>375</t>
  </si>
  <si>
    <t>8.2.2.1</t>
  </si>
  <si>
    <t>UL MIMO configuration for SUL band configurations</t>
  </si>
  <si>
    <t>NR_RF_FR1_enh</t>
  </si>
  <si>
    <t>R4-2104638</t>
  </si>
  <si>
    <t>Further discussion on UL Tx switching in Rel-17</t>
  </si>
  <si>
    <t>376</t>
  </si>
  <si>
    <t>8.2.2.2</t>
  </si>
  <si>
    <t>2Tx switching between carrier 1 and carrier 2</t>
  </si>
  <si>
    <t>R4-2104639</t>
  </si>
  <si>
    <t>draftCR on Rel-17 UL Tx switching time mask for 2Tx-2Tx switching between two carriers and 1Tx-2Tx/2Tx-2Tx switching between two bands in Rel-17</t>
  </si>
  <si>
    <t>R4-2104640</t>
  </si>
  <si>
    <t>TP for TR 38.717-02-01: CA_n1-n20</t>
  </si>
  <si>
    <t>VODAFONE Group Plc</t>
  </si>
  <si>
    <t>Paul Harris</t>
  </si>
  <si>
    <t>86945</t>
  </si>
  <si>
    <t>R4-2104641</t>
  </si>
  <si>
    <t>TP for TR 38.717-02-01: CA_n3-n20</t>
  </si>
  <si>
    <t>R4-2104642</t>
  </si>
  <si>
    <t>TP for TR 38.717-02-01: CA_n8-n20</t>
  </si>
  <si>
    <t>R4-2104643</t>
  </si>
  <si>
    <t>TP for TR 38.717-03-01: CA_n1-n3-n20</t>
  </si>
  <si>
    <t>R4-2104644</t>
  </si>
  <si>
    <t>TP for TR 38.717-03-01: CA_n1-n20-n78</t>
  </si>
  <si>
    <t>R4-2104645</t>
  </si>
  <si>
    <t>TP for TR 38.717-03-01: CA_n3-n20-n78</t>
  </si>
  <si>
    <t>R4-2104646</t>
  </si>
  <si>
    <t>TP for TR 38.717-03-01: CA_n8-n28-n78</t>
  </si>
  <si>
    <t>R4-2104647</t>
  </si>
  <si>
    <t>TP for TR 36.717-02-02 to add UL configuration CA_8A-20A for CA_8A-20A</t>
  </si>
  <si>
    <t>573</t>
  </si>
  <si>
    <t>10.4.2</t>
  </si>
  <si>
    <t>UE RF with harmonic, close proximity and isolation issues</t>
  </si>
  <si>
    <t>36.717-02-02</t>
  </si>
  <si>
    <t>LTE_CA_R17_2BDL_2BUL-Core</t>
  </si>
  <si>
    <t>R4-2104648</t>
  </si>
  <si>
    <t>Discussion on the reply to LS on UE transmit timing error</t>
  </si>
  <si>
    <t>MediaTek Inc.</t>
  </si>
  <si>
    <t>Waseem Ozan</t>
  </si>
  <si>
    <t>90333</t>
  </si>
  <si>
    <t>R4-2104649</t>
  </si>
  <si>
    <t>TP for TR 36.717-02-02 to add UL configuration CA_8A-28A for CA_8A-28A</t>
  </si>
  <si>
    <t>R4-2104650</t>
  </si>
  <si>
    <t>On support of DC_8-20_n1, DC_8-20_n3 and DC_8-20_n28</t>
  </si>
  <si>
    <t>230</t>
  </si>
  <si>
    <t>7.18.1</t>
  </si>
  <si>
    <t>R4-2104651</t>
  </si>
  <si>
    <t>MPR for NB-IoT 16-QAM</t>
  </si>
  <si>
    <t>Nokia Corporation</t>
  </si>
  <si>
    <t>Vesa Lehtinen</t>
  </si>
  <si>
    <t>68370</t>
  </si>
  <si>
    <t>595</t>
  </si>
  <si>
    <t>10.9.2.2</t>
  </si>
  <si>
    <t>UE RF requirements</t>
  </si>
  <si>
    <t>R4-2104652</t>
  </si>
  <si>
    <t>R4-2104653</t>
  </si>
  <si>
    <t>R4-2104654</t>
  </si>
  <si>
    <t>R4-2104655</t>
  </si>
  <si>
    <t>FR1 PC2 Contiguous UL CA Simulation Results</t>
  </si>
  <si>
    <t>Jaakko Marttila</t>
  </si>
  <si>
    <t>87475</t>
  </si>
  <si>
    <t>378</t>
  </si>
  <si>
    <t>8.2.2.4</t>
  </si>
  <si>
    <t>HPUE for TDD intra-band contiguous UL CA</t>
  </si>
  <si>
    <t>R4-2104656</t>
  </si>
  <si>
    <t>REFSENS of n8, n71, n25 for 35_45MHz channel bandwidth</t>
  </si>
  <si>
    <t>Murata Manufacturing Co Ltd.</t>
  </si>
  <si>
    <t>Shinya Hitomi</t>
  </si>
  <si>
    <t>80649</t>
  </si>
  <si>
    <t>259</t>
  </si>
  <si>
    <t>7.25.3</t>
  </si>
  <si>
    <t>R4-2104657</t>
  </si>
  <si>
    <t>REFSENS of n5 for 25MHz channel bandwidth</t>
  </si>
  <si>
    <t>252</t>
  </si>
  <si>
    <t>7.24.2.1</t>
  </si>
  <si>
    <t>Reference sensitivity</t>
  </si>
  <si>
    <t>NR_bands_R17_BWs-Core</t>
  </si>
  <si>
    <t>R4-2104658</t>
  </si>
  <si>
    <t>REFSENS of n2 for 30MHz and 40MHz channel bandwidth</t>
  </si>
  <si>
    <t>R4-2104659</t>
  </si>
  <si>
    <t>Draft CR to 38.174: Introduction of IAB-DU performance requirements</t>
  </si>
  <si>
    <t>Thomas Chapman</t>
  </si>
  <si>
    <t>46692</t>
  </si>
  <si>
    <t>draft CR as per work split</t>
  </si>
  <si>
    <t>98</t>
  </si>
  <si>
    <t>5.3.5.2</t>
  </si>
  <si>
    <t>IAB-DU performance requirements</t>
  </si>
  <si>
    <t>38.174</t>
  </si>
  <si>
    <t>16.2.0</t>
  </si>
  <si>
    <t>R4-2104660</t>
  </si>
  <si>
    <t>pCR to 38.176-1: Introduction of annexes on test tolerance, test setup and propagation conditions for performance requirements</t>
  </si>
  <si>
    <t>97</t>
  </si>
  <si>
    <t>5.3.5.1</t>
  </si>
  <si>
    <t>38.176-1</t>
  </si>
  <si>
    <t>0.0.0</t>
  </si>
  <si>
    <t>R4-2104661</t>
  </si>
  <si>
    <t>Draft CR to 38.174: FRCs and PRACH preambles</t>
  </si>
  <si>
    <t>R4-2104662</t>
  </si>
  <si>
    <t>pCR to 38.176-2: Introduction of CSI-RS performance tests and requirements</t>
  </si>
  <si>
    <t>99</t>
  </si>
  <si>
    <t>5.3.5.3</t>
  </si>
  <si>
    <t>IAB-MT performance requirements</t>
  </si>
  <si>
    <t>38.176-2</t>
  </si>
  <si>
    <t>R4-2104663</t>
  </si>
  <si>
    <t>pCR to 38.176-1: IAB-MT performance tests</t>
  </si>
  <si>
    <t>R4-2104664</t>
  </si>
  <si>
    <t>IAB-DU remaining issues</t>
  </si>
  <si>
    <t>Proposals for remaining open issues</t>
  </si>
  <si>
    <t>R4-2104665</t>
  </si>
  <si>
    <t>IAB-MT remaining issues</t>
  </si>
  <si>
    <t>R4-2104666</t>
  </si>
  <si>
    <t>IAB-MT simulation results</t>
  </si>
  <si>
    <t>Additional simulation results for IAB-MT</t>
  </si>
  <si>
    <t>R4-2104667</t>
  </si>
  <si>
    <t>Bandwidth definitions and system parameters for repeaters</t>
  </si>
  <si>
    <t>Discussion on system parameters</t>
  </si>
  <si>
    <t>R4-2104668</t>
  </si>
  <si>
    <t>Repeaters and classes</t>
  </si>
  <si>
    <t>Discussion on classes and the need for them</t>
  </si>
  <si>
    <t>R4-2104669</t>
  </si>
  <si>
    <t>Conducted unwanted emissions requirements for repeaters</t>
  </si>
  <si>
    <t>Discussion on cnoducted UEM</t>
  </si>
  <si>
    <t>R4-2104670</t>
  </si>
  <si>
    <t>NR repeaters conducted other requirements</t>
  </si>
  <si>
    <t>Discussion on other requirements for FR1</t>
  </si>
  <si>
    <t>488</t>
  </si>
  <si>
    <t>8.11.2.3</t>
  </si>
  <si>
    <t>R4-2104671</t>
  </si>
  <si>
    <t>Conducted TX power requirements for repeaters</t>
  </si>
  <si>
    <t>Discussion on FR1 TX power</t>
  </si>
  <si>
    <t>R4-2104672</t>
  </si>
  <si>
    <t>Radiated emissions requirements</t>
  </si>
  <si>
    <t>Discussion on FR2 UEM</t>
  </si>
  <si>
    <t>R4-2104673</t>
  </si>
  <si>
    <t>On OTA and test issues</t>
  </si>
  <si>
    <t>Discussion on OTA for FR1 and other test issues</t>
  </si>
  <si>
    <t>R4-2104674</t>
  </si>
  <si>
    <t>Radiated TX power for repeaters</t>
  </si>
  <si>
    <t>Discussion on FR2 TX power</t>
  </si>
  <si>
    <t>R4-2104675</t>
  </si>
  <si>
    <t>Other radiated repeater requirements</t>
  </si>
  <si>
    <t>Discussion on FR2 other requirements</t>
  </si>
  <si>
    <t>492</t>
  </si>
  <si>
    <t>8.11.3.3</t>
  </si>
  <si>
    <t>R4-2104676</t>
  </si>
  <si>
    <t>Repeaters TDD requirements</t>
  </si>
  <si>
    <t>Discussion on TDD issues</t>
  </si>
  <si>
    <t>R4-2104677</t>
  </si>
  <si>
    <t>On available capacity and the number of UE per train</t>
  </si>
  <si>
    <t>Discussion on multi UE per train</t>
  </si>
  <si>
    <t>431</t>
  </si>
  <si>
    <t>8.7.2.4</t>
  </si>
  <si>
    <t>R4-2104678</t>
  </si>
  <si>
    <t>Channel model for FR2 HST scenario</t>
  </si>
  <si>
    <t>Discussion on channel model assumptions</t>
  </si>
  <si>
    <t>430</t>
  </si>
  <si>
    <t>8.7.2.3</t>
  </si>
  <si>
    <t>Channel modeling</t>
  </si>
  <si>
    <t>R4-2104679</t>
  </si>
  <si>
    <t>On HST deployment aspects in scenario A</t>
  </si>
  <si>
    <t>Discussion on scenario A</t>
  </si>
  <si>
    <t>428</t>
  </si>
  <si>
    <t>8.7.2.1</t>
  </si>
  <si>
    <t>Deployment Scenario-A</t>
  </si>
  <si>
    <t>R4-2104680</t>
  </si>
  <si>
    <t>On HST deployment aspects in Scenario B</t>
  </si>
  <si>
    <t>Discussion on scenario B</t>
  </si>
  <si>
    <t>429</t>
  </si>
  <si>
    <t>8.7.2.2</t>
  </si>
  <si>
    <t>Deployment Scenario-B</t>
  </si>
  <si>
    <t>R4-2104681</t>
  </si>
  <si>
    <t>HST FR2 BS demodulation aspects</t>
  </si>
  <si>
    <t>Discussion on BS demod</t>
  </si>
  <si>
    <t>442</t>
  </si>
  <si>
    <t>8.7.5.3</t>
  </si>
  <si>
    <t>BS demodulation requirements</t>
  </si>
  <si>
    <t>NR_HST_FR2-Perf</t>
  </si>
  <si>
    <t>R4-2104682</t>
  </si>
  <si>
    <t>pCR to TR 38.847: BS demodulation requirements</t>
  </si>
  <si>
    <t>pCR on link budget</t>
  </si>
  <si>
    <t>280</t>
  </si>
  <si>
    <t>7.27.4.3</t>
  </si>
  <si>
    <t>BS Demod (38.104)</t>
  </si>
  <si>
    <t>38.847</t>
  </si>
  <si>
    <t>NR_47GHz_band-Perf</t>
  </si>
  <si>
    <t>R4-2104683</t>
  </si>
  <si>
    <t>On BS receiver requirements for 52-71 GHz</t>
  </si>
  <si>
    <t>Discussion on BS RX issues</t>
  </si>
  <si>
    <t>R4-2104684</t>
  </si>
  <si>
    <t>On black box test</t>
  </si>
  <si>
    <t>Huawei Tech.(UK) Co.. Ltd</t>
  </si>
  <si>
    <t>Hai Zhou</t>
  </si>
  <si>
    <t>63180</t>
  </si>
  <si>
    <t>This contribution highlights the possibility to determine device antenna positions using a commercially available scanning method to enable white box tests with the aim to reduce uplink pathloss.</t>
  </si>
  <si>
    <t>R4-2104685</t>
  </si>
  <si>
    <t>Discussion on RRM requirements for handover with PSCell</t>
  </si>
  <si>
    <t>Xiaomi</t>
  </si>
  <si>
    <t>Xuhua Tao</t>
  </si>
  <si>
    <t>88033</t>
  </si>
  <si>
    <t>409</t>
  </si>
  <si>
    <t>8.4.2.2</t>
  </si>
  <si>
    <t>HO with PSCell</t>
  </si>
  <si>
    <t>R4-2104686</t>
  </si>
  <si>
    <t>Discussion on SCell activation and deactication requirements for PUCCH Scell</t>
  </si>
  <si>
    <t>R4-2104687</t>
  </si>
  <si>
    <t>Discussion on pre-configured MG pattern for NR</t>
  </si>
  <si>
    <t>R4-2104688</t>
  </si>
  <si>
    <t>Discussion on multiple concurrent and independent MG patterns for NR</t>
  </si>
  <si>
    <t>R4-2104689</t>
  </si>
  <si>
    <t>Discussion on timing requirements for NR NTN</t>
  </si>
  <si>
    <t>R4-2104690</t>
  </si>
  <si>
    <t>Discussion on measurement requirements for NR NTN</t>
  </si>
  <si>
    <t>R4-2104691</t>
  </si>
  <si>
    <t>Discussion on RRM requirements for FR2 inter-band DL CA</t>
  </si>
  <si>
    <t>398</t>
  </si>
  <si>
    <t>8.3.5.1</t>
  </si>
  <si>
    <t>New FR2 CA BW classes</t>
  </si>
  <si>
    <t>R4-2104692</t>
  </si>
  <si>
    <t>Discussion on the remaining issues for CSI-RS L3 measurement</t>
  </si>
  <si>
    <t>152</t>
  </si>
  <si>
    <t>5.7.1</t>
  </si>
  <si>
    <t>NR_CSIRS_L3meas-Core</t>
  </si>
  <si>
    <t>R4-2104693</t>
  </si>
  <si>
    <t>Discussion on RLM/BFD measurement relaxation for power saving</t>
  </si>
  <si>
    <t>R4-2104694</t>
  </si>
  <si>
    <t>Discussion on SRS antenna switching interruption requirements</t>
  </si>
  <si>
    <t>R4-2104695</t>
  </si>
  <si>
    <t xml:space="preserve">Peak EIRP and EIRP spherical coverage for PC1, PC2, PC4 for n262 </t>
  </si>
  <si>
    <t>Sony, Ericsson</t>
  </si>
  <si>
    <t>Olof Zander</t>
  </si>
  <si>
    <t>82207</t>
  </si>
  <si>
    <t>R4-2104696</t>
  </si>
  <si>
    <t xml:space="preserve">REFSENS and EIS spherical coverage for  PC1, PC2, PC4 for n262</t>
  </si>
  <si>
    <t>R4-2104697</t>
  </si>
  <si>
    <t xml:space="preserve">Views on RF requirement for FWA </t>
  </si>
  <si>
    <t>R4-2104698</t>
  </si>
  <si>
    <t>UE requirements for CA based on IBM</t>
  </si>
  <si>
    <t>R4-2104699</t>
  </si>
  <si>
    <t>UE requirements for CA based on CBM</t>
  </si>
  <si>
    <t>R4-2104700</t>
  </si>
  <si>
    <t>Considerations on TDD repeater synchronization assumption</t>
  </si>
  <si>
    <t>Sony</t>
  </si>
  <si>
    <t>R4-2104701</t>
  </si>
  <si>
    <t>Views on solutions to minimize the impact of polarization basis mismatch</t>
  </si>
  <si>
    <t>R4-2104702</t>
  </si>
  <si>
    <t>UE configuration for enhanced Joint Channel Estimation in TDD</t>
  </si>
  <si>
    <t>R4-2104703</t>
  </si>
  <si>
    <t>Discussion on LS on questions to RAN WGs on dual Radio UE (2Rx/2Tx or 2Rx/1Tx) support for simultaneous communication with both SNPN and PLMN</t>
  </si>
  <si>
    <t>R4-2104704</t>
  </si>
  <si>
    <t>Repeaters in TDD</t>
  </si>
  <si>
    <t>Valentin Gheorghiu</t>
  </si>
  <si>
    <t>43117</t>
  </si>
  <si>
    <t>R4-2104705</t>
  </si>
  <si>
    <t>Draft LS reply on simultaneous Rx/Tx capability</t>
  </si>
  <si>
    <t>604</t>
  </si>
  <si>
    <t>12</t>
  </si>
  <si>
    <t>Liaison and output to other groups</t>
  </si>
  <si>
    <t>R2-2102495</t>
  </si>
  <si>
    <t>RAN3</t>
  </si>
  <si>
    <t>R4-2104706</t>
  </si>
  <si>
    <t>UE UL CA requirements based on IBM</t>
  </si>
  <si>
    <t>R4-2104707</t>
  </si>
  <si>
    <t>Handling of Channel Bandwidths That Are Not Multiples of 5MHz</t>
  </si>
  <si>
    <t>R4-2104708</t>
  </si>
  <si>
    <t>Discussion on UE transmit timing error</t>
  </si>
  <si>
    <t>QIPING ZHU</t>
  </si>
  <si>
    <t>88616</t>
  </si>
  <si>
    <t>R1-2102245</t>
  </si>
  <si>
    <t>R4-2104709</t>
  </si>
  <si>
    <t>TP to TR 38.717-03-02 CA_n7-n66-n77</t>
  </si>
  <si>
    <t>Hisashi Onozawa</t>
  </si>
  <si>
    <t>70298</t>
  </si>
  <si>
    <t xml:space="preserve">In this contribution, a text proposal to complete 3DL/2UL NR CA configuration CA_n7A-n66A-n78A,  CA_n7(2A)-n66A-n77A, CA_n7A-n66(2A)-n77A, CA_n7A-n66A-n77(2A), CA_n7(2A)-n66(2A)-n77(2A), CA_n7(2A)-n66A-n77(2A), CA_n7A-n66(2A)-n77(2A), and CA_n7(2A)-n66(2A)-n77(2A) is provided.</t>
  </si>
  <si>
    <t>210</t>
  </si>
  <si>
    <t>7.11.2</t>
  </si>
  <si>
    <t>38.717-03-02</t>
  </si>
  <si>
    <t>NR_CADC_R17_3BDL_2BUL-Core</t>
  </si>
  <si>
    <t>R4-2104710</t>
  </si>
  <si>
    <t>draft CR CA_n25_n66_n77 to TS 38.101-1</t>
  </si>
  <si>
    <t>CA_n25(2A)-n66(2A)-n77A, 
CA_n25(2A)-n66A-n77(2A), and CA_n25(2A)-n66(2A)-n77(2A) are introduced.</t>
  </si>
  <si>
    <t>R4-2104711</t>
  </si>
  <si>
    <t>draft CR DC_5-7-7-66_n66 to TS 38.101-3</t>
  </si>
  <si>
    <t>DC_5A-7A-7A-66A_n66A is introduced.</t>
  </si>
  <si>
    <t>R4-2104712</t>
  </si>
  <si>
    <t>EIRP requirements for n262 UE power class 1, 2, and 4</t>
  </si>
  <si>
    <t>PC1/2/4 EIRP requirement is proposed.</t>
  </si>
  <si>
    <t>R4-2104713</t>
  </si>
  <si>
    <t>Introduction of n262 UE RF requirements</t>
  </si>
  <si>
    <t>PC1/2/4 requirement is added to the PC3 endorsed CR.</t>
  </si>
  <si>
    <t>272</t>
  </si>
  <si>
    <t>7.27.1.2</t>
  </si>
  <si>
    <t>Other UE TX requirements</t>
  </si>
  <si>
    <t>R4-2104714</t>
  </si>
  <si>
    <t>EIS requirements for n262 UE power class 1, 2, and 4</t>
  </si>
  <si>
    <t>PC1/2/4 EIS requirement is proposed.</t>
  </si>
  <si>
    <t>R4-2104715</t>
  </si>
  <si>
    <t>FR2 inter-band CA for different frequency band groups with IBM</t>
  </si>
  <si>
    <t>TP is provided for FR2 inter-band CA for different frequency band groups with IBM</t>
  </si>
  <si>
    <t>38.851</t>
  </si>
  <si>
    <t>R4-2104716</t>
  </si>
  <si>
    <t>On FR2 inter-band UL CA for different frequency group based on IBM</t>
  </si>
  <si>
    <t>EIRP requirement for FR2 UL CA for IBM different frequency gropu is discussed.</t>
  </si>
  <si>
    <t>R4-2104717</t>
  </si>
  <si>
    <t>Coexistence for APT 600 MHz</t>
  </si>
  <si>
    <t>coexistence with band 28 and own DL band protection is discussed.</t>
  </si>
  <si>
    <t>539</t>
  </si>
  <si>
    <t>9.3.3</t>
  </si>
  <si>
    <t>FS_NR_600MHz_ext</t>
  </si>
  <si>
    <t>R4-2104718</t>
  </si>
  <si>
    <t>Frequency arrangements for APT 600 MHz</t>
  </si>
  <si>
    <t>Option B2 shall be further studied.</t>
  </si>
  <si>
    <t>R4-2104719</t>
  </si>
  <si>
    <t>UE power class for FR2 HST</t>
  </si>
  <si>
    <t>spherical coverage aspect of rooftop mounted antenna is discussed.</t>
  </si>
  <si>
    <t>R4-2104720</t>
  </si>
  <si>
    <t>UE beam correspondence for FR2 HST</t>
  </si>
  <si>
    <t>Beam correspondencd tolerance shall not be requried for FR2 HST.</t>
  </si>
  <si>
    <t>R4-2104721</t>
  </si>
  <si>
    <t>draft CR for DC_2-5_n77, DC_2-13_n77, DC_2-48-n77, DC_2-66_n77, DC_13-66_n77 to TS 38.101-3</t>
  </si>
  <si>
    <t>ENDC configurations for DC_2-5_n77, DC_2-13_n77, DC_2-48-n77, DC_2-66_n77, DC_13-66_n77 are introduced.</t>
  </si>
  <si>
    <t>DC_R17_2BLTE_1BNR_3DL2UL</t>
  </si>
  <si>
    <t>R4-2104722</t>
  </si>
  <si>
    <t>TP to TR 37.717-21-11 DC_2-46_n77</t>
  </si>
  <si>
    <t>DC_2A-46A_n77A is introduced.</t>
  </si>
  <si>
    <t>R4-2104723</t>
  </si>
  <si>
    <t>TP to TR 37.717-21-11 DC_13-46_n77</t>
  </si>
  <si>
    <t>DC_13A-46A_n77A is introduced.</t>
  </si>
  <si>
    <t>R4-2104724</t>
  </si>
  <si>
    <t>TP to TR 37.717-21-11 DC_46-66_n77</t>
  </si>
  <si>
    <t>DC_46A-66A_n77A is introduced.</t>
  </si>
  <si>
    <t>R4-2104725</t>
  </si>
  <si>
    <t>R4-2104726</t>
  </si>
  <si>
    <t>Link level simulation results for 1024QAM for NR FR1</t>
  </si>
  <si>
    <t>CATT</t>
  </si>
  <si>
    <t>Yuexia Song</t>
  </si>
  <si>
    <t>34261</t>
  </si>
  <si>
    <t>517</t>
  </si>
  <si>
    <t>8.15.1</t>
  </si>
  <si>
    <t>NR_DL1024QAM_FR1-Core</t>
  </si>
  <si>
    <t>R4-2104727</t>
  </si>
  <si>
    <t>System level simulation results for 1024QAM for NR FR1</t>
  </si>
  <si>
    <t>R4-2104728</t>
  </si>
  <si>
    <t>Discussion on BS TX RF requirements for 1024QAM for NR FR1</t>
  </si>
  <si>
    <t>518</t>
  </si>
  <si>
    <t>8.15.2</t>
  </si>
  <si>
    <t>BS TX RF requirements</t>
  </si>
  <si>
    <t>R4-2104729</t>
  </si>
  <si>
    <t>Discussion on UE RX RF requirements for 1024QAM for NR FR1</t>
  </si>
  <si>
    <t>519</t>
  </si>
  <si>
    <t>8.15.3</t>
  </si>
  <si>
    <t>UE RX RF requirements</t>
  </si>
  <si>
    <t>R4-2104730</t>
  </si>
  <si>
    <t>Discussion on PUSCH demodulation requirements for FR1 256QAM</t>
  </si>
  <si>
    <t>R4-2104731</t>
  </si>
  <si>
    <t>Discussion on BS TX RF requirements for 52.6-71GHz</t>
  </si>
  <si>
    <t>R4-2104732</t>
  </si>
  <si>
    <t>Discussion on BS RX RF requirements for 52.6-71GHz</t>
  </si>
  <si>
    <t>R4-2104733</t>
  </si>
  <si>
    <t>Discussion on core part maintenance open issues</t>
  </si>
  <si>
    <t>R4-2104734</t>
  </si>
  <si>
    <t>draft CR on CSI-RS based L3 measurement</t>
  </si>
  <si>
    <t>R4-2104735</t>
  </si>
  <si>
    <t>Discussion on performance requirement for CSI-RSRP</t>
  </si>
  <si>
    <t>R4-2104736</t>
  </si>
  <si>
    <t>Discussion on performance requirement for CSI-SINR</t>
  </si>
  <si>
    <t>R4-2104737</t>
  </si>
  <si>
    <t>draft CR on performance requirement for CSI-RSRP</t>
  </si>
  <si>
    <t>R4-2104738</t>
  </si>
  <si>
    <t>draft CR on performance requirement for CSI-RSRQ</t>
  </si>
  <si>
    <t>157</t>
  </si>
  <si>
    <t>5.7.2.2.2</t>
  </si>
  <si>
    <t>CSI-RSRQ requirements</t>
  </si>
  <si>
    <t>R4-2104739</t>
  </si>
  <si>
    <t>draft CR on performance requirement for CSI-SINR</t>
  </si>
  <si>
    <t>R4-2104740</t>
  </si>
  <si>
    <t>draft CR on test case for intra-frequency CSI-RS based measurement</t>
  </si>
  <si>
    <t>161</t>
  </si>
  <si>
    <t>5.7.2.3.2</t>
  </si>
  <si>
    <t>Intra-frequency measurement</t>
  </si>
  <si>
    <t>R4-2104741</t>
  </si>
  <si>
    <t>Discussion on PRS RSTD measurement requirements</t>
  </si>
  <si>
    <t>R4-2104742</t>
  </si>
  <si>
    <t>Discussion on UE Rx-Tx time difference measurement requirements</t>
  </si>
  <si>
    <t>117</t>
  </si>
  <si>
    <t>5.5.1.3</t>
  </si>
  <si>
    <t>UE Rx-Tx time difference measurement requirements</t>
  </si>
  <si>
    <t>R4-2104743</t>
  </si>
  <si>
    <t>CR on PRS RSTD measurement requirements</t>
  </si>
  <si>
    <t>R4-2104744</t>
  </si>
  <si>
    <t>CR on UE Rx-Tx time difference measurement requirements</t>
  </si>
  <si>
    <t>R4-2104745</t>
  </si>
  <si>
    <t>Discussion on PRS RSTD accuracy requirements</t>
  </si>
  <si>
    <t>124</t>
  </si>
  <si>
    <t>5.5.2.2.2.1</t>
  </si>
  <si>
    <t>PRS RSTD</t>
  </si>
  <si>
    <t>NR_pos-Perf</t>
  </si>
  <si>
    <t>R4-2104746</t>
  </si>
  <si>
    <t>Discussion on PRS RSRP accuracy requirements</t>
  </si>
  <si>
    <t>125</t>
  </si>
  <si>
    <t>5.5.2.2.2.2</t>
  </si>
  <si>
    <t>PRS RSRP</t>
  </si>
  <si>
    <t>R4-2104747</t>
  </si>
  <si>
    <t>CR on PRS-RSRP accuracy requirements</t>
  </si>
  <si>
    <t>R4-2104748</t>
  </si>
  <si>
    <t>CR on test case for PRS-RSRP measurement requirements for FR2 in SA</t>
  </si>
  <si>
    <t>129</t>
  </si>
  <si>
    <t>5.5.2.2.3.2</t>
  </si>
  <si>
    <t>R4-2104749</t>
  </si>
  <si>
    <t>Discussion on gNB Rx-Tx time difference measurement requirements</t>
  </si>
  <si>
    <t>135</t>
  </si>
  <si>
    <t>5.5.2.3.3</t>
  </si>
  <si>
    <t>gNB Rx-Tx time difference requirements</t>
  </si>
  <si>
    <t>R4-2104750</t>
  </si>
  <si>
    <t>Discussion on pre-configured MG pattern</t>
  </si>
  <si>
    <t>R4-2104751</t>
  </si>
  <si>
    <t>Discussion on multiple concurrent and independent MG patterns</t>
  </si>
  <si>
    <t>R4-2104752</t>
  </si>
  <si>
    <t>Discussion on Network Controlled Small Gap (NCSG)</t>
  </si>
  <si>
    <t>R4-2104753</t>
  </si>
  <si>
    <t>Discussion on HST RRM for CA in FR1</t>
  </si>
  <si>
    <t>R4-2104754</t>
  </si>
  <si>
    <t>Discussion on the maximum supported speed analysis for NR HST FR2</t>
  </si>
  <si>
    <t>437</t>
  </si>
  <si>
    <t>8.7.4.1</t>
  </si>
  <si>
    <t>R4-2104755</t>
  </si>
  <si>
    <t>Discussion on RRM requirements for NR FR2 HST</t>
  </si>
  <si>
    <t>438</t>
  </si>
  <si>
    <t>8.7.4.2</t>
  </si>
  <si>
    <t>RRM requirements for FR2 HST</t>
  </si>
  <si>
    <t>R4-2104756</t>
  </si>
  <si>
    <t>Discussion on RLM/BFD relaxation measurement</t>
  </si>
  <si>
    <t>NR_UE_pow_sav_enh</t>
  </si>
  <si>
    <t>R4-2104757</t>
  </si>
  <si>
    <t>Update simulation results for RLM/BFD relaxation</t>
  </si>
  <si>
    <t>R4-2104758</t>
  </si>
  <si>
    <t>Further discussion on SRS antenna port switching</t>
  </si>
  <si>
    <t>R4-2104759</t>
  </si>
  <si>
    <t>Further discussion on HO with PSCell</t>
  </si>
  <si>
    <t>R4-2104760</t>
  </si>
  <si>
    <t>Further discussion on PUCCH SCell activation_deactivation</t>
  </si>
  <si>
    <t>R4-2104761</t>
  </si>
  <si>
    <t>Initial consideration on NTN-BS requirements</t>
  </si>
  <si>
    <t>453</t>
  </si>
  <si>
    <t>8.8.3.1</t>
  </si>
  <si>
    <t>Network side requirements</t>
  </si>
  <si>
    <t>R4-2104762</t>
  </si>
  <si>
    <t>Discussion on RF requirements for NTN UE</t>
  </si>
  <si>
    <t>454</t>
  </si>
  <si>
    <t>8.8.3.2</t>
  </si>
  <si>
    <t>UE requirements</t>
  </si>
  <si>
    <t>R4-2104763</t>
  </si>
  <si>
    <t>Discussion on RRM requirements for NTN</t>
  </si>
  <si>
    <t>R4-2104764</t>
  </si>
  <si>
    <t>draft LS reply on NTN UL time and frequency synchronization requirements</t>
  </si>
  <si>
    <t>R1-2102263</t>
  </si>
  <si>
    <t>R4-2104765</t>
  </si>
  <si>
    <t>Discussion on timing requirements for NTN</t>
  </si>
  <si>
    <t>R4-2104766</t>
  </si>
  <si>
    <t>Discussion on measurement requirements for NTN</t>
  </si>
  <si>
    <t>R4-2104767</t>
  </si>
  <si>
    <t>R4-2104768</t>
  </si>
  <si>
    <t>Response LS on UE transmit timing error</t>
  </si>
  <si>
    <t>R4-2104769</t>
  </si>
  <si>
    <t>TP on V2X_n79A-n47A and V2X_n79A-47A coexistence study</t>
  </si>
  <si>
    <t>265</t>
  </si>
  <si>
    <t>7.26.2</t>
  </si>
  <si>
    <t>UE RF requirement for concurrent operation between NR Uu band and NR PC5 band</t>
  </si>
  <si>
    <t>37.875</t>
  </si>
  <si>
    <t>NR_LTE_V2X_PC5_combos-Core</t>
  </si>
  <si>
    <t>R4-2104770</t>
  </si>
  <si>
    <t>Draft CR for TS 38.101-1, Introduce new band combination of V2X_n79A-n47A</t>
  </si>
  <si>
    <t>264</t>
  </si>
  <si>
    <t>7.26.1</t>
  </si>
  <si>
    <t>General and Rapporteur Input (WID/TR/CR)</t>
  </si>
  <si>
    <t>R4-2104771</t>
  </si>
  <si>
    <t>Draft CR for TS 38.101-3, Introduce new band combination of V2X_n79A-47A</t>
  </si>
  <si>
    <t>R4-2104772</t>
  </si>
  <si>
    <t>TR 37.875, Band combinations for V2X con-current operation</t>
  </si>
  <si>
    <t>R4-2104773</t>
  </si>
  <si>
    <t>Simulation results of NR V2X single link demodulation test</t>
  </si>
  <si>
    <t>R4-2104774</t>
  </si>
  <si>
    <t>Simulation results of NR V2X multiple link demodulation test</t>
  </si>
  <si>
    <t>63</t>
  </si>
  <si>
    <t>5.2.1.3.1</t>
  </si>
  <si>
    <t>Power imbalance requirement</t>
  </si>
  <si>
    <t>R4-2104775</t>
  </si>
  <si>
    <t>TP on CBW and system parameters for newly introduced SL bands</t>
  </si>
  <si>
    <t>R4-2104776</t>
  </si>
  <si>
    <t>TP on UE Rx RF requirement for NR SL enhancement</t>
  </si>
  <si>
    <t>468</t>
  </si>
  <si>
    <t>8.10.4.2</t>
  </si>
  <si>
    <t>R4-2104777</t>
  </si>
  <si>
    <t>Discussion on TDM operation between SL and Uu</t>
  </si>
  <si>
    <t>471</t>
  </si>
  <si>
    <t>8.10.5.2</t>
  </si>
  <si>
    <t>TDM operation</t>
  </si>
  <si>
    <t>R4-2104778</t>
  </si>
  <si>
    <t>Discussion on FDM operation between SL and Uu</t>
  </si>
  <si>
    <t>R4-2104779</t>
  </si>
  <si>
    <t>Discussion on synchronous operation between SL and Uu</t>
  </si>
  <si>
    <t>472</t>
  </si>
  <si>
    <t>8.10.5.3</t>
  </si>
  <si>
    <t>Synchronous operation between NR Uu and NR SL in a TDD band</t>
  </si>
  <si>
    <t>R4-2104780</t>
  </si>
  <si>
    <t>LS on synchronous operation between Uu and SL in licensed band</t>
  </si>
  <si>
    <t>473</t>
  </si>
  <si>
    <t>8.10.5.4</t>
  </si>
  <si>
    <t>R4-2104781</t>
  </si>
  <si>
    <t>Discussion on open issues of IAB-MT EVM measurement</t>
  </si>
  <si>
    <t>70</t>
  </si>
  <si>
    <t>5.3.1.1.1</t>
  </si>
  <si>
    <t>EVM procedure</t>
  </si>
  <si>
    <t>NR_IAB-Core</t>
  </si>
  <si>
    <t>R4-2104782</t>
  </si>
  <si>
    <t>Draft CR for TS 38.174: IAB-MT EVM measurement</t>
  </si>
  <si>
    <t>R4-2104783</t>
  </si>
  <si>
    <t>Draft CR for TR 38.809: IAB-MT EVM measurement</t>
  </si>
  <si>
    <t>38.809</t>
  </si>
  <si>
    <t>R4-2104784</t>
  </si>
  <si>
    <t>Draft CR for TS 38.174: Correction of IAB-DU class definition</t>
  </si>
  <si>
    <t>71</t>
  </si>
  <si>
    <t>5.3.1.1.2</t>
  </si>
  <si>
    <t>R4-2104785</t>
  </si>
  <si>
    <t>TP for TS 38.176-1: Test configurations and applicability of requirements</t>
  </si>
  <si>
    <t>76</t>
  </si>
  <si>
    <t>5.3.2.2.1</t>
  </si>
  <si>
    <t>Test configurations</t>
  </si>
  <si>
    <t>R4-2104786</t>
  </si>
  <si>
    <t>TP for TS 38.176-2: Test configurations and applicability of requirements</t>
  </si>
  <si>
    <t>R4-2104787</t>
  </si>
  <si>
    <t>TP for TS 38.176-1: Transmit ON/OFF power</t>
  </si>
  <si>
    <t>80</t>
  </si>
  <si>
    <t>5.3.2.3.1</t>
  </si>
  <si>
    <t>R4-2104788</t>
  </si>
  <si>
    <t>TP for TS 38.176-1: Transmitted signal quality</t>
  </si>
  <si>
    <t>R4-2104789</t>
  </si>
  <si>
    <t>TP for TS 38.176-1: Annex B and C</t>
  </si>
  <si>
    <t>82</t>
  </si>
  <si>
    <t>5.3.2.3.3</t>
  </si>
  <si>
    <t>Other test issues</t>
  </si>
  <si>
    <t>R4-2104790</t>
  </si>
  <si>
    <t>TP for TS 38.176-2: OTA transmit ON/OFF power</t>
  </si>
  <si>
    <t>84</t>
  </si>
  <si>
    <t>5.3.2.4.1</t>
  </si>
  <si>
    <t>R4-2104791</t>
  </si>
  <si>
    <t>TP for TS 38.176-2: OTA transmitted signal quality</t>
  </si>
  <si>
    <t>R4-2104792</t>
  </si>
  <si>
    <t>TP for TS 38.176-2: Annex B and C</t>
  </si>
  <si>
    <t>86</t>
  </si>
  <si>
    <t>5.3.2.4.3</t>
  </si>
  <si>
    <t>R4-2104793</t>
  </si>
  <si>
    <t>Discussion on repeater class and type</t>
  </si>
  <si>
    <t>R4-2104794</t>
  </si>
  <si>
    <t>Discussion on TDD repeater related requirements</t>
  </si>
  <si>
    <t>R4-2104795</t>
  </si>
  <si>
    <t>Discussion on NR repeater conducted output power</t>
  </si>
  <si>
    <t>R4-2104796</t>
  </si>
  <si>
    <t>Discussion on NR repeater conducted emission requirement</t>
  </si>
  <si>
    <t>R4-2104797</t>
  </si>
  <si>
    <t>Discussion on NR repeater conducted other requirements</t>
  </si>
  <si>
    <t>R4-2104798</t>
  </si>
  <si>
    <t>Discussion on power requirement for FR2 NR repeater</t>
  </si>
  <si>
    <t>R4-2104799</t>
  </si>
  <si>
    <t>Discussion on emission requirements for FR2 NR repeater</t>
  </si>
  <si>
    <t>R4-2104800</t>
  </si>
  <si>
    <t>Discussion on other requirements for FR2 NR repeater</t>
  </si>
  <si>
    <t>R4-2104801</t>
  </si>
  <si>
    <t>TR 37.867 v0.2.0</t>
  </si>
  <si>
    <t>314</t>
  </si>
  <si>
    <t>7.34.1</t>
  </si>
  <si>
    <t>R4-2104802</t>
  </si>
  <si>
    <t>Discussion on the band plan of 52.6-71 GHz</t>
  </si>
  <si>
    <t>R4-2104803</t>
  </si>
  <si>
    <t>Discussion on the frequency range of 52.6-71 GHz</t>
  </si>
  <si>
    <t>R4-2104804</t>
  </si>
  <si>
    <t>Discussion on the reply LS on the CBW and channelization</t>
  </si>
  <si>
    <t>R4-2104805</t>
  </si>
  <si>
    <t>Discussion on the reply LS on beam switching gap</t>
  </si>
  <si>
    <t>R4-2104806</t>
  </si>
  <si>
    <t>Discussion on the co-exit simulation assumption</t>
  </si>
  <si>
    <t>R4-2104807</t>
  </si>
  <si>
    <t>TR 38.717-03-01 on Rel-17 NR inter-band Carrier Aggregation (CA) for 3 Down Link (DL) / 1 Up Link (UL)</t>
  </si>
  <si>
    <t>203</t>
  </si>
  <si>
    <t>7.9.1</t>
  </si>
  <si>
    <t>Rapporteur Input (WID/TR/CR)</t>
  </si>
  <si>
    <t>NR_CA_R17_3BDL_1BUL</t>
  </si>
  <si>
    <t>R4-2104808</t>
  </si>
  <si>
    <t>on NTN architecture and RF requirements</t>
  </si>
  <si>
    <t>446</t>
  </si>
  <si>
    <t>8.8.1.2</t>
  </si>
  <si>
    <t>NTN architecture</t>
  </si>
  <si>
    <t>R4-2104809</t>
  </si>
  <si>
    <t>Supported channel bandwidth for CA_n39-n41-n79</t>
  </si>
  <si>
    <t>CATT, CMCC</t>
  </si>
  <si>
    <t>R4-2104810</t>
  </si>
  <si>
    <t>R4-2104811</t>
  </si>
  <si>
    <t xml:space="preserve">REFSENS evaluation of n8 and n71 for 35MHz channel bandwidth </t>
  </si>
  <si>
    <t>Mediatek India Technology Pvt.</t>
  </si>
  <si>
    <t>Ming-Yu Hsieh</t>
  </si>
  <si>
    <t>71784</t>
  </si>
  <si>
    <t>R4-2104812</t>
  </si>
  <si>
    <t>On SCell RRM enhancement for NR high speed train scenario in FR1</t>
  </si>
  <si>
    <t>Ming Li</t>
  </si>
  <si>
    <t>90183</t>
  </si>
  <si>
    <t xml:space="preserve">Draft CR  on Scell enhancement for HST FR1</t>
  </si>
  <si>
    <t>R4-2104813</t>
  </si>
  <si>
    <t>Scell enhancement for HST FR1</t>
  </si>
  <si>
    <t>R4-2104814</t>
  </si>
  <si>
    <t>RRM general considerations for HST FR2</t>
  </si>
  <si>
    <t>Discussion on signaling for HST FR2</t>
  </si>
  <si>
    <t>R4-2104815</t>
  </si>
  <si>
    <t>RRM requirements for HST FR2</t>
  </si>
  <si>
    <t xml:space="preserve">Discussion on RRM requirememt  for HST FR2</t>
  </si>
  <si>
    <t>R4-2104816</t>
  </si>
  <si>
    <t>Measurement RRM requirements for NTN</t>
  </si>
  <si>
    <t xml:space="preserve">Discussion on RRM measurement requirememt  for NTN</t>
  </si>
  <si>
    <t>R4-2104817</t>
  </si>
  <si>
    <t>Discussion on Extended 600MHz Band Implementation Options</t>
  </si>
  <si>
    <t>Skyworks Solutions Inc.</t>
  </si>
  <si>
    <t>Dominique Brunel</t>
  </si>
  <si>
    <t>75756</t>
  </si>
  <si>
    <t>the feasibility of the different duplexers and their impact on performance are provided. Impact to n71 performance and extended 600MHz band are discussed including coexistence with surrounding bands.</t>
  </si>
  <si>
    <t>R4-2104818</t>
  </si>
  <si>
    <t>Handling of Inter-band UL Configuration Including NR Intra-band ULCA</t>
  </si>
  <si>
    <t xml:space="preserve">both EN-DC and NR-CA had UL configurations that included NR intra-band UL CA but did not consider the related potential IMD and/or triple beat issue that may result in MSD, In this contribution, we further discuss these cases, provide technical background on how to analyze them and make a few proposals for guidelines. </t>
  </si>
  <si>
    <t>R4-2104819</t>
  </si>
  <si>
    <t>Discussion on Transmitter Architecture for PC2 UL NC CA</t>
  </si>
  <si>
    <t>In this contribution, we provide a detailed analysis of the different architectures and their impact on the requirements or applicability together with some initial back-off evaluation of the different options through coupled PA measurements.</t>
  </si>
  <si>
    <t>R4-2104820</t>
  </si>
  <si>
    <t xml:space="preserve">Draft CR for  Pcmax - NR-DC for DC cat. A-B combinations </t>
  </si>
  <si>
    <t>InterDigital Communications, Charter Communication Inc.</t>
  </si>
  <si>
    <t>Virgil Comsa</t>
  </si>
  <si>
    <t>72096</t>
  </si>
  <si>
    <t>This draft CR shows the NR-DC Pcmax required changes to support category A-B DC combos. These changes would allow for UL CA in one or both CGs.</t>
  </si>
  <si>
    <t>R4-2104821</t>
  </si>
  <si>
    <t>Discussion on system parameters for NR operation in 52.6GHz - 71GHz</t>
  </si>
  <si>
    <t>Apple</t>
  </si>
  <si>
    <t>Tang Yang</t>
  </si>
  <si>
    <t>83979</t>
  </si>
  <si>
    <t>R4-2104822</t>
  </si>
  <si>
    <t>On UE Tx transmit timing error and the reply LS</t>
  </si>
  <si>
    <t>R4-2104823</t>
  </si>
  <si>
    <t>On reference cell availability for NR-U</t>
  </si>
  <si>
    <t>19</t>
  </si>
  <si>
    <t>5.1.2.9</t>
  </si>
  <si>
    <t>Timing</t>
  </si>
  <si>
    <t>R4-2104824</t>
  </si>
  <si>
    <t>CR on reference cell availability for NR-U R16</t>
  </si>
  <si>
    <t>1802</t>
  </si>
  <si>
    <t>R4-2104825</t>
  </si>
  <si>
    <t>CR on reference cell availability for NR-U R17</t>
  </si>
  <si>
    <t>1803</t>
  </si>
  <si>
    <t>R4-2104826</t>
  </si>
  <si>
    <t>On SCell activation requirement for NR-U</t>
  </si>
  <si>
    <t>13</t>
  </si>
  <si>
    <t>5.1.2.3</t>
  </si>
  <si>
    <t>SCell activation/deactivation (delay and interruption)</t>
  </si>
  <si>
    <t>R4-2104827</t>
  </si>
  <si>
    <t>CR on SCell activation requirement for NR-U R16</t>
  </si>
  <si>
    <t>1804</t>
  </si>
  <si>
    <t>R4-2104828</t>
  </si>
  <si>
    <t>CR on SCell activation requirement for NR-U R17</t>
  </si>
  <si>
    <t>1805</t>
  </si>
  <si>
    <t>R4-2104829</t>
  </si>
  <si>
    <t>On RSSI and CO testing in NR-U</t>
  </si>
  <si>
    <t>42</t>
  </si>
  <si>
    <t>5.1.3.3.18</t>
  </si>
  <si>
    <t>RSSI/CO measurement accuracy (intra-frequency, inter-frequency, inter-RAT)</t>
  </si>
  <si>
    <t>R4-2104830</t>
  </si>
  <si>
    <t>Test cases for RSSI and CO measurement accuracy in NR-U R16</t>
  </si>
  <si>
    <t>R4-2104831</t>
  </si>
  <si>
    <t>On SRS antenna port switching</t>
  </si>
  <si>
    <t>R4-2104832</t>
  </si>
  <si>
    <t>On RRM requirement for handover with PSCell</t>
  </si>
  <si>
    <t>R4-2104833</t>
  </si>
  <si>
    <t>On PUCCH SCell activation and deactivation</t>
  </si>
  <si>
    <t>R4-2104834</t>
  </si>
  <si>
    <t>On GNSS measurement for NTN</t>
  </si>
  <si>
    <t>R4-2104835</t>
  </si>
  <si>
    <t>On frequency range definition between 52.6GHz and 71GHz</t>
  </si>
  <si>
    <t>R4-2104836</t>
  </si>
  <si>
    <t>On remaining issues of RRM core requirements for CSI-RS based L3 measurement</t>
  </si>
  <si>
    <t>R4-2104837</t>
  </si>
  <si>
    <t>On the feasiblity of CBM with MRTD more than CP length</t>
  </si>
  <si>
    <t>R4-2104838</t>
  </si>
  <si>
    <t>Discussion on UE demodulation requirements in NR-U</t>
  </si>
  <si>
    <t>R4-2104839</t>
  </si>
  <si>
    <t>Simulation results for PDSCH demodulation requirements in NR-U</t>
  </si>
  <si>
    <t>R4-2104840</t>
  </si>
  <si>
    <t>Summary of simulation results for NR-U UE Demod</t>
  </si>
  <si>
    <t>R4-2104841</t>
  </si>
  <si>
    <t>On CQI reporting requirements in NR-U</t>
  </si>
  <si>
    <t>R4-2104842</t>
  </si>
  <si>
    <t>On Core Requirements Maintenance for RRM Enhancements</t>
  </si>
  <si>
    <t>R4-2104843</t>
  </si>
  <si>
    <t>On UE Demodulation requirements for band n262</t>
  </si>
  <si>
    <t>279</t>
  </si>
  <si>
    <t>7.27.4.2</t>
  </si>
  <si>
    <t>UE Demod (38.101-4)</t>
  </si>
  <si>
    <t>R4-2104844</t>
  </si>
  <si>
    <t>On PDSCH CA Requirements in HST</t>
  </si>
  <si>
    <t>423</t>
  </si>
  <si>
    <t>8.6.3.2</t>
  </si>
  <si>
    <t>PDSCH requirements for CA scenarios</t>
  </si>
  <si>
    <t>NR_HST_FR1_enh-Perf</t>
  </si>
  <si>
    <t>R4-2104845</t>
  </si>
  <si>
    <t>On Enhanced transmission schemes for HST</t>
  </si>
  <si>
    <t>424</t>
  </si>
  <si>
    <t>8.6.3.3</t>
  </si>
  <si>
    <t>Enhanced transmission schemes</t>
  </si>
  <si>
    <t>R4-2104846</t>
  </si>
  <si>
    <t>On PDSCH requirements in intercell interference scenarios</t>
  </si>
  <si>
    <t>R4-2104847</t>
  </si>
  <si>
    <t>On PDSCH requirements in MU-MIMO scenarios</t>
  </si>
  <si>
    <t>R4-2104848</t>
  </si>
  <si>
    <t xml:space="preserve">Discussion on  reply LS on TCI State Update for L1/L2-Centric Inter-Cell Mobility</t>
  </si>
  <si>
    <t>R4-2104849</t>
  </si>
  <si>
    <t>UL gaps for Tx power management</t>
  </si>
  <si>
    <t>R4-2104850</t>
  </si>
  <si>
    <t>R4-2104851</t>
  </si>
  <si>
    <t>Discussion on FR2 HST RRM requirement - geneal</t>
  </si>
  <si>
    <t>R4-2104852</t>
  </si>
  <si>
    <t>Discussion on RRM requirement for FR2 HST</t>
  </si>
  <si>
    <t>R4-2104853</t>
  </si>
  <si>
    <t>Discussion on RAN1 LS on UE transmit timing error for R17 URLLC</t>
  </si>
  <si>
    <t>R4-2104854</t>
  </si>
  <si>
    <t>Consideration on preconfigured measurement gap patterns</t>
  </si>
  <si>
    <t>R4-2104855</t>
  </si>
  <si>
    <t>R4-2104856</t>
  </si>
  <si>
    <t>R4-2104857</t>
  </si>
  <si>
    <t>On R17 FR1 HST RRM measurement requirement</t>
  </si>
  <si>
    <t>R4-2104858</t>
  </si>
  <si>
    <t>On R16 NR HST UE capabilitiesOn R16 NR HST UE capabilities</t>
  </si>
  <si>
    <t>169</t>
  </si>
  <si>
    <t>6</t>
  </si>
  <si>
    <t>Rel-16 UE feature list</t>
  </si>
  <si>
    <t>R4-2104859</t>
  </si>
  <si>
    <t>Testing of measurement performance for RSRP/RSRQ in EMR</t>
  </si>
  <si>
    <t>108</t>
  </si>
  <si>
    <t>5.4.2.1.3</t>
  </si>
  <si>
    <t>Test cases</t>
  </si>
  <si>
    <t>LTE_NR_DC_CA_enh-Perf</t>
  </si>
  <si>
    <t>R4-2104860</t>
  </si>
  <si>
    <t>Core requirement maintenance on direct SCell activation</t>
  </si>
  <si>
    <t>103</t>
  </si>
  <si>
    <t>5.4.1.2</t>
  </si>
  <si>
    <t>Efficient and low latency serving cell configuration, activation and setup</t>
  </si>
  <si>
    <t>LTE_NR_DC_CA_enh-Core</t>
  </si>
  <si>
    <t>R4-2104861</t>
  </si>
  <si>
    <t>CR for core requirement maintenance on direct SCell activation</t>
  </si>
  <si>
    <t>R4-2104862</t>
  </si>
  <si>
    <t>Test applicability for mandatory gap patterns</t>
  </si>
  <si>
    <t>R4-2104863</t>
  </si>
  <si>
    <t>CR for test applicability for mandatory gap patterns</t>
  </si>
  <si>
    <t>R4-2104864</t>
  </si>
  <si>
    <t>Further considerations on delta TIB and RIB simplification for band combinations</t>
  </si>
  <si>
    <t>Zhifeng Ma</t>
  </si>
  <si>
    <t>61569</t>
  </si>
  <si>
    <t>In this paper, we’d like to share our views on the simplifications for reference sensitivity and maximum configured output power relaxation due to support for CA or DC configurations.</t>
  </si>
  <si>
    <t>555</t>
  </si>
  <si>
    <t>9.6.3</t>
  </si>
  <si>
    <t>Rules and guidelines of specifying band combinations including notations of CA/DC combinations</t>
  </si>
  <si>
    <t>R4-2104865</t>
  </si>
  <si>
    <t>On band combination handling</t>
  </si>
  <si>
    <t>In this paper, we’d like to share our views on the SI and provide suggestions on the timetable for applying the simplification rules.</t>
  </si>
  <si>
    <t>553</t>
  </si>
  <si>
    <t>9.6.1</t>
  </si>
  <si>
    <t>General and TR</t>
  </si>
  <si>
    <t>R4-2104866</t>
  </si>
  <si>
    <t>CR to TS 38.101-1 on optimization to channel bandwidth per operating band (Rel-16)</t>
  </si>
  <si>
    <t>556</t>
  </si>
  <si>
    <t>9.6.4</t>
  </si>
  <si>
    <t xml:space="preserve"> Improving RAN4 specification structures and reducing redundant contents</t>
  </si>
  <si>
    <t>0721</t>
  </si>
  <si>
    <t>R4-2104867</t>
  </si>
  <si>
    <t>CR to TS 38.101-1 on optimization to channel bandwidth per operating band (Rel-17)</t>
  </si>
  <si>
    <t>0722</t>
  </si>
  <si>
    <t>R4-2104868</t>
  </si>
  <si>
    <t>CR to TS 38.101-2 on optimization to channel bandwidth per operating band (Rel-16)</t>
  </si>
  <si>
    <t>0348</t>
  </si>
  <si>
    <t>R4-2104869</t>
  </si>
  <si>
    <t>CR to TS 38.101-2 on optimization to channel bandwidth per operating band (Rel-17)</t>
  </si>
  <si>
    <t>0349</t>
  </si>
  <si>
    <t>R4-2104870</t>
  </si>
  <si>
    <t>CR to TS 38.104 on optimization to BS channel bandwidths and SCS per operating band (Rel-16)</t>
  </si>
  <si>
    <t>0301</t>
  </si>
  <si>
    <t>R4-2104871</t>
  </si>
  <si>
    <t>CR to TS 38.104 on optimization to BS channel bandwidths and SCS per operating band (Rel-17)</t>
  </si>
  <si>
    <t>0302</t>
  </si>
  <si>
    <t>R4-2104872</t>
  </si>
  <si>
    <t>CR to TS 38.101-3 on delta TIB correction</t>
  </si>
  <si>
    <t>0510</t>
  </si>
  <si>
    <t>R4-2104873</t>
  </si>
  <si>
    <t>CR to TS 38.101-3 on delta TIB correction (CAT A)</t>
  </si>
  <si>
    <t>0511</t>
  </si>
  <si>
    <t>R4-2104874</t>
  </si>
  <si>
    <t>TR skeleton 38.xxx v001 Band combination handling</t>
  </si>
  <si>
    <t>R4-2104875</t>
  </si>
  <si>
    <t>draft CR to TS 38.101-1 on optimization to channel bandwidth per operating band (Rel-16)</t>
  </si>
  <si>
    <t>0723</t>
  </si>
  <si>
    <t>R4-2104876</t>
  </si>
  <si>
    <t>draft CR to TS 38.101-2 on optimization to channel bandwidth per operating band (Rel-16)</t>
  </si>
  <si>
    <t>0350</t>
  </si>
  <si>
    <t>R4-2104877</t>
  </si>
  <si>
    <t>draft CR to TS 38.104 on optimization to BS channel bandwidths and SCS per operating band (Rel-16)</t>
  </si>
  <si>
    <t>0303</t>
  </si>
  <si>
    <t>R4-2104878</t>
  </si>
  <si>
    <t>n1 35 and 45MHz BW AMPR</t>
  </si>
  <si>
    <t>Qualcomm Technologies Int</t>
  </si>
  <si>
    <t>SHEIFALI GUPTA</t>
  </si>
  <si>
    <t>88958</t>
  </si>
  <si>
    <t>NS_48 and NS_49 AMPR</t>
  </si>
  <si>
    <t>R4-2104879</t>
  </si>
  <si>
    <t>NR_NTN_solutions work plan</t>
  </si>
  <si>
    <t>THALES</t>
  </si>
  <si>
    <t>Nicolas Chuberre</t>
  </si>
  <si>
    <t>21633</t>
  </si>
  <si>
    <t>444</t>
  </si>
  <si>
    <t>8.8.1</t>
  </si>
  <si>
    <t>NR_NTN_solutions</t>
  </si>
  <si>
    <t>R4-2104880</t>
  </si>
  <si>
    <t>Discussion on new CBW 90MHz and 100MHz for n40</t>
  </si>
  <si>
    <t>Anatoliy Ioffe</t>
  </si>
  <si>
    <t>76818</t>
  </si>
  <si>
    <t>253</t>
  </si>
  <si>
    <t>7.24.2.2</t>
  </si>
  <si>
    <t>MPR/A-MPR/NS signaling</t>
  </si>
  <si>
    <t>R4-2104881</t>
  </si>
  <si>
    <t>Discussion and proposal for n5 with 25MHz CBW</t>
  </si>
  <si>
    <t>R4-2104882</t>
  </si>
  <si>
    <t>Band plan for lower 6GHz NR unlicensed operation for Europe</t>
  </si>
  <si>
    <t>331</t>
  </si>
  <si>
    <t>7.38.1</t>
  </si>
  <si>
    <t>NR_6GHz_unlic_EU</t>
  </si>
  <si>
    <t>R4-2104883</t>
  </si>
  <si>
    <t>On simultaneous low power and very low power operation</t>
  </si>
  <si>
    <t>334</t>
  </si>
  <si>
    <t>7.38.4</t>
  </si>
  <si>
    <t>R4-2104884</t>
  </si>
  <si>
    <t>Supporting the 6GHz band in other countries/regions</t>
  </si>
  <si>
    <t>For information only. The paper outlines other countries/regions where 6GHz band was opened by local regulators and asks for the RAN guidance how to proceed.</t>
  </si>
  <si>
    <t>R4-2104885</t>
  </si>
  <si>
    <t>Regulatory status for the frequency range 52.6 GHz to 71 GHz and potential band plan</t>
  </si>
  <si>
    <t>NR_ext_to_71GHz</t>
  </si>
  <si>
    <t>R4-2104886</t>
  </si>
  <si>
    <t>Non-standard spectrum allocations for NR bands (larger channel)</t>
  </si>
  <si>
    <t>R4-2104887</t>
  </si>
  <si>
    <t>Non-standard spectrum allocations for NR bands (overlapping channel)</t>
  </si>
  <si>
    <t>R4-2104888</t>
  </si>
  <si>
    <t>UL channel location for MSD calculation for bands n8 and n71</t>
  </si>
  <si>
    <t>R4-2104889</t>
  </si>
  <si>
    <t>Beam correspondence side conditions for SSB and CSI-RS in band n262</t>
  </si>
  <si>
    <t>R4-2104890</t>
  </si>
  <si>
    <t>MSD calculation for band n5 with 20 MHz UL BW</t>
  </si>
  <si>
    <t>R4-2104891</t>
  </si>
  <si>
    <t>TP on band plan for 600 MHz</t>
  </si>
  <si>
    <t>R4-2104892</t>
  </si>
  <si>
    <t>TP on rules and guidelines for specifying band combinations</t>
  </si>
  <si>
    <t>R4-2104893</t>
  </si>
  <si>
    <t>Considerations for PC1.5 with band n79</t>
  </si>
  <si>
    <t>340</t>
  </si>
  <si>
    <t>7.40.1</t>
  </si>
  <si>
    <t>R4-2104894</t>
  </si>
  <si>
    <t>Discussion and draft reply LS on simultaneous Rx/Tx capability</t>
  </si>
  <si>
    <t>R4-2104895</t>
  </si>
  <si>
    <t>Testability aspects for the 52.6 GHz to 71 GHz frequency range</t>
  </si>
  <si>
    <t>R4-2104896</t>
  </si>
  <si>
    <t>On permitted test methods for demodulation in band n262</t>
  </si>
  <si>
    <t>530</t>
  </si>
  <si>
    <t>9.1.7</t>
  </si>
  <si>
    <t>Extension of frequency applicability of permitted methods in 38.810 for band n262</t>
  </si>
  <si>
    <t>R4-2104897</t>
  </si>
  <si>
    <t>Rapporteur input to TR38.884</t>
  </si>
  <si>
    <t>Apple, vivo</t>
  </si>
  <si>
    <t>R4-2104898</t>
  </si>
  <si>
    <t>TR38.884 work split</t>
  </si>
  <si>
    <t>R4-2104899</t>
  </si>
  <si>
    <t>CR: SRS carrier switching TCs</t>
  </si>
  <si>
    <t>Qualcomm, Inc.</t>
  </si>
  <si>
    <t>Chu-Hsiang Huang</t>
  </si>
  <si>
    <t>79163</t>
  </si>
  <si>
    <t>142</t>
  </si>
  <si>
    <t>5.6.2.2.1</t>
  </si>
  <si>
    <t>SRS carrier switching requirements</t>
  </si>
  <si>
    <t>NR_RRM_enh</t>
  </si>
  <si>
    <t>R4-2104900</t>
  </si>
  <si>
    <t>CR: CGI reading TCs</t>
  </si>
  <si>
    <t>R4-2104901</t>
  </si>
  <si>
    <t>CR: UL spatial relation TCs</t>
  </si>
  <si>
    <t>149</t>
  </si>
  <si>
    <t>5.6.2.2.8</t>
  </si>
  <si>
    <t>Spatial relation switch for uplink</t>
  </si>
  <si>
    <t>R4-2104902</t>
  </si>
  <si>
    <t>V2X multiple link demod discussion</t>
  </si>
  <si>
    <t>62</t>
  </si>
  <si>
    <t>5.2.1.3</t>
  </si>
  <si>
    <t>Multiple link test</t>
  </si>
  <si>
    <t>5G_V2X_NRSL</t>
  </si>
  <si>
    <t>R4-2104903</t>
  </si>
  <si>
    <t>CR: HARQ buffer TC</t>
  </si>
  <si>
    <t>64</t>
  </si>
  <si>
    <t>5.2.1.3.2</t>
  </si>
  <si>
    <t>HARQ soft buffer combing test</t>
  </si>
  <si>
    <t>R4-2104904</t>
  </si>
  <si>
    <t>FR1 HST RRM discussion</t>
  </si>
  <si>
    <t>NR_HST_FR1_enh</t>
  </si>
  <si>
    <t>R4-2104905</t>
  </si>
  <si>
    <t>FR2 HST deployment scenario discussion</t>
  </si>
  <si>
    <t>427</t>
  </si>
  <si>
    <t>8.7.2</t>
  </si>
  <si>
    <t>High speed train deployment scenario in FR2</t>
  </si>
  <si>
    <t>NR_HST_FR2</t>
  </si>
  <si>
    <t>R4-2104906</t>
  </si>
  <si>
    <t>FR2 HST RF discussion</t>
  </si>
  <si>
    <t>432</t>
  </si>
  <si>
    <t>8.7.3</t>
  </si>
  <si>
    <t>UE RF core requirements</t>
  </si>
  <si>
    <t>R4-2104907</t>
  </si>
  <si>
    <t>FR2 HST RRM discussion</t>
  </si>
  <si>
    <t>436</t>
  </si>
  <si>
    <t>8.7.4</t>
  </si>
  <si>
    <t>RRM core requirements</t>
  </si>
  <si>
    <t>R4-2104908</t>
  </si>
  <si>
    <t>Power saving RRM discussion</t>
  </si>
  <si>
    <t>R4-2104909</t>
  </si>
  <si>
    <t>SRS antenna switching discussion</t>
  </si>
  <si>
    <t>NR_RRM_enh2</t>
  </si>
  <si>
    <t>R4-2104910</t>
  </si>
  <si>
    <t>Draft CR for TS 38.101-1: Support of n77(2A) in CA_n77-n79</t>
  </si>
  <si>
    <t>Masashi Fushiki</t>
  </si>
  <si>
    <t>80243</t>
  </si>
  <si>
    <t>R4-2104911</t>
  </si>
  <si>
    <t>Draft CR for TS 38.101-1: Support of DC_n3-n79, DC_n28-n79 and DC_n77-n79</t>
  </si>
  <si>
    <t>R4-2104912</t>
  </si>
  <si>
    <t>TP for TR 38.717-03-01: NR CA_n3-n28-n79</t>
  </si>
  <si>
    <t>R4-2104913</t>
  </si>
  <si>
    <t>TR 38.717-02-01 v0.4.0</t>
  </si>
  <si>
    <t>176</t>
  </si>
  <si>
    <t>7.2.1</t>
  </si>
  <si>
    <t>R4-2104914</t>
  </si>
  <si>
    <t>TR 38.717-03-02 v0.4.0</t>
  </si>
  <si>
    <t>209</t>
  </si>
  <si>
    <t>7.11.1</t>
  </si>
  <si>
    <t>NR_CADC_R17_3BDL_2BUL</t>
  </si>
  <si>
    <t>R4-2104915</t>
  </si>
  <si>
    <t>TP for TR 38.717-03-01: NR CA_n3-n79-n257</t>
  </si>
  <si>
    <t>R4-2104916</t>
  </si>
  <si>
    <t>TP for TR 38.717-03-01: NR CA_n28-n79-n257</t>
  </si>
  <si>
    <t>R4-2104917</t>
  </si>
  <si>
    <t>TP update for TR 38.717-03-01: NR CA_n28-n77-n79</t>
  </si>
  <si>
    <t>R4-2104918</t>
  </si>
  <si>
    <t>Definition of Max EIRP limit for FR2 ULCA</t>
  </si>
  <si>
    <t>Chan Fernando</t>
  </si>
  <si>
    <t>84047</t>
  </si>
  <si>
    <t>Provides definition for EIRP for FR2 ULCA</t>
  </si>
  <si>
    <t>R4-2104919</t>
  </si>
  <si>
    <t>Synchronization and timing reference for NR SL and general issues on SL enhancements</t>
  </si>
  <si>
    <t>Discusses synchronization and timing reference for NR SL
</t>
  </si>
  <si>
    <t>R4-2104920</t>
  </si>
  <si>
    <t>Discussion on UL gap for self-calibration and monitoring</t>
  </si>
  <si>
    <t>Qichen Jia</t>
  </si>
  <si>
    <t>88834</t>
  </si>
  <si>
    <t>R4-2104921</t>
  </si>
  <si>
    <t>Views on pre-configured MG patterns</t>
  </si>
  <si>
    <t>R4-2104922</t>
  </si>
  <si>
    <t>System performance evaluation on FDD HPUE</t>
  </si>
  <si>
    <t>R4-2104923</t>
  </si>
  <si>
    <t>Discussion on PDSCH requirements for CA in FR1 HST</t>
  </si>
  <si>
    <t>R4-2104924</t>
  </si>
  <si>
    <t>NR support for high speed train scenario in FR2 - Deployment Scenario-A</t>
  </si>
  <si>
    <t>R4-2104925</t>
  </si>
  <si>
    <t>Other considerations for HST_FR2</t>
  </si>
  <si>
    <t>R4-2104926</t>
  </si>
  <si>
    <t>NR support for high speed train scenario in FR2 - Deployment Scenario-B</t>
  </si>
  <si>
    <t>R4-2104927</t>
  </si>
  <si>
    <t>R4-2104928</t>
  </si>
  <si>
    <t>[draft CR] Test cases for Beam Failure Detection and Link Recovery with CSI-RS in FR1</t>
  </si>
  <si>
    <t>94</t>
  </si>
  <si>
    <t>5.3.3.2.5</t>
  </si>
  <si>
    <t>Beam Failure Detection and Link Recovery</t>
  </si>
  <si>
    <t>R4-2104929</t>
  </si>
  <si>
    <t>[draft CR] Test cases for Beam Failure Detection and Link Recovery with SSB in FR1</t>
  </si>
  <si>
    <t>R4-2104930</t>
  </si>
  <si>
    <t>[draft CR] Test cases for timing for IAB-MT</t>
  </si>
  <si>
    <t>92</t>
  </si>
  <si>
    <t>5.3.3.2.3</t>
  </si>
  <si>
    <t>IAB-MT transmit timing</t>
  </si>
  <si>
    <t>R4-2104931</t>
  </si>
  <si>
    <t>Coexistence study for extended 600 MHz NR frequency band</t>
  </si>
  <si>
    <t>R4-2104932</t>
  </si>
  <si>
    <t>Views on Procedures of HO with PSCell</t>
  </si>
  <si>
    <t>NTT DOCOMO, INC.</t>
  </si>
  <si>
    <t>Tomoki Yokokawa</t>
  </si>
  <si>
    <t>83612</t>
  </si>
  <si>
    <t>R4-2104933</t>
  </si>
  <si>
    <t>jingjing chen</t>
  </si>
  <si>
    <t>59689</t>
  </si>
  <si>
    <t>R4-2104934</t>
  </si>
  <si>
    <t>Discussion on Network Controlled Small Gap</t>
  </si>
  <si>
    <t>R4-2104935</t>
  </si>
  <si>
    <t>Discussion on NR HST RRM enhancement for FR1 CA scenario</t>
  </si>
  <si>
    <t>R4-2104936</t>
  </si>
  <si>
    <t>Discussion on pre-configured MG pattern(s)</t>
  </si>
  <si>
    <t>R4-2104937</t>
  </si>
  <si>
    <t>Simulation results for CSI-RSRP</t>
  </si>
  <si>
    <t>R4-2104938</t>
  </si>
  <si>
    <t>Simulation results for CSI-RSRQ</t>
  </si>
  <si>
    <t>R4-2104939</t>
  </si>
  <si>
    <t>Simulation results for HST-SFN joint transmission for CA scenario</t>
  </si>
  <si>
    <t>R4-2104940</t>
  </si>
  <si>
    <t>Discussion on CSI-RSRP measurement accuracy</t>
  </si>
  <si>
    <t>R4-2104941</t>
  </si>
  <si>
    <t>Discussion on CSI-RSRQ measurement accuracy</t>
  </si>
  <si>
    <t>R4-2104942</t>
  </si>
  <si>
    <t>Discussion on side condition for CSI-SINR measurement</t>
  </si>
  <si>
    <t>R4-2104943</t>
  </si>
  <si>
    <t>Discussion on HO with PSCell</t>
  </si>
  <si>
    <t>R4-2104944</t>
  </si>
  <si>
    <t>Discussion on PUCCH SCell activation/deactivation</t>
  </si>
  <si>
    <t>R4-2104945</t>
  </si>
  <si>
    <t>R4-2104946</t>
  </si>
  <si>
    <t>Updated work plan for enhancement for NR high speed train scenario in FR1</t>
  </si>
  <si>
    <t>418</t>
  </si>
  <si>
    <t>8.6.1</t>
  </si>
  <si>
    <t>R4-2104947</t>
  </si>
  <si>
    <t>Discussion on test cases for mandatory MG patterns</t>
  </si>
  <si>
    <t>R4-2104948</t>
  </si>
  <si>
    <t>Discussion on FR1 HST UE demodulation for CA scenario</t>
  </si>
  <si>
    <t>R4-2104949</t>
  </si>
  <si>
    <t>Discussion on RRM requirements for FR2 HST</t>
  </si>
  <si>
    <t>R4-2104950</t>
  </si>
  <si>
    <t>Proposal on revision of WID table</t>
  </si>
  <si>
    <t>China Unicom</t>
  </si>
  <si>
    <t>JIALADE BASAIER</t>
  </si>
  <si>
    <t>82696</t>
  </si>
  <si>
    <t>241</t>
  </si>
  <si>
    <t>7.21.1</t>
  </si>
  <si>
    <t>ENDC_UE_PC2_R17_NR_TDD</t>
  </si>
  <si>
    <t>R4-2104951</t>
  </si>
  <si>
    <t>Work plan for Further enhancement on NR demodulation performance WI</t>
  </si>
  <si>
    <t>China Telecom</t>
  </si>
  <si>
    <t>Shan Yang</t>
  </si>
  <si>
    <t>48340</t>
  </si>
  <si>
    <t>510</t>
  </si>
  <si>
    <t>8.14.1</t>
  </si>
  <si>
    <t>R4-2104952</t>
  </si>
  <si>
    <t>TR skeleton (V0.0.1) for Inter-user interference suppression for NR Multiple-User Multiple-Input Multiple-Output (MU-MIMO)</t>
  </si>
  <si>
    <t>R4-2104953</t>
  </si>
  <si>
    <t>On UE MMSE-IRC receiver for inter-cell interference suppression</t>
  </si>
  <si>
    <t>R4-2104954</t>
  </si>
  <si>
    <t>On UE MMSE-IRC receiver for intra-cell inter-user interference suppression</t>
  </si>
  <si>
    <t>R4-2104955</t>
  </si>
  <si>
    <t>On non-zero gap between adjacent transmissions for PUCCH and PUSCH repetition</t>
  </si>
  <si>
    <t>R4-2104956</t>
  </si>
  <si>
    <t>Requirements analysis for Intra-band UL contiguous CA for UL-MIMO</t>
  </si>
  <si>
    <t>380</t>
  </si>
  <si>
    <t>8.2.2.6</t>
  </si>
  <si>
    <t>Intra-band UL contiguous CA for UL MIMO (n41C and n78C)</t>
  </si>
  <si>
    <t>R4-2104957</t>
  </si>
  <si>
    <t>Discussion on PC1.5 with n79</t>
  </si>
  <si>
    <t>341</t>
  </si>
  <si>
    <t>7.40.2</t>
  </si>
  <si>
    <t>PC1.5 UE RF requirements</t>
  </si>
  <si>
    <t>R4-2104958</t>
  </si>
  <si>
    <t>TP to TR 38.884 on Inter-band DL CA in FR2</t>
  </si>
  <si>
    <t>In this contribution we pick out some points from the previously provided analyses with regards to the design of the FR2 OTA test system with an offset test antenna for the inter-band CA, then try to summarize them in TR 38.884 with some additional considerations on an actual feasibility aspects.</t>
  </si>
  <si>
    <t>527</t>
  </si>
  <si>
    <t>9.1.4</t>
  </si>
  <si>
    <t>Enhanced test methods for inter-band (FR2+FR2) CA</t>
  </si>
  <si>
    <t>NR_newRAT-Core, FS_FR2_enhTestMethods</t>
  </si>
  <si>
    <t>R4-2104959</t>
  </si>
  <si>
    <t>n5 REFSENS supporting 25MHz CBW</t>
  </si>
  <si>
    <t>Huanren Fu</t>
  </si>
  <si>
    <t>69911</t>
  </si>
  <si>
    <t>R4-2104960</t>
  </si>
  <si>
    <t>Further discussion on IAB RI testing with spatial exclusions</t>
  </si>
  <si>
    <t>Yuming Xie</t>
  </si>
  <si>
    <t>91359</t>
  </si>
  <si>
    <t>In this contribution, we further discuss IAB RI testing with spatial exclusions.</t>
  </si>
  <si>
    <t>95</t>
  </si>
  <si>
    <t>5.3.4</t>
  </si>
  <si>
    <t>EMC performance requirements</t>
  </si>
  <si>
    <t>38.175</t>
  </si>
  <si>
    <t>R4-2104961</t>
  </si>
  <si>
    <t>Skeleton TS 38.114V0.0.1“NR; Repeaters ElectroMagnetic Compatibility (EMC)”</t>
  </si>
  <si>
    <t>Skeleton of TS 38.114V0.0.1 “NR; Repeaters ElectroMagnetic Compatibility (EMC)”</t>
  </si>
  <si>
    <t>493</t>
  </si>
  <si>
    <t>8.11.4</t>
  </si>
  <si>
    <t>EMC core requirements</t>
  </si>
  <si>
    <t>38.114</t>
  </si>
  <si>
    <t>R4-2104962</t>
  </si>
  <si>
    <t>TR 36.717-03-02 v0.3.0 TR update for LTE-A inter-band CA for x bands (x=3,4,5) DL with 2 bands UL in Rel-17</t>
  </si>
  <si>
    <t>LG Electronics France</t>
  </si>
  <si>
    <t>Suhwan Lim</t>
  </si>
  <si>
    <t>46654</t>
  </si>
  <si>
    <t>update TR to capture approved TPs in RAN4 #98BIS-e meeting</t>
  </si>
  <si>
    <t>576</t>
  </si>
  <si>
    <t>10.5.1</t>
  </si>
  <si>
    <t>36.717-03-02</t>
  </si>
  <si>
    <t>LTE_CA_R17_xBDL_2BUL-Core</t>
  </si>
  <si>
    <t>R4-2104963</t>
  </si>
  <si>
    <t>TP on summary of self-interference analysis for new x bands (x=3,4,5) DL with 2 bands UL CA</t>
  </si>
  <si>
    <t>Add coexistence analysis results for new LTE-A CA band combos</t>
  </si>
  <si>
    <t>578</t>
  </si>
  <si>
    <t>10.5.3</t>
  </si>
  <si>
    <t>UE RF without MSD</t>
  </si>
  <si>
    <t>R4-2104964</t>
  </si>
  <si>
    <t>Revised WID on LTE-A inter-band CA for x bands (x=3,4,5) DL with 2 bands UL in Rel-17</t>
  </si>
  <si>
    <t>WID revised</t>
  </si>
  <si>
    <t>Provide revised WID to update status each CA band combos and add new LTE-A CA band combos in this meeting</t>
  </si>
  <si>
    <t>R4-2104965</t>
  </si>
  <si>
    <t>TR 37.717-11-21 v0.4.0 TR update: LTE(xDL/1UL)+ NR(2DL/1UL) DC in Rel-17</t>
  </si>
  <si>
    <t>update TR to add the approved TPs in this meeting.</t>
  </si>
  <si>
    <t>196</t>
  </si>
  <si>
    <t>7.7.1</t>
  </si>
  <si>
    <t>37.717-11-21</t>
  </si>
  <si>
    <t>DC_R17_xBLTE_2BNR_yDL2UL-Core</t>
  </si>
  <si>
    <t>R4-2104966</t>
  </si>
  <si>
    <t>Revised WID on LTE (xDL/UL x=1.2,3,4) with NR 2 bands (2DL/1UL) DC in Rel-17</t>
  </si>
  <si>
    <t>Provide revised WID to update status of each DC band combos and add to new DC band combos in this meeting.</t>
  </si>
  <si>
    <t>R4-2104967</t>
  </si>
  <si>
    <t>TP on summary of self-interference analysis for new NR DC LTE(xDL/1UL)+ NR(2DL/1UL) DC in Rel-17</t>
  </si>
  <si>
    <t xml:space="preserve">TP to capture the coexistence analysis results for new DC band combos </t>
  </si>
  <si>
    <t>197</t>
  </si>
  <si>
    <t>7.7.2</t>
  </si>
  <si>
    <t>EN-DC including NR inter CA without FR2 band</t>
  </si>
  <si>
    <t>0.4.0</t>
  </si>
  <si>
    <t>R4-2104968</t>
  </si>
  <si>
    <t>MSD anlaysis results for new DC band combinations</t>
  </si>
  <si>
    <t>propose MSD analysis results for DC new band combos</t>
  </si>
  <si>
    <t>R4-2104969</t>
  </si>
  <si>
    <t xml:space="preserve">TR38.xxx v0.1.0 TR Update for SL enhancement in Rel-17 </t>
  </si>
  <si>
    <t>Draft TR to capture approved TPs for SL enhancement WI in this meeting</t>
  </si>
  <si>
    <t>R4-2104970</t>
  </si>
  <si>
    <t xml:space="preserve">RF requirements for partial used licensed band bewteen NR Uu and NR SL operation </t>
  </si>
  <si>
    <t>provide our view on TDM operation and FDM operation for partial usage between NR V2X and NR Uu operation in licensed band.</t>
  </si>
  <si>
    <t>469</t>
  </si>
  <si>
    <t>8.10.5</t>
  </si>
  <si>
    <t>Partially used SL operation with NR Uu operating bands</t>
  </si>
  <si>
    <t>R4-2104971</t>
  </si>
  <si>
    <t>TP on operating scenarios for NR SL enhancements in Rel-17</t>
  </si>
  <si>
    <t>propose TP to add operating scenarios for NR SL enhancement in Rel-17</t>
  </si>
  <si>
    <t>466</t>
  </si>
  <si>
    <t>8.10.4</t>
  </si>
  <si>
    <t>UE RF requirements for NR SL enhancement</t>
  </si>
  <si>
    <t>R4-2104972</t>
  </si>
  <si>
    <t>TP on MPR/coexistence simulation assumptions for leftover issues</t>
  </si>
  <si>
    <t>TP to add MPR/A-MPR simulation assumptions for leftover issues</t>
  </si>
  <si>
    <t>R4-2104973</t>
  </si>
  <si>
    <t xml:space="preserve">MSD results by self interference for PC2 high power NR inter-band CA UE </t>
  </si>
  <si>
    <t>propose MSD requirements for NR PC2 inter-band CA band combinations</t>
  </si>
  <si>
    <t>239</t>
  </si>
  <si>
    <t>7.20.2</t>
  </si>
  <si>
    <t>NR_PC2_CA_R17_2BDL_2BUL-Core</t>
  </si>
  <si>
    <t>R4-2104974</t>
  </si>
  <si>
    <t xml:space="preserve">MSD results by cross-band isolation for PC2 high power NR DC UE </t>
  </si>
  <si>
    <t>Propose MSD results by cross-band isolation for PC2 high power NR UE</t>
  </si>
  <si>
    <t>242</t>
  </si>
  <si>
    <t>7.21.2</t>
  </si>
  <si>
    <t>ENDC_UE_PC2_R17_NR_TDD-Core</t>
  </si>
  <si>
    <t>R4-2104975</t>
  </si>
  <si>
    <t>MPR for PC 1.5 NR UE on n77/n78 or n79</t>
  </si>
  <si>
    <t>MPR for PC1.5 n41 UL-MIMO UE will be reused for n77/n78 PC1.5 UE.
For FWA UE type, RAN4 can define different MPR/duty cycle ratio.</t>
  </si>
  <si>
    <t>327</t>
  </si>
  <si>
    <t>7.37.2</t>
  </si>
  <si>
    <t>HPUE_PC1_5_n77_n78-Core</t>
  </si>
  <si>
    <t>R4-2104976</t>
  </si>
  <si>
    <t>Views on HST CA tests for FR1</t>
  </si>
  <si>
    <t>Shoichi Higuchi</t>
  </si>
  <si>
    <t>80236</t>
  </si>
  <si>
    <t>R4-2104977</t>
  </si>
  <si>
    <t>Views on MMSE-IRC receiver for inter-cell interference test</t>
  </si>
  <si>
    <t>R4-2104978</t>
  </si>
  <si>
    <t>Discussion on FR2 inter-band DL CA enhancements</t>
  </si>
  <si>
    <t>NEC</t>
  </si>
  <si>
    <t>Tetsu Ikeda</t>
  </si>
  <si>
    <t>58067</t>
  </si>
  <si>
    <t>We provide our views on some of the FR2 enhancements and MRTD requirement for FR2 inter-band CA</t>
  </si>
  <si>
    <t>R4-2104979</t>
  </si>
  <si>
    <t>We analyze the interruption requirements for SRS antenna port switching</t>
  </si>
  <si>
    <t>R4-2104980</t>
  </si>
  <si>
    <t>Discussion on PSCell HO</t>
  </si>
  <si>
    <t>We analyze the requirements for HO with PSCell</t>
  </si>
  <si>
    <t>R4-2104981</t>
  </si>
  <si>
    <t>Discussion on PUCCH SCell activation</t>
  </si>
  <si>
    <t>We analyze the requirements for PUCCH SCell activation/deactivation for single and multiple SCells</t>
  </si>
  <si>
    <t>R4-2104982</t>
  </si>
  <si>
    <t>Discussion on concurrent and independent MG</t>
  </si>
  <si>
    <t>We discuss the principle for defining requirements for multiple concurrent and independent MG patterns</t>
  </si>
  <si>
    <t>R4-2104983</t>
  </si>
  <si>
    <t>Discussion on preconfigured measurement gap</t>
  </si>
  <si>
    <t>We provide our view on the definition of pre-configured MG and their activation and deactivation procedures</t>
  </si>
  <si>
    <t>R4-2104984</t>
  </si>
  <si>
    <t>Discussion for reply LS of UE transmit timing error</t>
  </si>
  <si>
    <t>We discuss the potential RAN4 response to RAN1 LS R4-2102245</t>
  </si>
  <si>
    <t>R4-2104985</t>
  </si>
  <si>
    <t>Discussion on RRM timing related requirements for NTN</t>
  </si>
  <si>
    <t>In this contribution we provide our views on the RRM timing requirements for NTN UE</t>
  </si>
  <si>
    <t>R4-2104986</t>
  </si>
  <si>
    <t>Discussion on RRM measurement requirements for NTN</t>
  </si>
  <si>
    <t xml:space="preserve">In this contribution we  provide our views on measurement requirements of NTN UE</t>
  </si>
  <si>
    <t>R4-2104987</t>
  </si>
  <si>
    <t>Discussion on NR repeater deployment scenario and repeater class</t>
  </si>
  <si>
    <t>We propose to define two classes for repeater requirements and not to distinguish DL and UL for repeater class definition.</t>
  </si>
  <si>
    <t>R4-2104988</t>
  </si>
  <si>
    <t>Discussion on NR repeater FR1 maximum output power and ALC/AGC</t>
  </si>
  <si>
    <t>We propose not differentiate DL and UL with separate approaches to set maximum output power limits, not to limit the UL power not exceeding any UE power class defined in the band, to reuse BS-like approach of constraining the maximum output power, to specify dedicated requirements for ALC/AGC</t>
  </si>
  <si>
    <t>R4-2104989</t>
  </si>
  <si>
    <t>Discussion on BS TX RF requirements for NR FR1 DL 1024QAM</t>
  </si>
  <si>
    <t>BS RF requirements for NR FR1 DL 1024QAM should be placed on EVM requirements and the required EVM value should be 2.5 %.</t>
  </si>
  <si>
    <t>R4-2104990</t>
  </si>
  <si>
    <t>TP for TR 37.826 on PC2 DC_5A_n78A</t>
  </si>
  <si>
    <t>SK Telecom</t>
  </si>
  <si>
    <t>Joonwoong Kim</t>
  </si>
  <si>
    <t>83883</t>
  </si>
  <si>
    <t>37.826</t>
  </si>
  <si>
    <t>R4-2104991</t>
  </si>
  <si>
    <t>Discussion on interruption due to SRS antenna port switching</t>
  </si>
  <si>
    <t>LG Electronics Inc.</t>
  </si>
  <si>
    <t>Jin-yup Hwang</t>
  </si>
  <si>
    <t>47026</t>
  </si>
  <si>
    <t>R4-2104992</t>
  </si>
  <si>
    <t>Simulation results for NR V2X single link tests</t>
  </si>
  <si>
    <t>57</t>
  </si>
  <si>
    <t>5.2.1.2</t>
  </si>
  <si>
    <t>Single link test</t>
  </si>
  <si>
    <t>R4-2104993</t>
  </si>
  <si>
    <t>TP for TR 37.826 on PC2 DC_7A_n78A</t>
  </si>
  <si>
    <t>R4-2104994</t>
  </si>
  <si>
    <t>MPR initial simulation results for NR intra-band contiguous CA according to candidate RF architectures</t>
  </si>
  <si>
    <t>Provide MPR simulation results for PC2 Intra-band contiguous CA according to RF architecture</t>
  </si>
  <si>
    <t>R4-2104995</t>
  </si>
  <si>
    <t>Draft CR for PSSCH demodulation requirements for NR V2X</t>
  </si>
  <si>
    <t>R4-2104996</t>
  </si>
  <si>
    <t>Discussion on remaining isseu for PSCCH/PSSCH multiple link test</t>
  </si>
  <si>
    <t>66</t>
  </si>
  <si>
    <t>5.2.1.3.4</t>
  </si>
  <si>
    <t>PSCCH/PSSCH decoding capability</t>
  </si>
  <si>
    <t>R4-2104997</t>
  </si>
  <si>
    <t>Receiver sensitivity degradation for PC2 UE in FDD band</t>
  </si>
  <si>
    <t>sensitivity degradation levels are provided according to dorminant fartor for receiver sensitivity by PC2 UE in FDD band</t>
  </si>
  <si>
    <t>545</t>
  </si>
  <si>
    <t>9.4.3</t>
  </si>
  <si>
    <t>Interference issues</t>
  </si>
  <si>
    <t>R4-2104998</t>
  </si>
  <si>
    <t>Simulation results for NR V2X multiple link tests</t>
  </si>
  <si>
    <t>R4-2104999</t>
  </si>
  <si>
    <t>Summary of simulation results for V2X demodulation requirements</t>
  </si>
  <si>
    <t>56</t>
  </si>
  <si>
    <t>5.2.1.1</t>
  </si>
  <si>
    <t>R4-2105000</t>
  </si>
  <si>
    <t>NR V2X PC2 UE MPR and A-MPR simulation results for PSCCH/PSSCH in n47</t>
  </si>
  <si>
    <t>R4-2105001</t>
  </si>
  <si>
    <t>Discussion on enhanced test method to reduce FR2 OTA test time</t>
  </si>
  <si>
    <t>R4-2105002</t>
  </si>
  <si>
    <t>Discussion on contents and table format for V2X demodulation specification</t>
  </si>
  <si>
    <t>R4-2105003</t>
  </si>
  <si>
    <t>Draft CR on UL spatial relation info switch for PUCCH</t>
  </si>
  <si>
    <t>R4-2105004</t>
  </si>
  <si>
    <t>Draft CR on reference cell availability for NR-U R16</t>
  </si>
  <si>
    <t>R4-2105005</t>
  </si>
  <si>
    <t>Draft CR on SCell activation requirement for NR-U R16</t>
  </si>
  <si>
    <t>R4-2105006</t>
  </si>
  <si>
    <t>MSD due to cross band isolation evaluation for n40 supporting 90/100MHz CBW</t>
  </si>
  <si>
    <t>R4-2105007</t>
  </si>
  <si>
    <t>BCS4 discussion</t>
  </si>
  <si>
    <t>298</t>
  </si>
  <si>
    <t>7.31.1</t>
  </si>
  <si>
    <t>NR_BCS4-Core</t>
  </si>
  <si>
    <t>R4-2105008</t>
  </si>
  <si>
    <t>Draft CR on n97 for coexistence with protected bands</t>
  </si>
  <si>
    <t>CMCC, Huawei, HiSilicon</t>
  </si>
  <si>
    <t>Zhe Shao</t>
  </si>
  <si>
    <t>61868</t>
  </si>
  <si>
    <t>201</t>
  </si>
  <si>
    <t>7.8.2</t>
  </si>
  <si>
    <t>NR_SUL_combos_R17-Core</t>
  </si>
  <si>
    <t>R4-2105009</t>
  </si>
  <si>
    <t>TP to TR 37.717-00-00 for SUL_n41A-n97A</t>
  </si>
  <si>
    <t>37.717-00-00</t>
  </si>
  <si>
    <t>R4-2105010</t>
  </si>
  <si>
    <t>Draft CR on PC1.5 HPUE SAR issue into Rel-16 TS 38.101-1</t>
  </si>
  <si>
    <t>R4-2105011</t>
  </si>
  <si>
    <t>Draft CR on PC1.5 HPUE SAR issue into Rel-17 TS 38.101-1</t>
  </si>
  <si>
    <t>R4-2105012</t>
  </si>
  <si>
    <t>Discussion on the PC1.5 UE RF requirements of NR n79</t>
  </si>
  <si>
    <t>R4-2105013</t>
  </si>
  <si>
    <t>Draft CR on PC1.5 UE RF requirements of n79 in Rel-17 TS 38.101-1</t>
  </si>
  <si>
    <t>R4-2105014</t>
  </si>
  <si>
    <t>Discussion on the PC2 UE RF requirements of NR n34</t>
  </si>
  <si>
    <t>346</t>
  </si>
  <si>
    <t>7.41.2</t>
  </si>
  <si>
    <t>R4-2105015</t>
  </si>
  <si>
    <t>Draft CR on PC2 UE RF requirements of n34 in Rel-17 TS 38.101-1</t>
  </si>
  <si>
    <t>R4-2105016</t>
  </si>
  <si>
    <t>Discussion on the PC2 UE RF requirements of NR n39</t>
  </si>
  <si>
    <t>350</t>
  </si>
  <si>
    <t>7.42.2</t>
  </si>
  <si>
    <t>R4-2105017</t>
  </si>
  <si>
    <t>Draft CR on PC2 UE RF requirements of n39 in Rel-17 TS 38.101-1</t>
  </si>
  <si>
    <t>R4-2105018</t>
  </si>
  <si>
    <t>Draft CR on spurious emission between n40 and n41 into Rel-16 TS 38.101-1</t>
  </si>
  <si>
    <t>CMCC,Huawei, HiSilicon, ZTE, OPPO,CATT</t>
  </si>
  <si>
    <t>164</t>
  </si>
  <si>
    <t>5.8</t>
  </si>
  <si>
    <t>R16 NR maintenance</t>
  </si>
  <si>
    <t>R4-2105019</t>
  </si>
  <si>
    <t>Draft CR on spurious emission between n40 and n41 into Rel-17 TS 38.101-1</t>
  </si>
  <si>
    <t>CMCC,Huawei, HiSilicon,ZTE, OPPO, CATT</t>
  </si>
  <si>
    <t>R4-2105020</t>
  </si>
  <si>
    <t>NR FR1 MIMO OTA Reference Spatial Correlation Curves based on Different Optimization Algorithm</t>
  </si>
  <si>
    <t>R4-2105021</t>
  </si>
  <si>
    <t>Motivation for new WI on air-to-ground network for NR</t>
  </si>
  <si>
    <t>WID new</t>
  </si>
  <si>
    <t>R4-2105022</t>
  </si>
  <si>
    <t>New WID on air-to-ground network for NR</t>
  </si>
  <si>
    <t>R4-2105023</t>
  </si>
  <si>
    <t>Discussion on FR2 HST Deployment Scenario-A</t>
  </si>
  <si>
    <t>Samsung</t>
  </si>
  <si>
    <t>Xutao Zhou</t>
  </si>
  <si>
    <t>40317</t>
  </si>
  <si>
    <t>R4-2105024</t>
  </si>
  <si>
    <t>Discussion on FR2 HST Deployment Scenario-B</t>
  </si>
  <si>
    <t>R4-2105025</t>
  </si>
  <si>
    <t>Channel modeling for FR2 HST and TP to TR 38.854</t>
  </si>
  <si>
    <t>38.854</t>
  </si>
  <si>
    <t>0.0.2</t>
  </si>
  <si>
    <t>R4-2105026</t>
  </si>
  <si>
    <t>On baseline power class and UE RF requirement for FR2 HST</t>
  </si>
  <si>
    <t>R4-2105027</t>
  </si>
  <si>
    <t>Maximum Supported Speed from RRM perspective for FR2 HST</t>
  </si>
  <si>
    <t>R4-2105028</t>
  </si>
  <si>
    <t>Maximum Supported Speed from Demod perspective for FR2 HST</t>
  </si>
  <si>
    <t>440</t>
  </si>
  <si>
    <t>8.7.5.1</t>
  </si>
  <si>
    <t>R4-2105029</t>
  </si>
  <si>
    <t>View on UE demodulation requirement for Rel-17 FR2 HST</t>
  </si>
  <si>
    <t>441</t>
  </si>
  <si>
    <t>8.7.5.2</t>
  </si>
  <si>
    <t>R4-2105030</t>
  </si>
  <si>
    <t>View on BS demodulation requirement for Rel-17 FR2 HST</t>
  </si>
  <si>
    <t>R4-2105031</t>
  </si>
  <si>
    <t>View on PUSCH demodulation requirement with FR1 256QAM</t>
  </si>
  <si>
    <t>R4-2105032</t>
  </si>
  <si>
    <t>draft CR on interlaced PUCCH performance requirement for TS 38.104</t>
  </si>
  <si>
    <t>R4-2105033</t>
  </si>
  <si>
    <t>draft CR on interlaced PUCCH performance requirement for TS 38.141-1</t>
  </si>
  <si>
    <t>R4-2105034</t>
  </si>
  <si>
    <t>draft CR on interlaced PUCCH performance requirement for TS 38.141-2</t>
  </si>
  <si>
    <t>R4-2105035</t>
  </si>
  <si>
    <t>MPE handling for high power FWA devices</t>
  </si>
  <si>
    <t>329</t>
  </si>
  <si>
    <t>7.37.2.2</t>
  </si>
  <si>
    <t>others</t>
  </si>
  <si>
    <t>R4-2105036</t>
  </si>
  <si>
    <t>TP to TS38.176-1 on subclause 4.10 -5</t>
  </si>
  <si>
    <t>78</t>
  </si>
  <si>
    <t>5.3.2.2.3</t>
  </si>
  <si>
    <t>R4-2105037</t>
  </si>
  <si>
    <t>TP to TS38.176-2 on subclause 4.10 -5</t>
  </si>
  <si>
    <t>R4-2105038</t>
  </si>
  <si>
    <t>View on Local Area IAB-MT power control testing</t>
  </si>
  <si>
    <t>R4-2105039</t>
  </si>
  <si>
    <t>Rel-17 IAB: updated work plan</t>
  </si>
  <si>
    <t>Samsung, Qualcomm</t>
  </si>
  <si>
    <t>506</t>
  </si>
  <si>
    <t>8.13.1</t>
  </si>
  <si>
    <t>NR_IAB_enh-Core</t>
  </si>
  <si>
    <t>R4-2105040</t>
  </si>
  <si>
    <t>Overview on NR Rel-17 eIAB</t>
  </si>
  <si>
    <t>R4-2105041</t>
  </si>
  <si>
    <t>Discussion on channel model and downlink power configuration</t>
  </si>
  <si>
    <t>R4-2105042</t>
  </si>
  <si>
    <t>Discussion on CBM inter-band CA</t>
  </si>
  <si>
    <t>393</t>
  </si>
  <si>
    <t>8.3.3.1.2</t>
  </si>
  <si>
    <t>Feasibility study for CA configurations between different frequency groups based on CBM</t>
  </si>
  <si>
    <t>R4-2105043</t>
  </si>
  <si>
    <t>Discussion on TPMI configuration in EIRP measurement</t>
  </si>
  <si>
    <t>R4-2105044</t>
  </si>
  <si>
    <t>Discussion on prioritized methods for test time reduction</t>
  </si>
  <si>
    <t>R4-2105045</t>
  </si>
  <si>
    <t>Simulation assumptions for FR1 coexistence study</t>
  </si>
  <si>
    <t>449</t>
  </si>
  <si>
    <t>8.8.2</t>
  </si>
  <si>
    <t>Coexistence aspects</t>
  </si>
  <si>
    <t>R4-2105046</t>
  </si>
  <si>
    <t>Initial simulation results of some NR-NTN co-ex scenarios</t>
  </si>
  <si>
    <t>R4-2105047</t>
  </si>
  <si>
    <t>Draft CR for 38.101-3 to introduce DC_1A-11A-18A_n77(2A) and DC_1A-11A-18A_n78(2A)</t>
  </si>
  <si>
    <t>samsung,KDDI</t>
  </si>
  <si>
    <t>R4-2105048</t>
  </si>
  <si>
    <t>Draft CR for 38.101-1 to introduce BCS2 to CA_n41C and CA_n41(2A)</t>
  </si>
  <si>
    <t>R4-2105049</t>
  </si>
  <si>
    <t>Draft CR for 38.101-3 to introduce new configurations of DC_n3-n257, DC_n41-n257 and DC_n78-n257</t>
  </si>
  <si>
    <t>R4-2105050</t>
  </si>
  <si>
    <t>TP for TR 37.717-11-11: DC_11_n41</t>
  </si>
  <si>
    <t>R4-2105051</t>
  </si>
  <si>
    <t>TP for TR 37.717-21-22: DC_1-11_n41</t>
  </si>
  <si>
    <t>R4-2105052</t>
  </si>
  <si>
    <t>TP for TR 37.717-31-11: DC_1-11-18_n3</t>
  </si>
  <si>
    <t>R4-2105053</t>
  </si>
  <si>
    <t>TP for TR 37.717-31-11: DC_1-11-18_n28</t>
  </si>
  <si>
    <t>R4-2105054</t>
  </si>
  <si>
    <t>TP for TR 37.717-31-11: DC_1-11-18_n41</t>
  </si>
  <si>
    <t>R4-2105055</t>
  </si>
  <si>
    <t>TP for TR 38.717-02-01: CA_n1-n18</t>
  </si>
  <si>
    <t>R4-2105056</t>
  </si>
  <si>
    <t>TP for TR 38.717-02-01: CA_n1-n74</t>
  </si>
  <si>
    <t>R4-2105057</t>
  </si>
  <si>
    <t>TP for TR 38.717-02-01: CA_n18-n74</t>
  </si>
  <si>
    <t>R4-2105058</t>
  </si>
  <si>
    <t>TP for TR 38.717-02-01: CA_n18-n77</t>
  </si>
  <si>
    <t>R4-2105059</t>
  </si>
  <si>
    <t>TP for TR 38.717-02-01: CA_n18-n78</t>
  </si>
  <si>
    <t>R4-2105060</t>
  </si>
  <si>
    <t>TP for TR 38.717-02-01: CA_n40-n77</t>
  </si>
  <si>
    <t>R4-2105061</t>
  </si>
  <si>
    <t>TP for TR 38.717-02-01: CA_n74-n78</t>
  </si>
  <si>
    <t>R4-2105062</t>
  </si>
  <si>
    <t>TP for TR 38.717-02-01: CA_n1-n41</t>
  </si>
  <si>
    <t>R4-2105063</t>
  </si>
  <si>
    <t>TP for TR 38.717-02-01: CA_n3-n41</t>
  </si>
  <si>
    <t>R4-2105064</t>
  </si>
  <si>
    <t>TP for TR 38.717-02-01: CA_n3-n74</t>
  </si>
  <si>
    <t>R4-2105065</t>
  </si>
  <si>
    <t>TP for TR 38.717-02-01: CA_n18-n28</t>
  </si>
  <si>
    <t>R4-2105066</t>
  </si>
  <si>
    <t>TP for TR 38.717-02-01: CA_n28-n74</t>
  </si>
  <si>
    <t>R4-2105067</t>
  </si>
  <si>
    <t>TP for TR 38.717-02-01: CA_n41-n74</t>
  </si>
  <si>
    <t>R4-2105068</t>
  </si>
  <si>
    <t>TP for TR 38.717-02-01: CA_n74-n77</t>
  </si>
  <si>
    <t>R4-2105069</t>
  </si>
  <si>
    <t>TP for TR 37.717-11-11: DC_66_n66</t>
  </si>
  <si>
    <t>Samsung, TELUS, Bell mobility</t>
  </si>
  <si>
    <t>R4-2105070</t>
  </si>
  <si>
    <t>TP for TR 38.717-03-01: CA_n7-n25-n77</t>
  </si>
  <si>
    <t>R4-2105071</t>
  </si>
  <si>
    <t>TP for TR 38.717-03-01: CA_n7-n66-n77</t>
  </si>
  <si>
    <t>R4-2105072</t>
  </si>
  <si>
    <t>TP for TR 38.717-03-01: CA_n25-n66-n77</t>
  </si>
  <si>
    <t>R4-2105073</t>
  </si>
  <si>
    <t>TP for TR 38.717-04-01: CA_n7-n25-n66-n77</t>
  </si>
  <si>
    <t>R4-2105074</t>
  </si>
  <si>
    <t>TP for TR 38.717-04-02: CA_n7-n25-n66-n77</t>
  </si>
  <si>
    <t>219</t>
  </si>
  <si>
    <t>7.14.2</t>
  </si>
  <si>
    <t>38.717-04-02</t>
  </si>
  <si>
    <t>NR_CADC_R17_4BDL_2BUL-Core</t>
  </si>
  <si>
    <t>R4-2105075</t>
  </si>
  <si>
    <t>TP for TR 37.717-31-11: DC_2-5-66_n48</t>
  </si>
  <si>
    <t>Samsung, Verizon</t>
  </si>
  <si>
    <t>R4-2105076</t>
  </si>
  <si>
    <t>TP for TR 37.717-31-11: DC_2-13-48_n77</t>
  </si>
  <si>
    <t>R4-2105077</t>
  </si>
  <si>
    <t>TP for TR 37.717-31-11: DC_2-46-48_n2</t>
  </si>
  <si>
    <t>R4-2105078</t>
  </si>
  <si>
    <t>TP for TR 37.717-31-11: DC_2-48-66_n2</t>
  </si>
  <si>
    <t>R4-2105079</t>
  </si>
  <si>
    <t>TP for TR 37.717-31-11: DC_2-48-66_n66</t>
  </si>
  <si>
    <t>R4-2105080</t>
  </si>
  <si>
    <t>TP for TR 37.717-31-11: DC_13-48-66_n77</t>
  </si>
  <si>
    <t>R4-2105081</t>
  </si>
  <si>
    <t>Draft CR for 38.101-3 to introduce new configurations of DC_2-13-66_n66, DC_2-5-66_n66 and DC_2-48-66_n5</t>
  </si>
  <si>
    <t>R4-2105082</t>
  </si>
  <si>
    <t>Requirements for transparent TxD</t>
  </si>
  <si>
    <t>Christian Bergljung</t>
  </si>
  <si>
    <t>21143</t>
  </si>
  <si>
    <t>In this contribution we propose that the power capability and EVM of TxD capable UEs are discussed further before agreement of a Rel-16 CR. We also discuss the implications for PC1.5.</t>
  </si>
  <si>
    <t>R4-2105083</t>
  </si>
  <si>
    <t>NSA power class for Rel-15, its verification, applicability of TxD and power fall-back of SA UL-MIMO.</t>
  </si>
  <si>
    <t>In this contribution we propose that Option 1 for Rel-15 NSA power class is adopted, and consider its verification and implications of TxD. The power-class fallback of SA UL-MIMO Rel-15 is also discussed.</t>
  </si>
  <si>
    <t>NR_newRAT-Core</t>
  </si>
  <si>
    <t>R4-2105084</t>
  </si>
  <si>
    <t>Correction of Pcmax for an NR PC2 UE supporting NR PC3 for EN-DC</t>
  </si>
  <si>
    <t>CR to correct Pcmax for EN-DC to avoid power ambiguity</t>
  </si>
  <si>
    <t>R4-2105085</t>
  </si>
  <si>
    <t>More on methods for faciliating SAR compliance for inter-band UL CA</t>
  </si>
  <si>
    <t>In this contribution we reiterate the proposal that duty-cycle reporting should not be specified, it is not viable. Power limits combined with the P-MPR method should be used instead.</t>
  </si>
  <si>
    <t>R4-2105086</t>
  </si>
  <si>
    <t>Higher BC power class for UL CA</t>
  </si>
  <si>
    <t>In this contribution we propose that a power capability of a band combination higher than 26 dBm is specified as a new power class.</t>
  </si>
  <si>
    <t>R4-2105087</t>
  </si>
  <si>
    <t>MPR for 26 dBm transmissions on switched carriers</t>
  </si>
  <si>
    <t>In this contribution we address MPR for 26 dBm on switched carriers for any band combination (SUL/NUL and UL CA)</t>
  </si>
  <si>
    <t>R4-2105088</t>
  </si>
  <si>
    <t>Power capability and back-off for NC (and contigous) intra-band CA</t>
  </si>
  <si>
    <t>In this contribution we discuss the power capability, power prioritizations and MPR for intra-band UL CA, both contigous and non-contigous. SAR compliance and duty cycles are also treated.</t>
  </si>
  <si>
    <t>R4-2105089</t>
  </si>
  <si>
    <t>Open issues for UL gaps for Body Proximity Sensing (BPS) and calibration</t>
  </si>
  <si>
    <t>Ericsson, Sony</t>
  </si>
  <si>
    <t>Listing open issues wrt UL gaps used for body proximity sensing</t>
  </si>
  <si>
    <t>R4-2105090</t>
  </si>
  <si>
    <t>On UE TX requirements for operations up to 71 GHz</t>
  </si>
  <si>
    <t>In this contribution we consider the UE power capability, unwanted emissions and spectrum utilization for operations in 57-71 GHz.</t>
  </si>
  <si>
    <t>499</t>
  </si>
  <si>
    <t>8.12.4.1</t>
  </si>
  <si>
    <t>R4-2105091</t>
  </si>
  <si>
    <t>TR 37.717-51-11 update version 0.2.0</t>
  </si>
  <si>
    <t>224</t>
  </si>
  <si>
    <t>7.16.1</t>
  </si>
  <si>
    <t>37.717-51-11</t>
  </si>
  <si>
    <t>DC_R17_5BLTE_1BNR_6DL2UL</t>
  </si>
  <si>
    <t>R4-2105092</t>
  </si>
  <si>
    <t>TR 37.717-21-22 update version 0.2.0</t>
  </si>
  <si>
    <t>227</t>
  </si>
  <si>
    <t>7.17.1</t>
  </si>
  <si>
    <t>37.717-21-22</t>
  </si>
  <si>
    <t>DC_R17_xBLTE_2BNR_yDL3UL</t>
  </si>
  <si>
    <t>R4-2105093</t>
  </si>
  <si>
    <t>The signalling for BCS4</t>
  </si>
  <si>
    <t>juan zhang</t>
  </si>
  <si>
    <t>90301</t>
  </si>
  <si>
    <t>302</t>
  </si>
  <si>
    <t>7.31.3</t>
  </si>
  <si>
    <t>Signalling</t>
  </si>
  <si>
    <t>R4-2105094</t>
  </si>
  <si>
    <t>Further discussion on frequency arrangement for extended 600MHz NR Band</t>
  </si>
  <si>
    <t>R4-2105095</t>
  </si>
  <si>
    <t>R4-2105096</t>
  </si>
  <si>
    <t>Rx requirements for CA_n258A-n260A and CA_n257A-n259A based on IBM</t>
  </si>
  <si>
    <t>R4-2105097</t>
  </si>
  <si>
    <t>Rx requirements for inter-band DL CA within the same frequency groups based on CBM</t>
  </si>
  <si>
    <t>R4-2105098</t>
  </si>
  <si>
    <t>Tx requirements for inter-band UL CA for two bands between different frequency groups based on IBM</t>
  </si>
  <si>
    <t>R4-2105099</t>
  </si>
  <si>
    <t>The feasibility of inter-band CA within the same frequency group for IBM</t>
  </si>
  <si>
    <t>R4-2105100</t>
  </si>
  <si>
    <t>The feasibility of inter-band CA between different frequency groups for CBM</t>
  </si>
  <si>
    <t>R4-2105101</t>
  </si>
  <si>
    <t>Introducing new bandwidth classes for FR2 CA</t>
  </si>
  <si>
    <t>R4-2105102</t>
  </si>
  <si>
    <t>Rx requirements for new bandwidth classes</t>
  </si>
  <si>
    <t>399</t>
  </si>
  <si>
    <t>8.3.5.2</t>
  </si>
  <si>
    <t>UE Rx requirements</t>
  </si>
  <si>
    <t>R4-2105103</t>
  </si>
  <si>
    <t>TR 38.717-04-02 update version 0.4.0</t>
  </si>
  <si>
    <t>218</t>
  </si>
  <si>
    <t>7.14.1</t>
  </si>
  <si>
    <t>NR_CADC_R17_4BDL_2BUL</t>
  </si>
  <si>
    <t>R4-2105104</t>
  </si>
  <si>
    <t>Discussions on PUCCH SCell Activation/Deactivation delay requirements</t>
  </si>
  <si>
    <t>Hidekazu Shimodaira</t>
  </si>
  <si>
    <t>78776</t>
  </si>
  <si>
    <t>R4-2105105</t>
  </si>
  <si>
    <t>Incoming LSs</t>
  </si>
  <si>
    <t>613</t>
  </si>
  <si>
    <t>15</t>
  </si>
  <si>
    <t>Close of the E-meeting</t>
  </si>
  <si>
    <t>R4-2105106</t>
  </si>
  <si>
    <t>R4-2105107</t>
  </si>
  <si>
    <t>R4-2105108</t>
  </si>
  <si>
    <t>R4-2105109</t>
  </si>
  <si>
    <t>R4-2105110</t>
  </si>
  <si>
    <t>R4-2105111</t>
  </si>
  <si>
    <t>R4-2105112</t>
  </si>
  <si>
    <t>R4-2105113</t>
  </si>
  <si>
    <t>R4-2105114</t>
  </si>
  <si>
    <t>R4-2105115</t>
  </si>
  <si>
    <t>R4-2105116</t>
  </si>
  <si>
    <t>R4-2105117</t>
  </si>
  <si>
    <t>R4-2105118</t>
  </si>
  <si>
    <t>R4-2105119</t>
  </si>
  <si>
    <t>R4-2105120</t>
  </si>
  <si>
    <t>R4-2105121</t>
  </si>
  <si>
    <t>R4-2105122</t>
  </si>
  <si>
    <t>R4-2105123</t>
  </si>
  <si>
    <t>R4-2105124</t>
  </si>
  <si>
    <t>R4-2105125</t>
  </si>
  <si>
    <t>R4-2105126</t>
  </si>
  <si>
    <t>R4-2105127</t>
  </si>
  <si>
    <t>R4-2105128</t>
  </si>
  <si>
    <t>R4-2105129</t>
  </si>
  <si>
    <t>R4-2105130</t>
  </si>
  <si>
    <t>R4-2105131</t>
  </si>
  <si>
    <t>R4-2105132</t>
  </si>
  <si>
    <t>R4-2105133</t>
  </si>
  <si>
    <t>R4-2105134</t>
  </si>
  <si>
    <t>R4-2105135</t>
  </si>
  <si>
    <t>R4-2105136</t>
  </si>
  <si>
    <t>R4-2105137</t>
  </si>
  <si>
    <t>draftCR on TS38.133 for inter-freq meas without gap</t>
  </si>
  <si>
    <t>Zhixun Tang</t>
  </si>
  <si>
    <t>91351</t>
  </si>
  <si>
    <t>R4-2105138</t>
  </si>
  <si>
    <t>Reply LS to RAN1: LS on beam switching gap for 60 GHz band</t>
  </si>
  <si>
    <t>Magnus Larsson</t>
  </si>
  <si>
    <t>86039</t>
  </si>
  <si>
    <t>Draft Reply LS to RAN1 regarding Beam Switching and Switching from DL to UL.</t>
  </si>
  <si>
    <t>R4-2105139</t>
  </si>
  <si>
    <t>RRM timing requirements for UE.</t>
  </si>
  <si>
    <t>R4-2105140</t>
  </si>
  <si>
    <t>Reply LS to RAN1: LS on NTN UL time and frequency synchronization requirements (Timing)</t>
  </si>
  <si>
    <t>Draft Reply LS to RAN1 regarding UE timing requirements.</t>
  </si>
  <si>
    <t>R4-2105141</t>
  </si>
  <si>
    <t>Support up to 3 us MRTD</t>
  </si>
  <si>
    <t>In this contribution we develop why at least 3us MRTD is feasible from both from a network perspective and a UE perspective, for co-located deployments.</t>
  </si>
  <si>
    <t>R4-2105142</t>
  </si>
  <si>
    <t>Discussion on NTN GNSS requirement</t>
  </si>
  <si>
    <t>LG Electronics UK</t>
  </si>
  <si>
    <t>Jin Woong Park</t>
  </si>
  <si>
    <t>88356</t>
  </si>
  <si>
    <t>R4-2105143</t>
  </si>
  <si>
    <t>R4-2105144</t>
  </si>
  <si>
    <t>Draft CR to 36.101 to add UL configuration CA_1A-3A for CA_1A-3C-20A</t>
  </si>
  <si>
    <t>Huawei,HiSilicon</t>
  </si>
  <si>
    <t>Ye Liu</t>
  </si>
  <si>
    <t>57639</t>
  </si>
  <si>
    <t>DT's new band combination</t>
  </si>
  <si>
    <t>36.101</t>
  </si>
  <si>
    <t>R4-2105145</t>
  </si>
  <si>
    <t>Draft CR to 36.101 to add UL configuration CA_1A-3A,CA_1A-8A and CA_3A-8A for CA_1A-3C-8A-20A</t>
  </si>
  <si>
    <t>R4-2105146</t>
  </si>
  <si>
    <t>Draft CR to 36.101 to add UL configuration CA_1A-8A and CA_3A-8A for CA_1A-3C-7A-8A</t>
  </si>
  <si>
    <t>R4-2105147</t>
  </si>
  <si>
    <t>TP for TR 36.717-03-02: to add UL configuration CA_1A-3A for CA_1A-3A-20A-38A and CA_1A-3C-20A-38A</t>
  </si>
  <si>
    <t>R4-2105148</t>
  </si>
  <si>
    <t>TP for TR 36.717-03-02: to add UL configuration CA_1A-3A for CA_1A-3A-7A-38A</t>
  </si>
  <si>
    <t>R4-2105149</t>
  </si>
  <si>
    <t>TP for TR 36.717-03-02: to add UL configuration CA_1A-3A for CA_1A-3A-7A-8A-38A</t>
  </si>
  <si>
    <t>R4-2105150</t>
  </si>
  <si>
    <t>TP for TR 36.717-03-02: to add UL configuration CA_1A-3A for CA_1A-3A-8A-20A and CA_1A-3C-8A-20A</t>
  </si>
  <si>
    <t>R4-2105151</t>
  </si>
  <si>
    <t>TP for TR 36.717-03-02: to add UL configuration CA_1A-3A for CA_1A-3A-8A-20A-38A</t>
  </si>
  <si>
    <t>R4-2105152</t>
  </si>
  <si>
    <t>TP for TR 36.717-03-02: to add UL configuration CA_1A-8A for CA_1A-3A-7A-8A-38A</t>
  </si>
  <si>
    <t>R4-2105153</t>
  </si>
  <si>
    <t>TP for TR 36.717-03-02: to add UL configuration CA_1A-8A for CA_1A-3A-8A-20A and CA_1A-3C-8A-20A</t>
  </si>
  <si>
    <t>R4-2105154</t>
  </si>
  <si>
    <t>TP for TR 36.717-03-02: to add UL configuration CA_1A-8A for CA_1A-3A-8A-20A-38A</t>
  </si>
  <si>
    <t>R4-2105155</t>
  </si>
  <si>
    <t>TP for TR 36.717-03-02: to add UL configuration CA_1A-8A for CA_1A-7A-8A-38A</t>
  </si>
  <si>
    <t>R4-2105156</t>
  </si>
  <si>
    <t>TP for TR 36.717-03-02: to add UL configuration CA_1A-8A for CA_1A-8A-20A</t>
  </si>
  <si>
    <t>R4-2105157</t>
  </si>
  <si>
    <t>TP for TR 36.717-03-02: to add UL configuration CA_1A-8A for CA_1A-8A-20A-38A</t>
  </si>
  <si>
    <t>577</t>
  </si>
  <si>
    <t>10.5.2</t>
  </si>
  <si>
    <t>UE RF with MSD</t>
  </si>
  <si>
    <t>R4-2105158</t>
  </si>
  <si>
    <t>TP for TR 36.717-03-02: to add UL configuration CA_3A-8A for CA_1A-3A-7A-8A-38A</t>
  </si>
  <si>
    <t>R4-2105159</t>
  </si>
  <si>
    <t>TP for TR 36.717-03-02: to add UL configuration CA_3A-8A for CA_1A-3A-8A-20A and CA_1A-3C-8A-20A</t>
  </si>
  <si>
    <t>R4-2105160</t>
  </si>
  <si>
    <t>TP for TR 36.717-03-02: to add UL configuration CA_3A-8A for CA_1A-3A-8A-20A-38A</t>
  </si>
  <si>
    <t>R4-2105161</t>
  </si>
  <si>
    <t>TP for TR 36.717-03-02: to add UL configuration CA_3A-8A for CA_3A-7A-8A-38A</t>
  </si>
  <si>
    <t>R4-2105162</t>
  </si>
  <si>
    <t>TP for TR 36.717-03-02: to add UL configuration CA_3A-8A for CA_3A-8A-20A and CA_3C-8A-20A</t>
  </si>
  <si>
    <t>R4-2105163</t>
  </si>
  <si>
    <t>TP for TR 36.717-03-02: to add UL configuration CA_3A-8A for CA_3A-8A-20A-38A</t>
  </si>
  <si>
    <t>R4-2105164</t>
  </si>
  <si>
    <t>TP for TR 37.717-00-00:SUL_n24A-n99A</t>
  </si>
  <si>
    <t>Ligado's new band combination</t>
  </si>
  <si>
    <t>R4-2105165</t>
  </si>
  <si>
    <t>TP for TR 37.717-00-00:SUL_n41A-n99A and SUL_n41A(2A)-n99A</t>
  </si>
  <si>
    <t>R4-2105166</t>
  </si>
  <si>
    <t>TP for TR 37.717-00-00:SUL_n48A-n99A and SUL_n48A(2A)-n99A</t>
  </si>
  <si>
    <t>R4-2105167</t>
  </si>
  <si>
    <t>TP for TR 37.717-00-00:SUL_n77A-n99A and SUL_n77A(2A)-n99A</t>
  </si>
  <si>
    <t>R4-2105168</t>
  </si>
  <si>
    <t>Draft CR to 38.101-1 to modify supplementary uplink configuration for reference sensitivity</t>
  </si>
  <si>
    <t>R4-2105169</t>
  </si>
  <si>
    <t>Testing parameters for Performance: "On remaining open issues of testing parameters for performance"</t>
  </si>
  <si>
    <t>R4-2105170</t>
  </si>
  <si>
    <t xml:space="preserve">Optimization of test methodologies:   "On Channel model for FR1 2x2 MIMO OTA requirements"</t>
  </si>
  <si>
    <t>R4-2105171</t>
  </si>
  <si>
    <t>(reserved)</t>
  </si>
  <si>
    <t>Main Session</t>
  </si>
  <si>
    <t>R4-2105172</t>
  </si>
  <si>
    <t>R4-2105173</t>
  </si>
  <si>
    <t>R4-2105174</t>
  </si>
  <si>
    <t>R4-2105175</t>
  </si>
  <si>
    <t>R4-2105176</t>
  </si>
  <si>
    <t>R4-2105177</t>
  </si>
  <si>
    <t>R4-2105178</t>
  </si>
  <si>
    <t>R4-2105179</t>
  </si>
  <si>
    <t>R4-2105180</t>
  </si>
  <si>
    <t>R4-2105181</t>
  </si>
  <si>
    <t>R4-2105182</t>
  </si>
  <si>
    <t>R4-2105183</t>
  </si>
  <si>
    <t>R4-2105184</t>
  </si>
  <si>
    <t>R4-2105185</t>
  </si>
  <si>
    <t>R4-2105186</t>
  </si>
  <si>
    <t>R4-2105187</t>
  </si>
  <si>
    <t>R4-2105188</t>
  </si>
  <si>
    <t>R4-2105189</t>
  </si>
  <si>
    <t>R4-2105190</t>
  </si>
  <si>
    <t>R4-2105191</t>
  </si>
  <si>
    <t>R4-2105192</t>
  </si>
  <si>
    <t>R4-2105193</t>
  </si>
  <si>
    <t>R4-2105194</t>
  </si>
  <si>
    <t>R4-2105195</t>
  </si>
  <si>
    <t>R4-2105196</t>
  </si>
  <si>
    <t>R4-2105197</t>
  </si>
  <si>
    <t>R4-2105198</t>
  </si>
  <si>
    <t>R4-2105199</t>
  </si>
  <si>
    <t>R4-2105200</t>
  </si>
  <si>
    <t>R4-2105201</t>
  </si>
  <si>
    <t>R4-2105202</t>
  </si>
  <si>
    <t>R4-2105203</t>
  </si>
  <si>
    <t>R4-2105204</t>
  </si>
  <si>
    <t>R4-2105205</t>
  </si>
  <si>
    <t>R4-2105206</t>
  </si>
  <si>
    <t>R4-2105207</t>
  </si>
  <si>
    <t>R4-2105208</t>
  </si>
  <si>
    <t>R4-2105209</t>
  </si>
  <si>
    <t>R4-2105210</t>
  </si>
  <si>
    <t>R4-2105211</t>
  </si>
  <si>
    <t>R4-2105212</t>
  </si>
  <si>
    <t>R4-2105213</t>
  </si>
  <si>
    <t>R4-2105214</t>
  </si>
  <si>
    <t>R4-2105215</t>
  </si>
  <si>
    <t>R4-2105216</t>
  </si>
  <si>
    <t>R4-2105217</t>
  </si>
  <si>
    <t>R4-2105218</t>
  </si>
  <si>
    <t>R4-2105219</t>
  </si>
  <si>
    <t>R4-2105220</t>
  </si>
  <si>
    <t>R4-2105221</t>
  </si>
  <si>
    <t>R4-2105222</t>
  </si>
  <si>
    <t>R4-2105223</t>
  </si>
  <si>
    <t>R4-2105224</t>
  </si>
  <si>
    <t>R4-2105225</t>
  </si>
  <si>
    <t>R4-2105226</t>
  </si>
  <si>
    <t>R4-2105227</t>
  </si>
  <si>
    <t>R4-2105228</t>
  </si>
  <si>
    <t>R4-2105229</t>
  </si>
  <si>
    <t>R4-2105230</t>
  </si>
  <si>
    <t>R4-2105231</t>
  </si>
  <si>
    <t>R4-2105232</t>
  </si>
  <si>
    <t>R4-2105233</t>
  </si>
  <si>
    <t>R4-2105234</t>
  </si>
  <si>
    <t>R4-2105235</t>
  </si>
  <si>
    <t>R4-2105236</t>
  </si>
  <si>
    <t>R4-2105237</t>
  </si>
  <si>
    <t>R4-2105238</t>
  </si>
  <si>
    <t>R4-2105239</t>
  </si>
  <si>
    <t>R4-2105240</t>
  </si>
  <si>
    <t>R4-2105241</t>
  </si>
  <si>
    <t>R4-2105242</t>
  </si>
  <si>
    <t>R4-2105243</t>
  </si>
  <si>
    <t>R4-2105244</t>
  </si>
  <si>
    <t>R4-2105245</t>
  </si>
  <si>
    <t>R4-2105246</t>
  </si>
  <si>
    <t>R4-2105247</t>
  </si>
  <si>
    <t>R4-2105248</t>
  </si>
  <si>
    <t>R4-2105249</t>
  </si>
  <si>
    <t>R4-2105250</t>
  </si>
  <si>
    <t>R4-2105251</t>
  </si>
  <si>
    <t>R4-2105252</t>
  </si>
  <si>
    <t>R4-2105253</t>
  </si>
  <si>
    <t>R4-2105254</t>
  </si>
  <si>
    <t>R4-2105255</t>
  </si>
  <si>
    <t>R4-2105256</t>
  </si>
  <si>
    <t>R4-2105257</t>
  </si>
  <si>
    <t>R4-2105258</t>
  </si>
  <si>
    <t>R4-2105259</t>
  </si>
  <si>
    <t>R4-2105260</t>
  </si>
  <si>
    <t>R4-2105261</t>
  </si>
  <si>
    <t>R4-2105262</t>
  </si>
  <si>
    <t>R4-2105263</t>
  </si>
  <si>
    <t>R4-2105264</t>
  </si>
  <si>
    <t>R4-2105265</t>
  </si>
  <si>
    <t>R4-2105266</t>
  </si>
  <si>
    <t>R4-2105267</t>
  </si>
  <si>
    <t>R4-2105268</t>
  </si>
  <si>
    <t>R4-2105269</t>
  </si>
  <si>
    <t>R4-2105270</t>
  </si>
  <si>
    <t>R4-2105271</t>
  </si>
  <si>
    <t>R4-2105272</t>
  </si>
  <si>
    <t>R4-2105273</t>
  </si>
  <si>
    <t>R4-2105274</t>
  </si>
  <si>
    <t>R4-2105275</t>
  </si>
  <si>
    <t>R4-2105276</t>
  </si>
  <si>
    <t>R4-2105277</t>
  </si>
  <si>
    <t>R4-2105278</t>
  </si>
  <si>
    <t>R4-2105279</t>
  </si>
  <si>
    <t>R4-2105280</t>
  </si>
  <si>
    <t>R4-2105281</t>
  </si>
  <si>
    <t>R4-2105282</t>
  </si>
  <si>
    <t>R4-2105283</t>
  </si>
  <si>
    <t>R4-2105284</t>
  </si>
  <si>
    <t>R4-2105285</t>
  </si>
  <si>
    <t>R4-2105286</t>
  </si>
  <si>
    <t>R4-2105287</t>
  </si>
  <si>
    <t>R4-2105288</t>
  </si>
  <si>
    <t>R4-2105289</t>
  </si>
  <si>
    <t>R4-2105290</t>
  </si>
  <si>
    <t>R4-2105291</t>
  </si>
  <si>
    <t>R4-2105292</t>
  </si>
  <si>
    <t>R4-2105293</t>
  </si>
  <si>
    <t>R4-2105294</t>
  </si>
  <si>
    <t>R4-2105295</t>
  </si>
  <si>
    <t>R4-2105296</t>
  </si>
  <si>
    <t>R4-2105297</t>
  </si>
  <si>
    <t>R4-2105298</t>
  </si>
  <si>
    <t>R4-2105299</t>
  </si>
  <si>
    <t>R4-2105300</t>
  </si>
  <si>
    <t>R4-2105301</t>
  </si>
  <si>
    <t>R4-2105302</t>
  </si>
  <si>
    <t>R4-2105303</t>
  </si>
  <si>
    <t>R4-2105304</t>
  </si>
  <si>
    <t>R4-2105305</t>
  </si>
  <si>
    <t>R4-2105306</t>
  </si>
  <si>
    <t>R4-2105307</t>
  </si>
  <si>
    <t>R4-2105308</t>
  </si>
  <si>
    <t>R4-2105309</t>
  </si>
  <si>
    <t>R4-2105310</t>
  </si>
  <si>
    <t>R4-2105311</t>
  </si>
  <si>
    <t>R4-2105312</t>
  </si>
  <si>
    <t>R4-2105313</t>
  </si>
  <si>
    <t>R4-2105314</t>
  </si>
  <si>
    <t>R4-2105315</t>
  </si>
  <si>
    <t>R4-2105316</t>
  </si>
  <si>
    <t>R4-2105317</t>
  </si>
  <si>
    <t>R4-2105318</t>
  </si>
  <si>
    <t>R4-2105319</t>
  </si>
  <si>
    <t>R4-2105320</t>
  </si>
  <si>
    <t>R4-2105321</t>
  </si>
  <si>
    <t>R4-2105322</t>
  </si>
  <si>
    <t>R4-2105323</t>
  </si>
  <si>
    <t>R4-2105324</t>
  </si>
  <si>
    <t>R4-2105325</t>
  </si>
  <si>
    <t>R4-2105326</t>
  </si>
  <si>
    <t>R4-2105327</t>
  </si>
  <si>
    <t>R4-2105328</t>
  </si>
  <si>
    <t>R4-2105329</t>
  </si>
  <si>
    <t>R4-2105330</t>
  </si>
  <si>
    <t>R4-2105331</t>
  </si>
  <si>
    <t>R4-2105332</t>
  </si>
  <si>
    <t>R4-2105333</t>
  </si>
  <si>
    <t>R4-2105334</t>
  </si>
  <si>
    <t>R4-2105335</t>
  </si>
  <si>
    <t>R4-2105336</t>
  </si>
  <si>
    <t>R4-2105337</t>
  </si>
  <si>
    <t>R4-2105338</t>
  </si>
  <si>
    <t>R4-2105339</t>
  </si>
  <si>
    <t>R4-2105340</t>
  </si>
  <si>
    <t>R4-2105341</t>
  </si>
  <si>
    <t>R4-2105342</t>
  </si>
  <si>
    <t>R4-2105343</t>
  </si>
  <si>
    <t>R4-2105344</t>
  </si>
  <si>
    <t>R4-2105345</t>
  </si>
  <si>
    <t>R4-2105346</t>
  </si>
  <si>
    <t>R4-2105347</t>
  </si>
  <si>
    <t>R4-2105348</t>
  </si>
  <si>
    <t>R4-2105349</t>
  </si>
  <si>
    <t>R4-2105350</t>
  </si>
  <si>
    <t>R4-2105351</t>
  </si>
  <si>
    <t>R4-2105352</t>
  </si>
  <si>
    <t>R4-2105353</t>
  </si>
  <si>
    <t>R4-2105354</t>
  </si>
  <si>
    <t>R4-2105355</t>
  </si>
  <si>
    <t>R4-2105356</t>
  </si>
  <si>
    <t>R4-2105357</t>
  </si>
  <si>
    <t>R4-2105358</t>
  </si>
  <si>
    <t>R4-2105359</t>
  </si>
  <si>
    <t>R4-2105360</t>
  </si>
  <si>
    <t>R4-2105361</t>
  </si>
  <si>
    <t>R4-2105362</t>
  </si>
  <si>
    <t>R4-2105363</t>
  </si>
  <si>
    <t>R4-2105364</t>
  </si>
  <si>
    <t>R4-2105365</t>
  </si>
  <si>
    <t>R4-2105366</t>
  </si>
  <si>
    <t>R4-2105367</t>
  </si>
  <si>
    <t>R4-2105368</t>
  </si>
  <si>
    <t>R4-2105369</t>
  </si>
  <si>
    <t>R4-2105370</t>
  </si>
  <si>
    <t>R4-2105371</t>
  </si>
  <si>
    <t>R4-2105372</t>
  </si>
  <si>
    <t>R4-2105373</t>
  </si>
  <si>
    <t>R4-2105374</t>
  </si>
  <si>
    <t>R4-2105375</t>
  </si>
  <si>
    <t>R4-2105376</t>
  </si>
  <si>
    <t>R4-2105377</t>
  </si>
  <si>
    <t>R4-2105378</t>
  </si>
  <si>
    <t>R4-2105379</t>
  </si>
  <si>
    <t>R4-2105380</t>
  </si>
  <si>
    <t>R4-2105381</t>
  </si>
  <si>
    <t>R4-2105382</t>
  </si>
  <si>
    <t>R4-2105383</t>
  </si>
  <si>
    <t>R4-2105384</t>
  </si>
  <si>
    <t>R4-2105385</t>
  </si>
  <si>
    <t>R4-2105386</t>
  </si>
  <si>
    <t>R4-2105387</t>
  </si>
  <si>
    <t>R4-2105388</t>
  </si>
  <si>
    <t>R4-2105389</t>
  </si>
  <si>
    <t>R4-2105390</t>
  </si>
  <si>
    <t>R4-2105391</t>
  </si>
  <si>
    <t>R4-2105392</t>
  </si>
  <si>
    <t>R4-2105393</t>
  </si>
  <si>
    <t>R4-2105394</t>
  </si>
  <si>
    <t>R4-2105395</t>
  </si>
  <si>
    <t>R4-2105396</t>
  </si>
  <si>
    <t>R4-2105397</t>
  </si>
  <si>
    <t>R4-2105398</t>
  </si>
  <si>
    <t>R4-2105399</t>
  </si>
  <si>
    <t>R4-2105400</t>
  </si>
  <si>
    <t>R4-2105401</t>
  </si>
  <si>
    <t>R4-2105402</t>
  </si>
  <si>
    <t>R4-2105403</t>
  </si>
  <si>
    <t>R4-2105404</t>
  </si>
  <si>
    <t>R4-2105405</t>
  </si>
  <si>
    <t>R4-2105406</t>
  </si>
  <si>
    <t>R4-2105407</t>
  </si>
  <si>
    <t>R4-2105408</t>
  </si>
  <si>
    <t>R4-2105409</t>
  </si>
  <si>
    <t>R4-2105410</t>
  </si>
  <si>
    <t>R4-2105411</t>
  </si>
  <si>
    <t>R4-2105412</t>
  </si>
  <si>
    <t>R4-2105413</t>
  </si>
  <si>
    <t>R4-2105414</t>
  </si>
  <si>
    <t>R4-2105415</t>
  </si>
  <si>
    <t>R4-2105416</t>
  </si>
  <si>
    <t>R4-2105417</t>
  </si>
  <si>
    <t>R4-2105418</t>
  </si>
  <si>
    <t>R4-2105419</t>
  </si>
  <si>
    <t>R4-2105420</t>
  </si>
  <si>
    <t>R4-2105421</t>
  </si>
  <si>
    <t>R4-2105422</t>
  </si>
  <si>
    <t>R4-2105423</t>
  </si>
  <si>
    <t>R4-2105424</t>
  </si>
  <si>
    <t>R4-2105425</t>
  </si>
  <si>
    <t>R4-2105426</t>
  </si>
  <si>
    <t>R4-2105427</t>
  </si>
  <si>
    <t>R4-2105428</t>
  </si>
  <si>
    <t>R4-2105429</t>
  </si>
  <si>
    <t>R4-2105430</t>
  </si>
  <si>
    <t>R4-2105431</t>
  </si>
  <si>
    <t>R4-2105432</t>
  </si>
  <si>
    <t>R4-2105433</t>
  </si>
  <si>
    <t>R4-2105434</t>
  </si>
  <si>
    <t>R4-2105435</t>
  </si>
  <si>
    <t>R4-2105436</t>
  </si>
  <si>
    <t>R4-2105437</t>
  </si>
  <si>
    <t>R4-2105438</t>
  </si>
  <si>
    <t>R4-2105439</t>
  </si>
  <si>
    <t>R4-2105440</t>
  </si>
  <si>
    <t>R4-2105441</t>
  </si>
  <si>
    <t>R4-2105442</t>
  </si>
  <si>
    <t>R4-2105443</t>
  </si>
  <si>
    <t>R4-2105444</t>
  </si>
  <si>
    <t>R4-2105445</t>
  </si>
  <si>
    <t>R4-2105446</t>
  </si>
  <si>
    <t>R4-2105447</t>
  </si>
  <si>
    <t>R4-2105448</t>
  </si>
  <si>
    <t>R4-2105449</t>
  </si>
  <si>
    <t>R4-2105450</t>
  </si>
  <si>
    <t>R4-2105451</t>
  </si>
  <si>
    <t>R4-2105452</t>
  </si>
  <si>
    <t>R4-2105453</t>
  </si>
  <si>
    <t>R4-2105454</t>
  </si>
  <si>
    <t>R4-2105455</t>
  </si>
  <si>
    <t>R4-2105456</t>
  </si>
  <si>
    <t>R4-2105457</t>
  </si>
  <si>
    <t>R4-2105458</t>
  </si>
  <si>
    <t>R4-2105459</t>
  </si>
  <si>
    <t>R4-2105460</t>
  </si>
  <si>
    <t>R4-2105461</t>
  </si>
  <si>
    <t>R4-2105462</t>
  </si>
  <si>
    <t>R4-2105463</t>
  </si>
  <si>
    <t>R4-2105464</t>
  </si>
  <si>
    <t>R4-2105465</t>
  </si>
  <si>
    <t>R4-2105466</t>
  </si>
  <si>
    <t>R4-2105467</t>
  </si>
  <si>
    <t>R4-2105468</t>
  </si>
  <si>
    <t>R4-2105469</t>
  </si>
  <si>
    <t>R4-2105470</t>
  </si>
  <si>
    <t>R4-2105471</t>
  </si>
  <si>
    <t>R4-2105472</t>
  </si>
  <si>
    <t>R4-2105473</t>
  </si>
  <si>
    <t>R4-2105474</t>
  </si>
  <si>
    <t>R4-2105475</t>
  </si>
  <si>
    <t>R4-2105476</t>
  </si>
  <si>
    <t>R4-2105477</t>
  </si>
  <si>
    <t>R4-2105478</t>
  </si>
  <si>
    <t>R4-2105479</t>
  </si>
  <si>
    <t>R4-2105480</t>
  </si>
  <si>
    <t>R4-2105481</t>
  </si>
  <si>
    <t>R4-2105482</t>
  </si>
  <si>
    <t>R4-2105483</t>
  </si>
  <si>
    <t>R4-2105484</t>
  </si>
  <si>
    <t>R4-2105485</t>
  </si>
  <si>
    <t>R4-2105486</t>
  </si>
  <si>
    <t>R4-2105487</t>
  </si>
  <si>
    <t>R4-2105488</t>
  </si>
  <si>
    <t>R4-2105489</t>
  </si>
  <si>
    <t>R4-2105490</t>
  </si>
  <si>
    <t>R4-2105491</t>
  </si>
  <si>
    <t>R4-2105492</t>
  </si>
  <si>
    <t>R4-2105493</t>
  </si>
  <si>
    <t>R4-2105494</t>
  </si>
  <si>
    <t>R4-2105495</t>
  </si>
  <si>
    <t>R4-2105496</t>
  </si>
  <si>
    <t>R4-2105497</t>
  </si>
  <si>
    <t>R4-2105498</t>
  </si>
  <si>
    <t>R4-2105499</t>
  </si>
  <si>
    <t>R4-2105500</t>
  </si>
  <si>
    <t>R4-2105501</t>
  </si>
  <si>
    <t>R4-2105502</t>
  </si>
  <si>
    <t>R4-2105503</t>
  </si>
  <si>
    <t>R4-2105504</t>
  </si>
  <si>
    <t>R4-2105505</t>
  </si>
  <si>
    <t>R4-2105506</t>
  </si>
  <si>
    <t>R4-2105507</t>
  </si>
  <si>
    <t>R4-2105508</t>
  </si>
  <si>
    <t>R4-2105509</t>
  </si>
  <si>
    <t>R4-2105510</t>
  </si>
  <si>
    <t>R4-2105511</t>
  </si>
  <si>
    <t>R4-2105512</t>
  </si>
  <si>
    <t>R4-2105513</t>
  </si>
  <si>
    <t>R4-2105514</t>
  </si>
  <si>
    <t>R4-2105515</t>
  </si>
  <si>
    <t>R4-2105516</t>
  </si>
  <si>
    <t>R4-2105517</t>
  </si>
  <si>
    <t>R4-2105518</t>
  </si>
  <si>
    <t>R4-2105519</t>
  </si>
  <si>
    <t>R4-2105520</t>
  </si>
  <si>
    <t>R4-2105521</t>
  </si>
  <si>
    <t>R4-2105522</t>
  </si>
  <si>
    <t>R4-2105523</t>
  </si>
  <si>
    <t>R4-2105524</t>
  </si>
  <si>
    <t>R4-2105525</t>
  </si>
  <si>
    <t>R4-2105526</t>
  </si>
  <si>
    <t>R4-2105527</t>
  </si>
  <si>
    <t>R4-2105528</t>
  </si>
  <si>
    <t>R4-2105529</t>
  </si>
  <si>
    <t>R4-2105530</t>
  </si>
  <si>
    <t>R4-2105531</t>
  </si>
  <si>
    <t>R4-2105532</t>
  </si>
  <si>
    <t>R4-2105533</t>
  </si>
  <si>
    <t>R4-2105534</t>
  </si>
  <si>
    <t>R4-2105535</t>
  </si>
  <si>
    <t>R4-2105536</t>
  </si>
  <si>
    <t>R4-2105537</t>
  </si>
  <si>
    <t>R4-2105538</t>
  </si>
  <si>
    <t>R4-2105539</t>
  </si>
  <si>
    <t>R4-2105540</t>
  </si>
  <si>
    <t>R4-2105541</t>
  </si>
  <si>
    <t>R4-2105542</t>
  </si>
  <si>
    <t>R4-2105543</t>
  </si>
  <si>
    <t>R4-2105544</t>
  </si>
  <si>
    <t>R4-2105545</t>
  </si>
  <si>
    <t>R4-2105546</t>
  </si>
  <si>
    <t>R4-2105547</t>
  </si>
  <si>
    <t>R4-2105548</t>
  </si>
  <si>
    <t>R4-2105549</t>
  </si>
  <si>
    <t>R4-2105550</t>
  </si>
  <si>
    <t>R4-2105551</t>
  </si>
  <si>
    <t>R4-2105552</t>
  </si>
  <si>
    <t>R4-2105553</t>
  </si>
  <si>
    <t>R4-2105554</t>
  </si>
  <si>
    <t>R4-2105555</t>
  </si>
  <si>
    <t>R4-2105556</t>
  </si>
  <si>
    <t>R4-2105557</t>
  </si>
  <si>
    <t>R4-2105558</t>
  </si>
  <si>
    <t>R4-2105559</t>
  </si>
  <si>
    <t>R4-2105560</t>
  </si>
  <si>
    <t>R4-2105561</t>
  </si>
  <si>
    <t>R4-2105562</t>
  </si>
  <si>
    <t>R4-2105563</t>
  </si>
  <si>
    <t>R4-2105564</t>
  </si>
  <si>
    <t>R4-2105565</t>
  </si>
  <si>
    <t>R4-2105566</t>
  </si>
  <si>
    <t>R4-2105567</t>
  </si>
  <si>
    <t>R4-2105568</t>
  </si>
  <si>
    <t>R4-2105569</t>
  </si>
  <si>
    <t>R4-2105570</t>
  </si>
  <si>
    <t>R4-2105571</t>
  </si>
  <si>
    <t>R4-2105572</t>
  </si>
  <si>
    <t>R4-2105573</t>
  </si>
  <si>
    <t>R4-2105574</t>
  </si>
  <si>
    <t>R4-2105575</t>
  </si>
  <si>
    <t>R4-2105576</t>
  </si>
  <si>
    <t>R4-2105577</t>
  </si>
  <si>
    <t>R4-2105578</t>
  </si>
  <si>
    <t>R4-2105579</t>
  </si>
  <si>
    <t>R4-2105580</t>
  </si>
  <si>
    <t>R4-2105581</t>
  </si>
  <si>
    <t>R4-2105582</t>
  </si>
  <si>
    <t>R4-2105583</t>
  </si>
  <si>
    <t>R4-2105584</t>
  </si>
  <si>
    <t>R4-2105585</t>
  </si>
  <si>
    <t>R4-2105586</t>
  </si>
  <si>
    <t>R4-2105587</t>
  </si>
  <si>
    <t>R4-2105588</t>
  </si>
  <si>
    <t>R4-2105589</t>
  </si>
  <si>
    <t>R4-2105590</t>
  </si>
  <si>
    <t>R4-2105591</t>
  </si>
  <si>
    <t>R4-2105592</t>
  </si>
  <si>
    <t>R4-2105593</t>
  </si>
  <si>
    <t>R4-2105594</t>
  </si>
  <si>
    <t>R4-2105595</t>
  </si>
  <si>
    <t>R4-2105596</t>
  </si>
  <si>
    <t>R4-2105597</t>
  </si>
  <si>
    <t>R4-2105598</t>
  </si>
  <si>
    <t>R4-2105599</t>
  </si>
  <si>
    <t>R4-2105600</t>
  </si>
  <si>
    <t>R4-2105601</t>
  </si>
  <si>
    <t>R4-2105602</t>
  </si>
  <si>
    <t>R4-2105603</t>
  </si>
  <si>
    <t>R4-2105604</t>
  </si>
  <si>
    <t>R4-2105605</t>
  </si>
  <si>
    <t>R4-2105606</t>
  </si>
  <si>
    <t>R4-2105607</t>
  </si>
  <si>
    <t>R4-2105608</t>
  </si>
  <si>
    <t>R4-2105609</t>
  </si>
  <si>
    <t>R4-2105610</t>
  </si>
  <si>
    <t>R4-2105611</t>
  </si>
  <si>
    <t>R4-2105612</t>
  </si>
  <si>
    <t>R4-2105613</t>
  </si>
  <si>
    <t>R4-2105614</t>
  </si>
  <si>
    <t>R4-2105615</t>
  </si>
  <si>
    <t>R4-2105616</t>
  </si>
  <si>
    <t>R4-2105617</t>
  </si>
  <si>
    <t>R4-2105618</t>
  </si>
  <si>
    <t>R4-2105619</t>
  </si>
  <si>
    <t>R4-2105620</t>
  </si>
  <si>
    <t>R4-2105621</t>
  </si>
  <si>
    <t>R4-2105622</t>
  </si>
  <si>
    <t>R4-2105623</t>
  </si>
  <si>
    <t>R4-2105624</t>
  </si>
  <si>
    <t>R4-2105625</t>
  </si>
  <si>
    <t>R4-2105626</t>
  </si>
  <si>
    <t>R4-2105627</t>
  </si>
  <si>
    <t>R4-2105628</t>
  </si>
  <si>
    <t>R4-2105629</t>
  </si>
  <si>
    <t>R4-2105630</t>
  </si>
  <si>
    <t>R4-2105631</t>
  </si>
  <si>
    <t>R4-2105632</t>
  </si>
  <si>
    <t>R4-2105633</t>
  </si>
  <si>
    <t>R4-2105634</t>
  </si>
  <si>
    <t>R4-2105635</t>
  </si>
  <si>
    <t>R4-2105636</t>
  </si>
  <si>
    <t>R4-2105637</t>
  </si>
  <si>
    <t>R4-2105638</t>
  </si>
  <si>
    <t>R4-2105639</t>
  </si>
  <si>
    <t>R4-2105640</t>
  </si>
  <si>
    <t>R4-2105641</t>
  </si>
  <si>
    <t>R4-2105642</t>
  </si>
  <si>
    <t>R4-2105643</t>
  </si>
  <si>
    <t>R4-2105644</t>
  </si>
  <si>
    <t>R4-2105645</t>
  </si>
  <si>
    <t>R4-2105646</t>
  </si>
  <si>
    <t>R4-2105647</t>
  </si>
  <si>
    <t>R4-2105648</t>
  </si>
  <si>
    <t>R4-2105649</t>
  </si>
  <si>
    <t>R4-2105650</t>
  </si>
  <si>
    <t>R4-2105651</t>
  </si>
  <si>
    <t>R4-2105652</t>
  </si>
  <si>
    <t>R4-2105653</t>
  </si>
  <si>
    <t>R4-2105654</t>
  </si>
  <si>
    <t>R4-2105655</t>
  </si>
  <si>
    <t>R4-2105656</t>
  </si>
  <si>
    <t>R4-2105657</t>
  </si>
  <si>
    <t>R4-2105658</t>
  </si>
  <si>
    <t>R4-2105659</t>
  </si>
  <si>
    <t>R4-2105660</t>
  </si>
  <si>
    <t>R4-2105661</t>
  </si>
  <si>
    <t>R4-2105662</t>
  </si>
  <si>
    <t>R4-2105663</t>
  </si>
  <si>
    <t>R4-2105664</t>
  </si>
  <si>
    <t>R4-2105665</t>
  </si>
  <si>
    <t>R4-2105666</t>
  </si>
  <si>
    <t>R4-2105667</t>
  </si>
  <si>
    <t>R4-2105668</t>
  </si>
  <si>
    <t>R4-2105669</t>
  </si>
  <si>
    <t>R4-2105670</t>
  </si>
  <si>
    <t>R4-2105671</t>
  </si>
  <si>
    <t>RRM Session</t>
  </si>
  <si>
    <t>R4-2105672</t>
  </si>
  <si>
    <t>R4-2105673</t>
  </si>
  <si>
    <t>R4-2105674</t>
  </si>
  <si>
    <t>R4-2105675</t>
  </si>
  <si>
    <t>R4-2105676</t>
  </si>
  <si>
    <t>R4-2105677</t>
  </si>
  <si>
    <t>R4-2105678</t>
  </si>
  <si>
    <t>R4-2105679</t>
  </si>
  <si>
    <t>R4-2105680</t>
  </si>
  <si>
    <t>R4-2105681</t>
  </si>
  <si>
    <t>R4-2105682</t>
  </si>
  <si>
    <t>R4-2105683</t>
  </si>
  <si>
    <t>R4-2105684</t>
  </si>
  <si>
    <t>R4-2105685</t>
  </si>
  <si>
    <t>R4-2105686</t>
  </si>
  <si>
    <t>R4-2105687</t>
  </si>
  <si>
    <t>R4-2105688</t>
  </si>
  <si>
    <t>R4-2105689</t>
  </si>
  <si>
    <t>R4-2105690</t>
  </si>
  <si>
    <t>R4-2105691</t>
  </si>
  <si>
    <t>R4-2105692</t>
  </si>
  <si>
    <t>R4-2105693</t>
  </si>
  <si>
    <t>R4-2105694</t>
  </si>
  <si>
    <t>R4-2105695</t>
  </si>
  <si>
    <t>R4-2105696</t>
  </si>
  <si>
    <t>R4-2105697</t>
  </si>
  <si>
    <t>R4-2105698</t>
  </si>
  <si>
    <t>R4-2105699</t>
  </si>
  <si>
    <t>R4-2105700</t>
  </si>
  <si>
    <t>R4-2105701</t>
  </si>
  <si>
    <t>R4-2105702</t>
  </si>
  <si>
    <t>R4-2105703</t>
  </si>
  <si>
    <t>R4-2105704</t>
  </si>
  <si>
    <t>R4-2105705</t>
  </si>
  <si>
    <t>R4-2105706</t>
  </si>
  <si>
    <t>R4-2105707</t>
  </si>
  <si>
    <t>R4-2105708</t>
  </si>
  <si>
    <t>R4-2105709</t>
  </si>
  <si>
    <t>R4-2105710</t>
  </si>
  <si>
    <t>R4-2105711</t>
  </si>
  <si>
    <t>R4-2105712</t>
  </si>
  <si>
    <t>R4-2105713</t>
  </si>
  <si>
    <t>R4-2105714</t>
  </si>
  <si>
    <t>R4-2105715</t>
  </si>
  <si>
    <t>R4-2105716</t>
  </si>
  <si>
    <t>R4-2105717</t>
  </si>
  <si>
    <t>R4-2105718</t>
  </si>
  <si>
    <t>R4-2105719</t>
  </si>
  <si>
    <t>R4-2105720</t>
  </si>
  <si>
    <t>R4-2105721</t>
  </si>
  <si>
    <t>R4-2105722</t>
  </si>
  <si>
    <t>R4-2105723</t>
  </si>
  <si>
    <t>R4-2105724</t>
  </si>
  <si>
    <t>R4-2105725</t>
  </si>
  <si>
    <t>R4-2105726</t>
  </si>
  <si>
    <t>R4-2105727</t>
  </si>
  <si>
    <t>R4-2105728</t>
  </si>
  <si>
    <t>R4-2105729</t>
  </si>
  <si>
    <t>R4-2105730</t>
  </si>
  <si>
    <t>R4-2105731</t>
  </si>
  <si>
    <t>R4-2105732</t>
  </si>
  <si>
    <t>R4-2105733</t>
  </si>
  <si>
    <t>R4-2105734</t>
  </si>
  <si>
    <t>R4-2105735</t>
  </si>
  <si>
    <t>R4-2105736</t>
  </si>
  <si>
    <t>R4-2105737</t>
  </si>
  <si>
    <t>R4-2105738</t>
  </si>
  <si>
    <t>R4-2105739</t>
  </si>
  <si>
    <t>R4-2105740</t>
  </si>
  <si>
    <t>R4-2105741</t>
  </si>
  <si>
    <t>R4-2105742</t>
  </si>
  <si>
    <t>R4-2105743</t>
  </si>
  <si>
    <t>R4-2105744</t>
  </si>
  <si>
    <t>R4-2105745</t>
  </si>
  <si>
    <t>R4-2105746</t>
  </si>
  <si>
    <t>R4-2105747</t>
  </si>
  <si>
    <t>R4-2105748</t>
  </si>
  <si>
    <t>R4-2105749</t>
  </si>
  <si>
    <t>R4-2105750</t>
  </si>
  <si>
    <t>R4-2105751</t>
  </si>
  <si>
    <t>R4-2105752</t>
  </si>
  <si>
    <t>R4-2105753</t>
  </si>
  <si>
    <t>R4-2105754</t>
  </si>
  <si>
    <t>R4-2105755</t>
  </si>
  <si>
    <t>R4-2105756</t>
  </si>
  <si>
    <t>R4-2105757</t>
  </si>
  <si>
    <t>R4-2105758</t>
  </si>
  <si>
    <t>R4-2105759</t>
  </si>
  <si>
    <t>R4-2105760</t>
  </si>
  <si>
    <t>R4-2105761</t>
  </si>
  <si>
    <t>R4-2105762</t>
  </si>
  <si>
    <t>R4-2105763</t>
  </si>
  <si>
    <t>R4-2105764</t>
  </si>
  <si>
    <t>R4-2105765</t>
  </si>
  <si>
    <t>R4-2105766</t>
  </si>
  <si>
    <t>R4-2105767</t>
  </si>
  <si>
    <t>R4-2105768</t>
  </si>
  <si>
    <t>R4-2105769</t>
  </si>
  <si>
    <t>R4-2105770</t>
  </si>
  <si>
    <t>R4-2105771</t>
  </si>
  <si>
    <t>R4-2105772</t>
  </si>
  <si>
    <t>R4-2105773</t>
  </si>
  <si>
    <t>R4-2105774</t>
  </si>
  <si>
    <t>R4-2105775</t>
  </si>
  <si>
    <t>R4-2105776</t>
  </si>
  <si>
    <t>R4-2105777</t>
  </si>
  <si>
    <t>R4-2105778</t>
  </si>
  <si>
    <t>R4-2105779</t>
  </si>
  <si>
    <t>R4-2105780</t>
  </si>
  <si>
    <t>R4-2105781</t>
  </si>
  <si>
    <t>R4-2105782</t>
  </si>
  <si>
    <t>R4-2105783</t>
  </si>
  <si>
    <t>R4-2105784</t>
  </si>
  <si>
    <t>R4-2105785</t>
  </si>
  <si>
    <t>R4-2105786</t>
  </si>
  <si>
    <t>R4-2105787</t>
  </si>
  <si>
    <t>R4-2105788</t>
  </si>
  <si>
    <t>R4-2105789</t>
  </si>
  <si>
    <t>R4-2105790</t>
  </si>
  <si>
    <t>R4-2105791</t>
  </si>
  <si>
    <t>R4-2105792</t>
  </si>
  <si>
    <t>R4-2105793</t>
  </si>
  <si>
    <t>R4-2105794</t>
  </si>
  <si>
    <t>R4-2105795</t>
  </si>
  <si>
    <t>R4-2105796</t>
  </si>
  <si>
    <t>R4-2105797</t>
  </si>
  <si>
    <t>R4-2105798</t>
  </si>
  <si>
    <t>R4-2105799</t>
  </si>
  <si>
    <t>R4-2105800</t>
  </si>
  <si>
    <t>R4-2105801</t>
  </si>
  <si>
    <t>R4-2105802</t>
  </si>
  <si>
    <t>R4-2105803</t>
  </si>
  <si>
    <t>R4-2105804</t>
  </si>
  <si>
    <t>R4-2105805</t>
  </si>
  <si>
    <t>R4-2105806</t>
  </si>
  <si>
    <t>R4-2105807</t>
  </si>
  <si>
    <t>R4-2105808</t>
  </si>
  <si>
    <t>R4-2105809</t>
  </si>
  <si>
    <t>R4-2105810</t>
  </si>
  <si>
    <t>R4-2105811</t>
  </si>
  <si>
    <t>R4-2105812</t>
  </si>
  <si>
    <t>R4-2105813</t>
  </si>
  <si>
    <t>R4-2105814</t>
  </si>
  <si>
    <t>R4-2105815</t>
  </si>
  <si>
    <t>R4-2105816</t>
  </si>
  <si>
    <t>R4-2105817</t>
  </si>
  <si>
    <t>R4-2105818</t>
  </si>
  <si>
    <t>R4-2105819</t>
  </si>
  <si>
    <t>R4-2105820</t>
  </si>
  <si>
    <t>R4-2105821</t>
  </si>
  <si>
    <t>R4-2105822</t>
  </si>
  <si>
    <t>R4-2105823</t>
  </si>
  <si>
    <t>R4-2105824</t>
  </si>
  <si>
    <t>R4-2105825</t>
  </si>
  <si>
    <t>R4-2105826</t>
  </si>
  <si>
    <t>R4-2105827</t>
  </si>
  <si>
    <t>R4-2105828</t>
  </si>
  <si>
    <t>R4-2105829</t>
  </si>
  <si>
    <t>R4-2105830</t>
  </si>
  <si>
    <t>R4-2105831</t>
  </si>
  <si>
    <t>R4-2105832</t>
  </si>
  <si>
    <t>R4-2105833</t>
  </si>
  <si>
    <t>R4-2105834</t>
  </si>
  <si>
    <t>R4-2105835</t>
  </si>
  <si>
    <t>R4-2105836</t>
  </si>
  <si>
    <t>R4-2105837</t>
  </si>
  <si>
    <t>R4-2105838</t>
  </si>
  <si>
    <t>R4-2105839</t>
  </si>
  <si>
    <t>R4-2105840</t>
  </si>
  <si>
    <t>R4-2105841</t>
  </si>
  <si>
    <t>R4-2105842</t>
  </si>
  <si>
    <t>R4-2105843</t>
  </si>
  <si>
    <t>R4-2105844</t>
  </si>
  <si>
    <t>R4-2105845</t>
  </si>
  <si>
    <t>R4-2105846</t>
  </si>
  <si>
    <t>R4-2105847</t>
  </si>
  <si>
    <t>R4-2105848</t>
  </si>
  <si>
    <t>R4-2105849</t>
  </si>
  <si>
    <t>R4-2105850</t>
  </si>
  <si>
    <t>R4-2105851</t>
  </si>
  <si>
    <t>R4-2105852</t>
  </si>
  <si>
    <t>R4-2105853</t>
  </si>
  <si>
    <t>R4-2105854</t>
  </si>
  <si>
    <t>R4-2105855</t>
  </si>
  <si>
    <t>R4-2105856</t>
  </si>
  <si>
    <t>R4-2105857</t>
  </si>
  <si>
    <t>R4-2105858</t>
  </si>
  <si>
    <t>R4-2105859</t>
  </si>
  <si>
    <t>R4-2105860</t>
  </si>
  <si>
    <t>R4-2105861</t>
  </si>
  <si>
    <t>R4-2105862</t>
  </si>
  <si>
    <t>R4-2105863</t>
  </si>
  <si>
    <t>R4-2105864</t>
  </si>
  <si>
    <t>R4-2105865</t>
  </si>
  <si>
    <t>R4-2105866</t>
  </si>
  <si>
    <t>R4-2105867</t>
  </si>
  <si>
    <t>R4-2105868</t>
  </si>
  <si>
    <t>R4-2105869</t>
  </si>
  <si>
    <t>R4-2105870</t>
  </si>
  <si>
    <t>R4-2105871</t>
  </si>
  <si>
    <t>R4-2105872</t>
  </si>
  <si>
    <t>R4-2105873</t>
  </si>
  <si>
    <t>R4-2105874</t>
  </si>
  <si>
    <t>R4-2105875</t>
  </si>
  <si>
    <t>R4-2105876</t>
  </si>
  <si>
    <t>R4-2105877</t>
  </si>
  <si>
    <t>R4-2105878</t>
  </si>
  <si>
    <t>R4-2105879</t>
  </si>
  <si>
    <t>R4-2105880</t>
  </si>
  <si>
    <t>R4-2105881</t>
  </si>
  <si>
    <t>R4-2105882</t>
  </si>
  <si>
    <t>R4-2105883</t>
  </si>
  <si>
    <t>R4-2105884</t>
  </si>
  <si>
    <t>R4-2105885</t>
  </si>
  <si>
    <t>R4-2105886</t>
  </si>
  <si>
    <t>R4-2105887</t>
  </si>
  <si>
    <t>R4-2105888</t>
  </si>
  <si>
    <t>R4-2105889</t>
  </si>
  <si>
    <t>R4-2105890</t>
  </si>
  <si>
    <t>R4-2105891</t>
  </si>
  <si>
    <t>R4-2105892</t>
  </si>
  <si>
    <t>R4-2105893</t>
  </si>
  <si>
    <t>R4-2105894</t>
  </si>
  <si>
    <t>R4-2105895</t>
  </si>
  <si>
    <t>R4-2105896</t>
  </si>
  <si>
    <t>R4-2105897</t>
  </si>
  <si>
    <t>R4-2105898</t>
  </si>
  <si>
    <t>R4-2105899</t>
  </si>
  <si>
    <t>R4-2105900</t>
  </si>
  <si>
    <t>R4-2105901</t>
  </si>
  <si>
    <t>R4-2105902</t>
  </si>
  <si>
    <t>R4-2105903</t>
  </si>
  <si>
    <t>R4-2105904</t>
  </si>
  <si>
    <t>R4-2105905</t>
  </si>
  <si>
    <t>R4-2105906</t>
  </si>
  <si>
    <t>R4-2105907</t>
  </si>
  <si>
    <t>R4-2105908</t>
  </si>
  <si>
    <t>R4-2105909</t>
  </si>
  <si>
    <t>R4-2105910</t>
  </si>
  <si>
    <t>R4-2105911</t>
  </si>
  <si>
    <t>R4-2105912</t>
  </si>
  <si>
    <t>R4-2105913</t>
  </si>
  <si>
    <t>R4-2105914</t>
  </si>
  <si>
    <t>R4-2105915</t>
  </si>
  <si>
    <t>R4-2105916</t>
  </si>
  <si>
    <t>R4-2105917</t>
  </si>
  <si>
    <t>R4-2105918</t>
  </si>
  <si>
    <t>R4-2105919</t>
  </si>
  <si>
    <t>R4-2105920</t>
  </si>
  <si>
    <t>R4-2105921</t>
  </si>
  <si>
    <t>R4-2105922</t>
  </si>
  <si>
    <t>R4-2105923</t>
  </si>
  <si>
    <t>R4-2105924</t>
  </si>
  <si>
    <t>R4-2105925</t>
  </si>
  <si>
    <t>R4-2105926</t>
  </si>
  <si>
    <t>R4-2105927</t>
  </si>
  <si>
    <t>R4-2105928</t>
  </si>
  <si>
    <t>R4-2105929</t>
  </si>
  <si>
    <t>R4-2105930</t>
  </si>
  <si>
    <t>R4-2105931</t>
  </si>
  <si>
    <t>R4-2105932</t>
  </si>
  <si>
    <t>R4-2105933</t>
  </si>
  <si>
    <t>R4-2105934</t>
  </si>
  <si>
    <t>R4-2105935</t>
  </si>
  <si>
    <t>R4-2105936</t>
  </si>
  <si>
    <t>R4-2105937</t>
  </si>
  <si>
    <t>R4-2105938</t>
  </si>
  <si>
    <t>R4-2105939</t>
  </si>
  <si>
    <t>R4-2105940</t>
  </si>
  <si>
    <t>R4-2105941</t>
  </si>
  <si>
    <t>R4-2105942</t>
  </si>
  <si>
    <t>R4-2105943</t>
  </si>
  <si>
    <t>R4-2105944</t>
  </si>
  <si>
    <t>R4-2105945</t>
  </si>
  <si>
    <t>R4-2105946</t>
  </si>
  <si>
    <t>R4-2105947</t>
  </si>
  <si>
    <t>R4-2105948</t>
  </si>
  <si>
    <t>R4-2105949</t>
  </si>
  <si>
    <t>R4-2105950</t>
  </si>
  <si>
    <t>R4-2105951</t>
  </si>
  <si>
    <t>R4-2105952</t>
  </si>
  <si>
    <t>R4-2105953</t>
  </si>
  <si>
    <t>R4-2105954</t>
  </si>
  <si>
    <t>R4-2105955</t>
  </si>
  <si>
    <t>R4-2105956</t>
  </si>
  <si>
    <t>R4-2105957</t>
  </si>
  <si>
    <t>R4-2105958</t>
  </si>
  <si>
    <t>R4-2105959</t>
  </si>
  <si>
    <t>R4-2105960</t>
  </si>
  <si>
    <t>R4-2105961</t>
  </si>
  <si>
    <t>R4-2105962</t>
  </si>
  <si>
    <t>R4-2105963</t>
  </si>
  <si>
    <t>R4-2105964</t>
  </si>
  <si>
    <t>R4-2105965</t>
  </si>
  <si>
    <t>R4-2105966</t>
  </si>
  <si>
    <t>R4-2105967</t>
  </si>
  <si>
    <t>R4-2105968</t>
  </si>
  <si>
    <t>R4-2105969</t>
  </si>
  <si>
    <t>R4-2105970</t>
  </si>
  <si>
    <t>R4-2105971</t>
  </si>
  <si>
    <t>Draft CR to 36.101 to add UL configuration CA_1A-8A and CA_3A-8A for CA_1A-3C-8A-38A</t>
  </si>
  <si>
    <t>R4-2105972</t>
  </si>
  <si>
    <t>BSRF Session</t>
  </si>
  <si>
    <t>R4-2105973</t>
  </si>
  <si>
    <t>R4-2105974</t>
  </si>
  <si>
    <t>R4-2105975</t>
  </si>
  <si>
    <t>R4-2105976</t>
  </si>
  <si>
    <t>R4-2105977</t>
  </si>
  <si>
    <t>R4-2105978</t>
  </si>
  <si>
    <t>R4-2105979</t>
  </si>
  <si>
    <t>R4-2105980</t>
  </si>
  <si>
    <t>R4-2105981</t>
  </si>
  <si>
    <t>R4-2105982</t>
  </si>
  <si>
    <t>R4-2105983</t>
  </si>
  <si>
    <t>R4-2105984</t>
  </si>
  <si>
    <t>R4-2105985</t>
  </si>
  <si>
    <t>R4-2105986</t>
  </si>
  <si>
    <t>R4-2105987</t>
  </si>
  <si>
    <t>R4-2105988</t>
  </si>
  <si>
    <t>R4-2105989</t>
  </si>
  <si>
    <t>R4-2105990</t>
  </si>
  <si>
    <t>R4-2105991</t>
  </si>
  <si>
    <t>R4-2105992</t>
  </si>
  <si>
    <t>R4-2105993</t>
  </si>
  <si>
    <t>R4-2105994</t>
  </si>
  <si>
    <t>R4-2105995</t>
  </si>
  <si>
    <t>R4-2105996</t>
  </si>
  <si>
    <t>R4-2105997</t>
  </si>
  <si>
    <t>R4-2105998</t>
  </si>
  <si>
    <t>R4-2105999</t>
  </si>
  <si>
    <t>R4-2106000</t>
  </si>
  <si>
    <t>R4-2106001</t>
  </si>
  <si>
    <t>R4-2106002</t>
  </si>
  <si>
    <t>R4-2106003</t>
  </si>
  <si>
    <t>R4-2106004</t>
  </si>
  <si>
    <t>R4-2106005</t>
  </si>
  <si>
    <t>R4-2106006</t>
  </si>
  <si>
    <t>R4-2106007</t>
  </si>
  <si>
    <t>R4-2106008</t>
  </si>
  <si>
    <t>R4-2106009</t>
  </si>
  <si>
    <t>R4-2106010</t>
  </si>
  <si>
    <t>R4-2106011</t>
  </si>
  <si>
    <t>R4-2106012</t>
  </si>
  <si>
    <t>R4-2106013</t>
  </si>
  <si>
    <t>R4-2106014</t>
  </si>
  <si>
    <t>R4-2106015</t>
  </si>
  <si>
    <t>R4-2106016</t>
  </si>
  <si>
    <t>R4-2106017</t>
  </si>
  <si>
    <t>R4-2106018</t>
  </si>
  <si>
    <t>R4-2106019</t>
  </si>
  <si>
    <t>R4-2106020</t>
  </si>
  <si>
    <t>R4-2106021</t>
  </si>
  <si>
    <t>R4-2106022</t>
  </si>
  <si>
    <t>R4-2106023</t>
  </si>
  <si>
    <t>R4-2106024</t>
  </si>
  <si>
    <t>R4-2106025</t>
  </si>
  <si>
    <t>R4-2106026</t>
  </si>
  <si>
    <t>R4-2106027</t>
  </si>
  <si>
    <t>R4-2106028</t>
  </si>
  <si>
    <t>R4-2106029</t>
  </si>
  <si>
    <t>R4-2106030</t>
  </si>
  <si>
    <t>R4-2106031</t>
  </si>
  <si>
    <t>R4-2106032</t>
  </si>
  <si>
    <t>R4-2106033</t>
  </si>
  <si>
    <t>R4-2106034</t>
  </si>
  <si>
    <t>R4-2106035</t>
  </si>
  <si>
    <t>R4-2106036</t>
  </si>
  <si>
    <t>R4-2106037</t>
  </si>
  <si>
    <t>R4-2106038</t>
  </si>
  <si>
    <t>R4-2106039</t>
  </si>
  <si>
    <t>R4-2106040</t>
  </si>
  <si>
    <t>R4-2106041</t>
  </si>
  <si>
    <t>R4-2106042</t>
  </si>
  <si>
    <t>R4-2106043</t>
  </si>
  <si>
    <t>R4-2106044</t>
  </si>
  <si>
    <t>R4-2106045</t>
  </si>
  <si>
    <t>R4-2106046</t>
  </si>
  <si>
    <t>R4-2106047</t>
  </si>
  <si>
    <t>R4-2106048</t>
  </si>
  <si>
    <t>R4-2106049</t>
  </si>
  <si>
    <t>R4-2106050</t>
  </si>
  <si>
    <t>R4-2106051</t>
  </si>
  <si>
    <t>R4-2106052</t>
  </si>
  <si>
    <t>R4-2106053</t>
  </si>
  <si>
    <t>R4-2106054</t>
  </si>
  <si>
    <t>R4-2106055</t>
  </si>
  <si>
    <t>R4-2106056</t>
  </si>
  <si>
    <t>R4-2106057</t>
  </si>
  <si>
    <t>R4-2106058</t>
  </si>
  <si>
    <t>R4-2106059</t>
  </si>
  <si>
    <t>R4-2106060</t>
  </si>
  <si>
    <t>R4-2106061</t>
  </si>
  <si>
    <t>R4-2106062</t>
  </si>
  <si>
    <t>R4-2106063</t>
  </si>
  <si>
    <t>R4-2106064</t>
  </si>
  <si>
    <t>R4-2106065</t>
  </si>
  <si>
    <t>R4-2106066</t>
  </si>
  <si>
    <t>R4-2106067</t>
  </si>
  <si>
    <t>R4-2106068</t>
  </si>
  <si>
    <t>R4-2106069</t>
  </si>
  <si>
    <t>R4-2106070</t>
  </si>
  <si>
    <t>R4-2106071</t>
  </si>
  <si>
    <t>R4-2106072</t>
  </si>
  <si>
    <t>R4-2106073</t>
  </si>
  <si>
    <t>R4-2106074</t>
  </si>
  <si>
    <t>R4-2106075</t>
  </si>
  <si>
    <t>R4-2106076</t>
  </si>
  <si>
    <t>R4-2106077</t>
  </si>
  <si>
    <t>R4-2106078</t>
  </si>
  <si>
    <t>R4-2106079</t>
  </si>
  <si>
    <t>R4-2106080</t>
  </si>
  <si>
    <t>R4-2106081</t>
  </si>
  <si>
    <t>R4-2106082</t>
  </si>
  <si>
    <t>R4-2106083</t>
  </si>
  <si>
    <t>R4-2106084</t>
  </si>
  <si>
    <t>R4-2106085</t>
  </si>
  <si>
    <t>R4-2106086</t>
  </si>
  <si>
    <t>R4-2106087</t>
  </si>
  <si>
    <t>R4-2106088</t>
  </si>
  <si>
    <t>R4-2106089</t>
  </si>
  <si>
    <t>R4-2106090</t>
  </si>
  <si>
    <t>R4-2106091</t>
  </si>
  <si>
    <t>R4-2106092</t>
  </si>
  <si>
    <t>R4-2106093</t>
  </si>
  <si>
    <t>R4-2106094</t>
  </si>
  <si>
    <t>R4-2106095</t>
  </si>
  <si>
    <t>R4-2106096</t>
  </si>
  <si>
    <t>R4-2106097</t>
  </si>
  <si>
    <t>R4-2106098</t>
  </si>
  <si>
    <t>R4-2106099</t>
  </si>
  <si>
    <t>R4-2106100</t>
  </si>
  <si>
    <t>R4-2106101</t>
  </si>
  <si>
    <t>R4-2106102</t>
  </si>
  <si>
    <t>R4-2106103</t>
  </si>
  <si>
    <t>R4-2106104</t>
  </si>
  <si>
    <t>R4-2106105</t>
  </si>
  <si>
    <t>R4-2106106</t>
  </si>
  <si>
    <t>R4-2106107</t>
  </si>
  <si>
    <t>R4-2106108</t>
  </si>
  <si>
    <t>R4-2106109</t>
  </si>
  <si>
    <t>R4-2106110</t>
  </si>
  <si>
    <t>R4-2106111</t>
  </si>
  <si>
    <t>R4-2106112</t>
  </si>
  <si>
    <t>R4-2106113</t>
  </si>
  <si>
    <t>R4-2106114</t>
  </si>
  <si>
    <t>R4-2106115</t>
  </si>
  <si>
    <t>R4-2106116</t>
  </si>
  <si>
    <t>R4-2106117</t>
  </si>
  <si>
    <t>R4-2106118</t>
  </si>
  <si>
    <t>R4-2106119</t>
  </si>
  <si>
    <t>R4-2106120</t>
  </si>
  <si>
    <t>R4-2106121</t>
  </si>
  <si>
    <t>R4-2106122</t>
  </si>
  <si>
    <t>R4-2106123</t>
  </si>
  <si>
    <t>R4-2106124</t>
  </si>
  <si>
    <t>R4-2106125</t>
  </si>
  <si>
    <t>R4-2106126</t>
  </si>
  <si>
    <t>R4-2106127</t>
  </si>
  <si>
    <t>R4-2106128</t>
  </si>
  <si>
    <t>R4-2106129</t>
  </si>
  <si>
    <t>R4-2106130</t>
  </si>
  <si>
    <t>R4-2106131</t>
  </si>
  <si>
    <t>R4-2106132</t>
  </si>
  <si>
    <t>R4-2106133</t>
  </si>
  <si>
    <t>R4-2106134</t>
  </si>
  <si>
    <t>R4-2106135</t>
  </si>
  <si>
    <t>R4-2106136</t>
  </si>
  <si>
    <t>R4-2106137</t>
  </si>
  <si>
    <t>R4-2106138</t>
  </si>
  <si>
    <t>R4-2106139</t>
  </si>
  <si>
    <t>R4-2106140</t>
  </si>
  <si>
    <t>R4-2106141</t>
  </si>
  <si>
    <t>R4-2106142</t>
  </si>
  <si>
    <t>R4-2106143</t>
  </si>
  <si>
    <t>R4-2106144</t>
  </si>
  <si>
    <t>R4-2106145</t>
  </si>
  <si>
    <t>R4-2106146</t>
  </si>
  <si>
    <t>R4-2106147</t>
  </si>
  <si>
    <t>R4-2106148</t>
  </si>
  <si>
    <t>R4-2106149</t>
  </si>
  <si>
    <t>R4-2106150</t>
  </si>
  <si>
    <t>R4-2106151</t>
  </si>
  <si>
    <t>R4-2106152</t>
  </si>
  <si>
    <t>R4-2106153</t>
  </si>
  <si>
    <t>R4-2106154</t>
  </si>
  <si>
    <t>R4-2106155</t>
  </si>
  <si>
    <t>R4-2106156</t>
  </si>
  <si>
    <t>R4-2106157</t>
  </si>
  <si>
    <t>R4-2106158</t>
  </si>
  <si>
    <t>R4-2106159</t>
  </si>
  <si>
    <t>R4-2106160</t>
  </si>
  <si>
    <t>R4-2106161</t>
  </si>
  <si>
    <t>R4-2106162</t>
  </si>
  <si>
    <t>R4-2106163</t>
  </si>
  <si>
    <t>R4-2106164</t>
  </si>
  <si>
    <t>R4-2106165</t>
  </si>
  <si>
    <t>R4-2106166</t>
  </si>
  <si>
    <t>R4-2106167</t>
  </si>
  <si>
    <t>R4-2106168</t>
  </si>
  <si>
    <t>R4-2106169</t>
  </si>
  <si>
    <t>R4-2106170</t>
  </si>
  <si>
    <t>R4-2106171</t>
  </si>
  <si>
    <t>R4-2106172</t>
  </si>
  <si>
    <t>R4-2106173</t>
  </si>
  <si>
    <t>R4-2106174</t>
  </si>
  <si>
    <t>R4-2106175</t>
  </si>
  <si>
    <t>R4-2106176</t>
  </si>
  <si>
    <t>R4-2106177</t>
  </si>
  <si>
    <t>R4-2106178</t>
  </si>
  <si>
    <t>R4-2106179</t>
  </si>
  <si>
    <t>R4-2106180</t>
  </si>
  <si>
    <t>R4-2106181</t>
  </si>
  <si>
    <t>R4-2106182</t>
  </si>
  <si>
    <t>R4-2106183</t>
  </si>
  <si>
    <t>R4-2106184</t>
  </si>
  <si>
    <t>R4-2106185</t>
  </si>
  <si>
    <t>R4-2106186</t>
  </si>
  <si>
    <t>R4-2106187</t>
  </si>
  <si>
    <t>R4-2106188</t>
  </si>
  <si>
    <t>R4-2106189</t>
  </si>
  <si>
    <t>R4-2106190</t>
  </si>
  <si>
    <t>R4-2106191</t>
  </si>
  <si>
    <t>R4-2106192</t>
  </si>
  <si>
    <t>R4-2106193</t>
  </si>
  <si>
    <t>R4-2106194</t>
  </si>
  <si>
    <t>R4-2106195</t>
  </si>
  <si>
    <t>R4-2106196</t>
  </si>
  <si>
    <t>R4-2106197</t>
  </si>
  <si>
    <t>R4-2106198</t>
  </si>
  <si>
    <t>R4-2106199</t>
  </si>
  <si>
    <t>R4-2106200</t>
  </si>
  <si>
    <t>R4-2106201</t>
  </si>
  <si>
    <t>R4-2106202</t>
  </si>
  <si>
    <t>R4-2106203</t>
  </si>
  <si>
    <t>R4-2106204</t>
  </si>
  <si>
    <t>R4-2106205</t>
  </si>
  <si>
    <t>R4-2106206</t>
  </si>
  <si>
    <t>R4-2106207</t>
  </si>
  <si>
    <t>R4-2106208</t>
  </si>
  <si>
    <t>R4-2106209</t>
  </si>
  <si>
    <t>R4-2106210</t>
  </si>
  <si>
    <t>R4-2106211</t>
  </si>
  <si>
    <t>R4-2106212</t>
  </si>
  <si>
    <t>R4-2106213</t>
  </si>
  <si>
    <t>R4-2106214</t>
  </si>
  <si>
    <t>R4-2106215</t>
  </si>
  <si>
    <t>R4-2106216</t>
  </si>
  <si>
    <t>R4-2106217</t>
  </si>
  <si>
    <t>R4-2106218</t>
  </si>
  <si>
    <t>R4-2106219</t>
  </si>
  <si>
    <t>R4-2106220</t>
  </si>
  <si>
    <t>R4-2106221</t>
  </si>
  <si>
    <t>R4-2106222</t>
  </si>
  <si>
    <t>R4-2106223</t>
  </si>
  <si>
    <t>R4-2106224</t>
  </si>
  <si>
    <t>R4-2106225</t>
  </si>
  <si>
    <t>R4-2106226</t>
  </si>
  <si>
    <t>R4-2106227</t>
  </si>
  <si>
    <t>R4-2106228</t>
  </si>
  <si>
    <t>R4-2106229</t>
  </si>
  <si>
    <t>R4-2106230</t>
  </si>
  <si>
    <t>R4-2106231</t>
  </si>
  <si>
    <t>R4-2106232</t>
  </si>
  <si>
    <t>R4-2106233</t>
  </si>
  <si>
    <t>R4-2106234</t>
  </si>
  <si>
    <t>R4-2106235</t>
  </si>
  <si>
    <t>R4-2106236</t>
  </si>
  <si>
    <t>R4-2106237</t>
  </si>
  <si>
    <t>R4-2106238</t>
  </si>
  <si>
    <t>R4-2106239</t>
  </si>
  <si>
    <t>R4-2106240</t>
  </si>
  <si>
    <t>R4-2106241</t>
  </si>
  <si>
    <t>R4-2106242</t>
  </si>
  <si>
    <t>R4-2106243</t>
  </si>
  <si>
    <t>R4-2106244</t>
  </si>
  <si>
    <t>R4-2106245</t>
  </si>
  <si>
    <t>R4-2106246</t>
  </si>
  <si>
    <t>R4-2106247</t>
  </si>
  <si>
    <t>R4-2106248</t>
  </si>
  <si>
    <t>R4-2106249</t>
  </si>
  <si>
    <t>R4-2106250</t>
  </si>
  <si>
    <t>R4-2106251</t>
  </si>
  <si>
    <t>R4-2106252</t>
  </si>
  <si>
    <t>R4-2106253</t>
  </si>
  <si>
    <t>R4-2106254</t>
  </si>
  <si>
    <t>R4-2106255</t>
  </si>
  <si>
    <t>R4-2106256</t>
  </si>
  <si>
    <t>R4-2106257</t>
  </si>
  <si>
    <t>R4-2106258</t>
  </si>
  <si>
    <t>R4-2106259</t>
  </si>
  <si>
    <t>R4-2106260</t>
  </si>
  <si>
    <t>R4-2106261</t>
  </si>
  <si>
    <t>R4-2106262</t>
  </si>
  <si>
    <t>R4-2106263</t>
  </si>
  <si>
    <t>R4-2106264</t>
  </si>
  <si>
    <t>R4-2106265</t>
  </si>
  <si>
    <t>R4-2106266</t>
  </si>
  <si>
    <t>R4-2106267</t>
  </si>
  <si>
    <t>R4-2106268</t>
  </si>
  <si>
    <t>R4-2106269</t>
  </si>
  <si>
    <t>R4-2106270</t>
  </si>
  <si>
    <t>R4-2106271</t>
  </si>
  <si>
    <t>R4-2106272</t>
  </si>
  <si>
    <t>Views on how to treat the missing points for FR2 FoM</t>
  </si>
  <si>
    <t>CAICT</t>
  </si>
  <si>
    <t>Siting Zhu</t>
  </si>
  <si>
    <t>88691</t>
  </si>
  <si>
    <t>R4-2106273</t>
  </si>
  <si>
    <t>RF front-end supporting NRU in 6GHz EU spectrum with band n96</t>
  </si>
  <si>
    <t>In the RAN#94e, a way forward [1] was agreed that provided two options for the band definition for the 6GHz unlicensed European spectrum. In this contribution, we provide further input from [2] to justify the choice of n96 for this band definition.</t>
  </si>
  <si>
    <t>NR_6GHz_unlic_EU-Core</t>
  </si>
  <si>
    <t>R4-2106274</t>
  </si>
  <si>
    <t>A-MPR due to in-band PSD limit for 6GHz EU unlicensed spectrum</t>
  </si>
  <si>
    <t>In this contribution, base in our earlier work, we provide proposals for the A-MPR values of the cases that are limited by the in-band PSD emission requirements for European 6GHz unlicensed spectrum.</t>
  </si>
  <si>
    <t>332</t>
  </si>
  <si>
    <t>7.38.2</t>
  </si>
  <si>
    <t>R4-2106275</t>
  </si>
  <si>
    <t>Further discussion on SAR schemes for UE power class 2 NR inter-band CA with 2UL</t>
  </si>
  <si>
    <t>Bo Liu</t>
  </si>
  <si>
    <t>77385</t>
  </si>
  <si>
    <t>.</t>
  </si>
  <si>
    <t>R4-2106276</t>
  </si>
  <si>
    <t>Further discussion on SAR schemes for UE power class 2 NR SUL configurations</t>
  </si>
  <si>
    <t>235</t>
  </si>
  <si>
    <t>7.19.3</t>
  </si>
  <si>
    <t>PC2 for SUL</t>
  </si>
  <si>
    <t>R4-2106277</t>
  </si>
  <si>
    <t>Draft TR 38.841 v0.3.0: High power UE for NR inter-band Carrier Aggregation with 2 bands downlink and x bands uplink (x =1,2)</t>
  </si>
  <si>
    <t>238</t>
  </si>
  <si>
    <t>7.20.1</t>
  </si>
  <si>
    <t>38.841</t>
  </si>
  <si>
    <t>NR_PC2_CA_R17_2BDL_2BUL</t>
  </si>
  <si>
    <t>R4-2106278</t>
  </si>
  <si>
    <t>Draft CR to 38.101-1 Introduce RF requirements for HPUE CA with 2 bands downlink and x bands uplink (x =1,2)</t>
  </si>
  <si>
    <t>Introduce the completed combos to 38101-1</t>
  </si>
  <si>
    <t>R4-2106279</t>
  </si>
  <si>
    <t>TP to 38.841: RF requirements for PC2 CA_n3A-n78A with up to 2 uplink</t>
  </si>
  <si>
    <t>R4-2106280</t>
  </si>
  <si>
    <t>Draft CR to 38.101-1 Introduce DL interruption clarification for CA conduting Tx Switching</t>
  </si>
  <si>
    <t>R4-2106281</t>
  </si>
  <si>
    <t>TP to 37.867: DL interruption clarification for CA_n1-n3-n78</t>
  </si>
  <si>
    <t>315</t>
  </si>
  <si>
    <t>7.34.2</t>
  </si>
  <si>
    <t>Determination of inter-band uplink CA and EN-DC combinations for which DL interruption is not allowed</t>
  </si>
  <si>
    <t>R4-2106282</t>
  </si>
  <si>
    <t>Discussion on A-MPR for 45MHz CBW for Band n1</t>
  </si>
  <si>
    <t>NR_FR1_35MHz_45MHz_BW</t>
  </si>
  <si>
    <t>R4-2106283</t>
  </si>
  <si>
    <t>Draft CR to 38.101-1 Introduce band specific requirements for 45MHz CBW for Band n1</t>
  </si>
  <si>
    <t>257</t>
  </si>
  <si>
    <t>7.25.1</t>
  </si>
  <si>
    <t>R4-2106284</t>
  </si>
  <si>
    <t>Discussion on RefSens for Band n3 50MHz CBW</t>
  </si>
  <si>
    <t>NR_bands_R17_BWs</t>
  </si>
  <si>
    <t>R4-2106285</t>
  </si>
  <si>
    <t>Draft CR to 38.101-1 Introduce 50MHz CBW for Band n3</t>
  </si>
  <si>
    <t>250</t>
  </si>
  <si>
    <t>7.24.1</t>
  </si>
  <si>
    <t>R4-2106286</t>
  </si>
  <si>
    <t>Draft CR to 38.104 Introduce 50MHz CBW for Band n3</t>
  </si>
  <si>
    <t>R4-2106287</t>
  </si>
  <si>
    <t>Discussion on RF requirements for inter-band DL CA based on CBM and IBM</t>
  </si>
  <si>
    <t>LG Electronics Polska</t>
  </si>
  <si>
    <t>YOONOH YANG</t>
  </si>
  <si>
    <t>47033</t>
  </si>
  <si>
    <t>It discusses RF requirements for inter-band DL CA based on CBM and IBM.</t>
  </si>
  <si>
    <t>384</t>
  </si>
  <si>
    <t>8.3.2.1</t>
  </si>
  <si>
    <t>R4-2106288</t>
  </si>
  <si>
    <t>TR 37.826 v0.3.0 ENDC_UE_PC2_R17_NR_TDD</t>
  </si>
  <si>
    <t>R4-2106289</t>
  </si>
  <si>
    <t>Discussion on RF requirements for inter-band UL CA based on IBM</t>
  </si>
  <si>
    <t>It discusses RF requirements for inter-band UL CA based on IBM.</t>
  </si>
  <si>
    <t>R4-2106290</t>
  </si>
  <si>
    <t>Discussion on feasibility for inter-band DL CA</t>
  </si>
  <si>
    <t>It discusses feasibility for inter-band DL CA.</t>
  </si>
  <si>
    <t>391</t>
  </si>
  <si>
    <t>8.3.3.1</t>
  </si>
  <si>
    <t>R4-2106291</t>
  </si>
  <si>
    <t>CR for TS 38.101-3 switching period for V2X con-current operation</t>
  </si>
  <si>
    <t>Rui Zhou</t>
  </si>
  <si>
    <t>88539</t>
  </si>
  <si>
    <t>5G_V2X_NRSL-Core</t>
  </si>
  <si>
    <t>0512</t>
  </si>
  <si>
    <t>R4-2106292</t>
  </si>
  <si>
    <t>0513</t>
  </si>
  <si>
    <t>R4-2106293</t>
  </si>
  <si>
    <t>on FDM operation for partially used SL operation</t>
  </si>
  <si>
    <t>R4-2106294</t>
  </si>
  <si>
    <t>on frequency range definition for NR 52_71GHz</t>
  </si>
  <si>
    <t>R4-2106295</t>
  </si>
  <si>
    <t>on HPUE for V2X RF requirements</t>
  </si>
  <si>
    <t>R4-2106296</t>
  </si>
  <si>
    <t>on HPUE signalling issue</t>
  </si>
  <si>
    <t>477</t>
  </si>
  <si>
    <t>8.10.6.3</t>
  </si>
  <si>
    <t>R4-2106297</t>
  </si>
  <si>
    <t>on switching period</t>
  </si>
  <si>
    <t>R4-2106298</t>
  </si>
  <si>
    <t>on TDM operation for partially used SL operation</t>
  </si>
  <si>
    <t>R4-2106299</t>
  </si>
  <si>
    <t>synchronous operation between NR Uu and NR SL in an operating band</t>
  </si>
  <si>
    <t>R4-2106300</t>
  </si>
  <si>
    <t>work plan of extending NR to 71GHz</t>
  </si>
  <si>
    <t>R4-2106301</t>
  </si>
  <si>
    <t>MPR for NR V2X intra-band con-current operation with Uu</t>
  </si>
  <si>
    <t>It discusses MPR for NR V2X intra-band con-current operation with Uu based on simulation results.</t>
  </si>
  <si>
    <t>R4-2106302</t>
  </si>
  <si>
    <t>Discussion on MRTD requirements for FR2 inter-band CA based on CBM and IBM</t>
  </si>
  <si>
    <t>It discusses MRTD requirements for FR2 inter-band CA based on CBM and IBM.
</t>
  </si>
  <si>
    <t>R4-2106303</t>
  </si>
  <si>
    <t>It discusses multiple concurrent and independent MG patterns.</t>
  </si>
  <si>
    <t>R4-2106304</t>
  </si>
  <si>
    <t>PC2 Class C UL CA UE Architecture and MPR/A-MPR evaluation</t>
  </si>
  <si>
    <t xml:space="preserve">This contribution discusses the PC2 contiguous UL CA transmitter architecture and associated MPR requirements options and  reuses the measured data from [2] to make proposals for PC2 class B and C UL CA MPR and NS04 A-MPR.</t>
  </si>
  <si>
    <t>R4-2106305</t>
  </si>
  <si>
    <t>Discussion on minimum and maximum bandwidth for NR 52.6 to 71 GHz</t>
  </si>
  <si>
    <t>LG Electronics Finland</t>
  </si>
  <si>
    <t>Markus Pettersson</t>
  </si>
  <si>
    <t>80537</t>
  </si>
  <si>
    <t xml:space="preserve">This contribution compares the status and open items in RAN1 and RAN4 discussions for minimum and maximum channel bandwidth  and proposes a way forward and inputs to response LS to RAN1.</t>
  </si>
  <si>
    <t>R4-2106306</t>
  </si>
  <si>
    <t>Draft CR to TS 38.174 – corrections to general and transmitter part</t>
  </si>
  <si>
    <t>Bartlomiej Golebiowski</t>
  </si>
  <si>
    <t>84085</t>
  </si>
  <si>
    <t>This draft CR introduces respective corrections to general and transmitter part of TS 38.174.</t>
  </si>
  <si>
    <t>R4-2106307</t>
  </si>
  <si>
    <t>Draft CR to TS 38.174 – corrections to receiver part</t>
  </si>
  <si>
    <t>This draft CR introduces respective corrections to receiver part of TS 38.174.</t>
  </si>
  <si>
    <t>72</t>
  </si>
  <si>
    <t>5.3.1.2</t>
  </si>
  <si>
    <t>Receiver requirements</t>
  </si>
  <si>
    <t>R4-2106308</t>
  </si>
  <si>
    <t>Discussion on test configurations for wideband NR-U operation</t>
  </si>
  <si>
    <t>In this contribution we provide our considerations and proposal on TC for WB NR-U operation.</t>
  </si>
  <si>
    <t>7</t>
  </si>
  <si>
    <t>5.1.1.1</t>
  </si>
  <si>
    <t>R4-2106309</t>
  </si>
  <si>
    <t>Considerations on BS RF transmitter requirements for 1024QAM for FR1</t>
  </si>
  <si>
    <t>In this contribution we provide considerations on BS RF transmitter requirements for 1024QAM for NR FR1.</t>
  </si>
  <si>
    <t>R4-2106310</t>
  </si>
  <si>
    <t>Draft CR to TS 37.107 With NR-U intorduction for performance part</t>
  </si>
  <si>
    <t>This is draft CR to TS 37.107 with updates related to NR-U introduction for perfromance part.</t>
  </si>
  <si>
    <t>37.107</t>
  </si>
  <si>
    <t>R4-2106311</t>
  </si>
  <si>
    <t>Draft CR to TS 38.141-1 – Test configurations for NR-U BS conformance tests</t>
  </si>
  <si>
    <t>This draft CR introduces updates for NR-U wideband operation test configurations for BS conformance tests.</t>
  </si>
  <si>
    <t>R4-2106312</t>
  </si>
  <si>
    <t>Draft CR to TS 38.141-2 – Test configurations for NR-U BS conformance tests</t>
  </si>
  <si>
    <t>R4-2106313</t>
  </si>
  <si>
    <t>Proposal on the skeleton of TS38.176-2</t>
  </si>
  <si>
    <t>The proposed skeleton of radiated TS 38.176-2 is proposed.</t>
  </si>
  <si>
    <t>74</t>
  </si>
  <si>
    <t>5.3.2.1</t>
  </si>
  <si>
    <t>R4-2106314</t>
  </si>
  <si>
    <t>TP to TS 38.176-1 Clause 4.6 Declarations for IAB conducted test specification</t>
  </si>
  <si>
    <t>In this contribution, we provide text proposal to clause 4.6: Declarations for IAB conducted test specification.</t>
  </si>
  <si>
    <t>R4-2106315</t>
  </si>
  <si>
    <t>TP to TS 38.176-1: Output power and Unwanted emission</t>
  </si>
  <si>
    <t>In this contribution, we provide text proposal to Clause 6.2 IAB Output power, and clause 6.6 unwanted Emissions for IAB conducted test specification.</t>
  </si>
  <si>
    <t>R4-2106316</t>
  </si>
  <si>
    <t>TP to TS 38.176-1 Annex A for IAB conducted test specification</t>
  </si>
  <si>
    <t>In this contribution, we provide text proposal to Annex A for IAB conducted test specification.</t>
  </si>
  <si>
    <t>81</t>
  </si>
  <si>
    <t>5.3.2.3.2</t>
  </si>
  <si>
    <t>Receiver characteristics</t>
  </si>
  <si>
    <t>R4-2106317</t>
  </si>
  <si>
    <t>TP to TS 38.176-2 Annex A for IAB OTA test specification</t>
  </si>
  <si>
    <t>In this contribution, we provide text proposal to Annex A for IAB radiated test specification</t>
  </si>
  <si>
    <t>85</t>
  </si>
  <si>
    <t>5.3.2.4.2</t>
  </si>
  <si>
    <t>R4-2106318</t>
  </si>
  <si>
    <t>TP to TS 38.146-2 Clause 4.6 Declarations for IAB radiated test specification</t>
  </si>
  <si>
    <t>In this contribution, we provide text proposal to clause 4.6: Declarations for IAB radiated test specification</t>
  </si>
  <si>
    <t>R4-2106319</t>
  </si>
  <si>
    <t>TP to TS 38.176-2: Output power and Unwanted emission</t>
  </si>
  <si>
    <t>In this contribution, we provide text proposal to Clause 6.2 IAB Output power, and clause 6.6 unwanted Emissions for IAB OTA test specification</t>
  </si>
  <si>
    <t>R4-2106320</t>
  </si>
  <si>
    <t>On NR-U MUs and TTs for band n46 and n96</t>
  </si>
  <si>
    <t>In this contribution we present our view on NR-U measurement uncertainties and test tolerances for BS conformance tests.</t>
  </si>
  <si>
    <t>9</t>
  </si>
  <si>
    <t>5.1.1.3</t>
  </si>
  <si>
    <t>R4-2106321</t>
  </si>
  <si>
    <t>Further considerations on IAB test configurations with TP to 38.176-1 and 38.176-2.</t>
  </si>
  <si>
    <t>In this contribution we provide disucssion on IAB test configurations. We also provide TP to IAB test specifications TS 38.176-1 and TS 38.176-2 with sections related to test configurations, based on proposals from this contribution.</t>
  </si>
  <si>
    <t>R4-2106322</t>
  </si>
  <si>
    <t>Further considerations on TDD pattern for IAB test models</t>
  </si>
  <si>
    <t>In this contribution we present some further considerations on TDD pattern for TM.</t>
  </si>
  <si>
    <t>77</t>
  </si>
  <si>
    <t>5.3.2.2.2</t>
  </si>
  <si>
    <t>Test models</t>
  </si>
  <si>
    <t>R4-2106323</t>
  </si>
  <si>
    <t>System parameters for NR repeaters</t>
  </si>
  <si>
    <t>In this contribution, we discuss on the system parameters for NR repeaters.</t>
  </si>
  <si>
    <t>R4-2106324</t>
  </si>
  <si>
    <t>Identifying classes/types for NR-Repeaters</t>
  </si>
  <si>
    <t>In this TDoc, we further analyze and investigate the feasibility of applying the existing class definitions on NR repeaters (for access and backhaul links).</t>
  </si>
  <si>
    <t>R4-2106325</t>
  </si>
  <si>
    <t>TDD repeater synchronization assumptions</t>
  </si>
  <si>
    <t>In this contribution we discuss the FFS points and provide proposals how to address these in RAN4.</t>
  </si>
  <si>
    <t>R4-2106326</t>
  </si>
  <si>
    <t>NR repeater deployment/implementation related issues</t>
  </si>
  <si>
    <t>In this TDoc, we discuss the possible impacts of the repeater implementation on supporting repeater deployment options.</t>
  </si>
  <si>
    <t>R4-2106327</t>
  </si>
  <si>
    <t>Conducted power related requirements consideration for NR-Repeaters</t>
  </si>
  <si>
    <t>In this contribution, we provide further insights into conducted power control related details for NR repeater.</t>
  </si>
  <si>
    <t>R4-2106328</t>
  </si>
  <si>
    <t>Conductive emission requirement consideration for NR-Repeaters</t>
  </si>
  <si>
    <t>In this contribution, we provide our insights of using the ACLR metric to measure the out-of-band emissions in NR repeaters.</t>
  </si>
  <si>
    <t>R4-2106329</t>
  </si>
  <si>
    <t>Repeater timing</t>
  </si>
  <si>
    <t>In this contribution we elaborate the timing issues related to TDD operation of a NR repeater.</t>
  </si>
  <si>
    <t>R4-2106330</t>
  </si>
  <si>
    <t>Radiated power related requirements consideration for NR-Repeaters</t>
  </si>
  <si>
    <t>In this contribution, we provide further insights into radiated power control related details for NR repeater.</t>
  </si>
  <si>
    <t>R4-2106331</t>
  </si>
  <si>
    <t>Radiated emission requirement consideration for NR-Repeaters</t>
  </si>
  <si>
    <t>R4-2106332</t>
  </si>
  <si>
    <t>Frequency error considerations for FR2 NR-Repeaters</t>
  </si>
  <si>
    <t>In this contribution, we provide our insights on frequency errors of FR2 NR repeaters.</t>
  </si>
  <si>
    <t>R4-2106333</t>
  </si>
  <si>
    <t>On Beam Correspondence Requirement for FR2 HST UE</t>
  </si>
  <si>
    <t>R4-2106334</t>
  </si>
  <si>
    <t>On PRS-RSTD measurement requirements</t>
  </si>
  <si>
    <t>Carlos Cabrera-Mercader</t>
  </si>
  <si>
    <t>88732</t>
  </si>
  <si>
    <t>R4-2106335</t>
  </si>
  <si>
    <t>On PRS-RSRP measurement requirements</t>
  </si>
  <si>
    <t>116</t>
  </si>
  <si>
    <t>5.5.1.2</t>
  </si>
  <si>
    <t>PRS-RSRP measurement requirements</t>
  </si>
  <si>
    <t>R4-2106336</t>
  </si>
  <si>
    <t>On UE Rx-Tx measurement requirements</t>
  </si>
  <si>
    <t>R4-2106337</t>
  </si>
  <si>
    <t>On general PRS measurement requirements</t>
  </si>
  <si>
    <t>118</t>
  </si>
  <si>
    <t>5.5.1.4</t>
  </si>
  <si>
    <t>Other requirements</t>
  </si>
  <si>
    <t>R4-2106338</t>
  </si>
  <si>
    <t>On PRS-RSTD measurement accuracy requirements</t>
  </si>
  <si>
    <t>R4-2106339</t>
  </si>
  <si>
    <t>On PRS-RSRP measurement accuracy requirements</t>
  </si>
  <si>
    <t>R4-2106340</t>
  </si>
  <si>
    <t>On UE Rx-Tx measurement accuracy requirements</t>
  </si>
  <si>
    <t>126</t>
  </si>
  <si>
    <t>5.5.2.2.2.3</t>
  </si>
  <si>
    <t>UE Rx-Tx time difference</t>
  </si>
  <si>
    <t>R4-2106341</t>
  </si>
  <si>
    <t>Design of test cases for NR positioning</t>
  </si>
  <si>
    <t>128</t>
  </si>
  <si>
    <t>5.5.2.2.3.1</t>
  </si>
  <si>
    <t>R4-2106342</t>
  </si>
  <si>
    <t>On gNB Rx-Tx measurement accuracy requirements</t>
  </si>
  <si>
    <t>LTE_eMTC5-Core</t>
  </si>
  <si>
    <t>R4-2106343</t>
  </si>
  <si>
    <t>NR Pos performance simulation results</t>
  </si>
  <si>
    <t>123</t>
  </si>
  <si>
    <t>5.5.2.2.2</t>
  </si>
  <si>
    <t>Measurement accuracy requirements</t>
  </si>
  <si>
    <t>R4-2106344</t>
  </si>
  <si>
    <t>Discussion on mulitple concurrent and independent MG patterns</t>
  </si>
  <si>
    <t>R4-2106345</t>
  </si>
  <si>
    <t>Discussion of neighbor cell measurements in RRC_CONNECTED for Rel-17 NB-IoT</t>
  </si>
  <si>
    <t>R4-2106346</t>
  </si>
  <si>
    <t>Band specific requirements for DL CA_n257-n259 including TP for TR 38.851</t>
  </si>
  <si>
    <t>NTT DOCOMO INC.</t>
  </si>
  <si>
    <t>Ryu Kitagawa</t>
  </si>
  <si>
    <t>88621</t>
  </si>
  <si>
    <t>R4-2106347</t>
  </si>
  <si>
    <t>Views on FR1 PUSCH 256QAM</t>
  </si>
  <si>
    <t>Kotaro Takamiya</t>
  </si>
  <si>
    <t>88292</t>
  </si>
  <si>
    <t>R4-2106348</t>
  </si>
  <si>
    <t>Views on NR repeater multi-band supporting</t>
  </si>
  <si>
    <t>R4-2106349</t>
  </si>
  <si>
    <t>Views on TDD repeater synchronization assumption</t>
  </si>
  <si>
    <t>R4-2106350</t>
  </si>
  <si>
    <t>Views on transmitted power related requirements for FR1 NR repeater</t>
  </si>
  <si>
    <t>R4-2106351</t>
  </si>
  <si>
    <t>Views on emission requirements for FR1 NR repeater</t>
  </si>
  <si>
    <t>R4-2106352</t>
  </si>
  <si>
    <t>Views on transmitted power related requirements for FR2 NR repeater</t>
  </si>
  <si>
    <t>R4-2106353</t>
  </si>
  <si>
    <t>Views on emission requirements for FR2 NR repeater</t>
  </si>
  <si>
    <t>R4-2106354</t>
  </si>
  <si>
    <t>Draft LS to ITU-R and CEPT on extension of IMT array antenna model to support sub-array structures</t>
  </si>
  <si>
    <t>Ericsson, Nokia, Qualcomm</t>
  </si>
  <si>
    <t>Torbjorn Elfstrom</t>
  </si>
  <si>
    <t>44796</t>
  </si>
  <si>
    <t>In this contribution, an extension to the current model is presented to better represent the antenna radiation of such AAS base stations. The extension thus adds support for sub-array antenna geometries. The extension can be seen as an intermediate processing stage inserted between the element factor and array factor</t>
  </si>
  <si>
    <t>ITU-R, CEPT</t>
  </si>
  <si>
    <t>R4-2106355</t>
  </si>
  <si>
    <t>On BS transmitter aspects extending NR to 71 GHz</t>
  </si>
  <si>
    <t>In this contribution additional aspects related to the base station transmitter characteristics required to develop RF core requirements are discussed. The contribution is presented for approval since it presents some general proposals with the intension to move the transmitter requirement discussion forward in the work item (WI) phase.</t>
  </si>
  <si>
    <t>R4-2106356</t>
  </si>
  <si>
    <t>Draft LS on feedback on LS from ITU-R WP 1C related to in-field unwanted emission testing</t>
  </si>
  <si>
    <t>In this contribution we present some additional background information regarding aspects related to in-field measurements unwanted emission TRP levels. At the end of the contribution a draft LS is attached with the intension to stimulate the discussion and prepare input to ITU-R WP 1C.</t>
  </si>
  <si>
    <t>ITU-R</t>
  </si>
  <si>
    <t>R4-2106357</t>
  </si>
  <si>
    <t>Discussion on RRM test cases in NR-U</t>
  </si>
  <si>
    <t>Hsuanli Lin</t>
  </si>
  <si>
    <t>63134</t>
  </si>
  <si>
    <t>R4-2106358</t>
  </si>
  <si>
    <t>Introduction of test cases for NR-U inter-frequency SS-RSRP measurement accuracy</t>
  </si>
  <si>
    <t>41</t>
  </si>
  <si>
    <t>5.1.3.3.17</t>
  </si>
  <si>
    <t>SS-RSRP/SS-RSRQ/SS-SINR/L1-RSRP measurement accuracy (intra-frequency, inter-frequency, inter-RAT)</t>
  </si>
  <si>
    <t>R4-2106359</t>
  </si>
  <si>
    <t>Introduction of test cases for L1-RSRP measurement accuracy with CCA serving cell</t>
  </si>
  <si>
    <t>R4-2106360</t>
  </si>
  <si>
    <t>Discussion on timing requirements in NTN</t>
  </si>
  <si>
    <t>R4-2106361</t>
  </si>
  <si>
    <t>Discussion on UE UL frequency synchronization requirements in NTN</t>
  </si>
  <si>
    <t>R4-2106362</t>
  </si>
  <si>
    <t>Discussion on HPUE FDD band</t>
  </si>
  <si>
    <t>Wubin Zhou</t>
  </si>
  <si>
    <t>43891</t>
  </si>
  <si>
    <t>R4-2106363</t>
  </si>
  <si>
    <t>Further discussion on SAR solution for NR PC2 inter-band CA</t>
  </si>
  <si>
    <t>R4-2106364</t>
  </si>
  <si>
    <t>Discussion on CBM&amp;IBM for FR2 Inter-band DL CA</t>
  </si>
  <si>
    <t>R4-2106365</t>
  </si>
  <si>
    <t>Discussion on UE requirements for CA configurations of CA_n258-n260 and CA_n257-n259 based on IBM</t>
  </si>
  <si>
    <t>R4-2106366</t>
  </si>
  <si>
    <t>On PC2 intra-band non-contiguous NR CA</t>
  </si>
  <si>
    <t>R4-2106367</t>
  </si>
  <si>
    <t>Templates for BCS4 configurations for inter-band NR CA</t>
  </si>
  <si>
    <t>R4-2106368</t>
  </si>
  <si>
    <t>Draft CR to TS38.101-1: Correction on frequency separation classes and configured transmitted power for NR non-contiguous CA</t>
  </si>
  <si>
    <t>R4-2106369</t>
  </si>
  <si>
    <t>R4-2106370</t>
  </si>
  <si>
    <t>Draft CR to TS38.101-1: Add missing CA_n1A-n3A-n78A</t>
  </si>
  <si>
    <t>NR_CADC_R16_3BDL_2BUL-Core</t>
  </si>
  <si>
    <t>R4-2106371</t>
  </si>
  <si>
    <t>ZTE Corporation, China Telecom</t>
  </si>
  <si>
    <t>R4-2106372</t>
  </si>
  <si>
    <t>Draft CR to TS38.101-2: Some Corrections on for CA_n260-n261</t>
  </si>
  <si>
    <t>ZTE Corporation, Verizon</t>
  </si>
  <si>
    <t>R4-2106373</t>
  </si>
  <si>
    <t>R4-2106374</t>
  </si>
  <si>
    <t>Draft CR to TS38.101-3 Introduction of DC_1A-3A-7A-20A_n78(2A)</t>
  </si>
  <si>
    <t>R4-2106375</t>
  </si>
  <si>
    <t>TP for TR 36.717-03-02_CA_1A-3A-7A-20A-38A</t>
  </si>
  <si>
    <t>R4-2106376</t>
  </si>
  <si>
    <t>TP for TR 36.717-03-02_CA_1A-3A-20A-38A</t>
  </si>
  <si>
    <t>R4-2106377</t>
  </si>
  <si>
    <t>TP for TR 36.717-03-02_CA_3A-7A-20A-38A</t>
  </si>
  <si>
    <t>R4-2106378</t>
  </si>
  <si>
    <t xml:space="preserve">TP for TR 37.717-11-21:  DC_1A-3A-20A_n7A-n78A</t>
  </si>
  <si>
    <t>R4-2106379</t>
  </si>
  <si>
    <t>TP for TR 37.717-31-11: DC_1A-3A-20A_n7A</t>
  </si>
  <si>
    <t>R4-2106380</t>
  </si>
  <si>
    <t>TP for TR 37.717-41-11_DC_1A-3A-7A-20A_n38A</t>
  </si>
  <si>
    <t>R4-2106381</t>
  </si>
  <si>
    <t>TP for TR 37.717-33_DC_39A_n41A-n258A</t>
  </si>
  <si>
    <t>213</t>
  </si>
  <si>
    <t>7.12.2</t>
  </si>
  <si>
    <t>37.717-33</t>
  </si>
  <si>
    <t>DC_R17_xBLTE_yBNR_3DL3UL-Core</t>
  </si>
  <si>
    <t>R4-2106382</t>
  </si>
  <si>
    <t>TP for TR 38.717-02-01: CA_n34A-n40A</t>
  </si>
  <si>
    <t>R4-2106383</t>
  </si>
  <si>
    <t>TP for TR38.717-03-02_ CA_n8A-n39A-n41A</t>
  </si>
  <si>
    <t>R4-2106384</t>
  </si>
  <si>
    <t>TR 37.717-33 v0.2.0</t>
  </si>
  <si>
    <t>212</t>
  </si>
  <si>
    <t>7.12.1</t>
  </si>
  <si>
    <t>DC_R17_xBLTE_yBNR_3DL3UL</t>
  </si>
  <si>
    <t>R4-2106385</t>
  </si>
  <si>
    <t>TR 37.717-11-31_v0.3.0</t>
  </si>
  <si>
    <t>215</t>
  </si>
  <si>
    <t>7.13.1</t>
  </si>
  <si>
    <t>37.717-11-31</t>
  </si>
  <si>
    <t>DC_R17_xBLTE_3BNR_yDL2UL</t>
  </si>
  <si>
    <t>R4-2106386</t>
  </si>
  <si>
    <t>Discussion on Simultaneous RxTx</t>
  </si>
  <si>
    <t>ShenZhen Zhongxing Shitong</t>
  </si>
  <si>
    <t>319</t>
  </si>
  <si>
    <t>7.35.2</t>
  </si>
  <si>
    <t>Criteria and analysis of Sim. RX/TX</t>
  </si>
  <si>
    <t>R4-2106387</t>
  </si>
  <si>
    <t>Discussion on Tactivation_time for Direct SCell activation</t>
  </si>
  <si>
    <t>Lars Dalsgaard</t>
  </si>
  <si>
    <t>69933</t>
  </si>
  <si>
    <t>R4-2106388</t>
  </si>
  <si>
    <t>Draft CR Correction of activation delay for Direct activated Scell</t>
  </si>
  <si>
    <t>R4-2106389</t>
  </si>
  <si>
    <t>Measurement Performance Requirements test for MR-DC</t>
  </si>
  <si>
    <t>106</t>
  </si>
  <si>
    <t>5.4.2.1.1</t>
  </si>
  <si>
    <t>R4-2106390</t>
  </si>
  <si>
    <t>Draft CR for Idle Mode measurements of inter-frequency RAT CA candidate cells for early reporting (TC#3)</t>
  </si>
  <si>
    <t>R4-2106391</t>
  </si>
  <si>
    <t>Draft Big CR: Introduction of Rel-16 MR-DC EMR RRM performance requirements (TS 38.133)</t>
  </si>
  <si>
    <t>R4-2106392</t>
  </si>
  <si>
    <t>Discussion on concurrent and independent MG patterns</t>
  </si>
  <si>
    <t>NR_MG_enh</t>
  </si>
  <si>
    <t>R4-2106393</t>
  </si>
  <si>
    <t>Discussion on FR2 RF RRM</t>
  </si>
  <si>
    <t>R4-2106394</t>
  </si>
  <si>
    <t>DraftCR for CBM and IBM applicability</t>
  </si>
  <si>
    <t>R4-2106395</t>
  </si>
  <si>
    <t>UL Gaps for PA calibration and proximity detection</t>
  </si>
  <si>
    <t>404</t>
  </si>
  <si>
    <t>8.3.7.3</t>
  </si>
  <si>
    <t>UL gaps for self-calibration and monitoring</t>
  </si>
  <si>
    <t>R4-2106396</t>
  </si>
  <si>
    <t>UE FR2 UL Gap for P-MPR/EIRP enhancements</t>
  </si>
  <si>
    <t>R4-2106397</t>
  </si>
  <si>
    <t>TR for FR2 HST</t>
  </si>
  <si>
    <t>Nokia, Nokia Shanghai Bell, Samsung</t>
  </si>
  <si>
    <t>426</t>
  </si>
  <si>
    <t>8.7.1</t>
  </si>
  <si>
    <t>R4-2106398</t>
  </si>
  <si>
    <t>Discussion on incoming L1/L2 mobility LS.</t>
  </si>
  <si>
    <t>NR_feMIMO</t>
  </si>
  <si>
    <t>R4-2106399</t>
  </si>
  <si>
    <t>Summary of link level simulation results of SRS RSRP and gNB TOA</t>
  </si>
  <si>
    <t>Dominik Frank</t>
  </si>
  <si>
    <t>89349</t>
  </si>
  <si>
    <t>This contribution summarizes link level simulation results and can be used to collect results from all companies</t>
  </si>
  <si>
    <t>133</t>
  </si>
  <si>
    <t>5.5.2.3.1</t>
  </si>
  <si>
    <t>R4-2106400</t>
  </si>
  <si>
    <t>gNB positioning link level simulation results</t>
  </si>
  <si>
    <t>In this contribution the results of the link level simulation results for gNB TOA and SRS-RSRP are analyzed</t>
  </si>
  <si>
    <t>R4-2106401</t>
  </si>
  <si>
    <t>gNB SRS-RSRP requirements</t>
  </si>
  <si>
    <t>This contribution uses simulation results analysis to propose groupings of SRS parameters for SRS-RSRP requirements definition</t>
  </si>
  <si>
    <t>134</t>
  </si>
  <si>
    <t>5.5.2.3.2</t>
  </si>
  <si>
    <t>SRS-RSRP requirements</t>
  </si>
  <si>
    <t>R4-2106402</t>
  </si>
  <si>
    <t>UE requirements for FR2 UL Inter-band CA from the perspective of Japanese regulations</t>
  </si>
  <si>
    <t>NTT DOCOMO, INC., SoftBank Corp., KDDI Corporation, Rakuten Mobile, Inc</t>
  </si>
  <si>
    <t>R4-2106403</t>
  </si>
  <si>
    <t>gNB SRS-RSRP measurement</t>
  </si>
  <si>
    <t>draft CR to include SRS parameter groupings findings in a accuracy definition table skeleton</t>
  </si>
  <si>
    <t>R4-2104052</t>
  </si>
  <si>
    <t>R4-2106404</t>
  </si>
  <si>
    <t>This contribution uses simulation results analysis to propose groupings of SRS parameters for gNB TOA requirements definition</t>
  </si>
  <si>
    <t>R4-2106405</t>
  </si>
  <si>
    <t>gNB Rx-Tx measurement</t>
  </si>
  <si>
    <t>R4-2104053</t>
  </si>
  <si>
    <t>R4-2106406</t>
  </si>
  <si>
    <t>UL RTOA requirements</t>
  </si>
  <si>
    <t>This contribution discusses the side conditions for UL RTOA requirement definition</t>
  </si>
  <si>
    <t>136</t>
  </si>
  <si>
    <t>5.5.2.3.4</t>
  </si>
  <si>
    <t>R4-2106407</t>
  </si>
  <si>
    <t>draft CR to include SRS parameter groupings findings in a accuracy definition table skeleton and adding side condition</t>
  </si>
  <si>
    <t>R4-2106408</t>
  </si>
  <si>
    <t>Discussion on the activation delay for deactivated PUCCH SCell</t>
  </si>
  <si>
    <t>Lei Du</t>
  </si>
  <si>
    <t>81090</t>
  </si>
  <si>
    <t>R4-2106409</t>
  </si>
  <si>
    <t>Discussion on the interruption requirements at SRS antenna port switching</t>
  </si>
  <si>
    <t>R4-2106410</t>
  </si>
  <si>
    <t>Open issues on the CSI-RS based measurement requirements</t>
  </si>
  <si>
    <t>R4-2106411</t>
  </si>
  <si>
    <t>Discussion on the performance of CSI-RS based measurements</t>
  </si>
  <si>
    <t>154</t>
  </si>
  <si>
    <t>5.7.2.1</t>
  </si>
  <si>
    <t>R4-2106412</t>
  </si>
  <si>
    <t>38.133 draftCR on the CSI-RSRP accuracy requirements</t>
  </si>
  <si>
    <t>R4-2106413</t>
  </si>
  <si>
    <t>38.133 CR on the test case of EN-DC event triggered reporting for intra-frequency CSI-RS based measurements in FR1</t>
  </si>
  <si>
    <t>R4-2106414</t>
  </si>
  <si>
    <t>38.133 CR on the TC of CSI-RSRP accuracy requirement in EN-DC in FR1</t>
  </si>
  <si>
    <t>R4-2106415</t>
  </si>
  <si>
    <t>Discussion on NR V2X requirements structure</t>
  </si>
  <si>
    <t>Intel Corporation</t>
  </si>
  <si>
    <t>Andrey Chervyakov</t>
  </si>
  <si>
    <t>47232</t>
  </si>
  <si>
    <t>R4-2106416</t>
  </si>
  <si>
    <t>Draft CR on General section of NR V2X requirements</t>
  </si>
  <si>
    <t>R4-2106417</t>
  </si>
  <si>
    <t>Simulation results for NR V2X Single Link PSSCH requirements</t>
  </si>
  <si>
    <t>R4-2106418</t>
  </si>
  <si>
    <t>Simulation results for NR V2X Single Link PSCCH requirements</t>
  </si>
  <si>
    <t>R4-2106419</t>
  </si>
  <si>
    <t>Draft CR on NR V2X Single Link PSCCH requirements</t>
  </si>
  <si>
    <t>R4-2106420</t>
  </si>
  <si>
    <t>Simulation results for NR V2X Single Link PSBCH requirements</t>
  </si>
  <si>
    <t>R4-2106421</t>
  </si>
  <si>
    <t>Simulation results for NR V2X Single Link PSFCH requirements</t>
  </si>
  <si>
    <t>R4-2106422</t>
  </si>
  <si>
    <t>Simulation results for NR V2X Multiple Link Power Imbalance requirements</t>
  </si>
  <si>
    <t>R4-2106423</t>
  </si>
  <si>
    <t>Discussion on NR V2X Multiple Link HARQ soft buffer combing requirements</t>
  </si>
  <si>
    <t>R4-2106424</t>
  </si>
  <si>
    <t>Discussion on NR V2X Multiple Link PSCCH/PSSCH decoding capability requirements</t>
  </si>
  <si>
    <t>R4-2106425</t>
  </si>
  <si>
    <t>Summary of NR V2X Multiple link simulation results</t>
  </si>
  <si>
    <t>R4-2106426</t>
  </si>
  <si>
    <t>Discussion on MMSE-IRC requirements for scenario with inter-cell interference</t>
  </si>
  <si>
    <t>R4-2106427</t>
  </si>
  <si>
    <t>Discussion on MMSE-IRC requirements for scenario with intra-cell inter-user interference</t>
  </si>
  <si>
    <t>R4-2106428</t>
  </si>
  <si>
    <t>Discussion on PUSCH requirements for FR1 256QAM</t>
  </si>
  <si>
    <t>R4-2106429</t>
  </si>
  <si>
    <t>Discussion on test methodology for NR UE Application Layer Data Throughput Performance requirements</t>
  </si>
  <si>
    <t>550</t>
  </si>
  <si>
    <t>9.5.2</t>
  </si>
  <si>
    <t>Test methodology</t>
  </si>
  <si>
    <t>FS_UE_5GNR_App_Data_Perf</t>
  </si>
  <si>
    <t>R4-2106430</t>
  </si>
  <si>
    <t>Discussion on test parameters for NR UE Application Layer Data Throughput Performance requirements</t>
  </si>
  <si>
    <t>551</t>
  </si>
  <si>
    <t>9.5.3</t>
  </si>
  <si>
    <t>Test parameters</t>
  </si>
  <si>
    <t>R4-2106431</t>
  </si>
  <si>
    <t>Views on HST CA PDSCH performance requirements</t>
  </si>
  <si>
    <t>R4-2106432</t>
  </si>
  <si>
    <t>Views on HST PDSCH performance requirements for multi-DCI based Tx scheme</t>
  </si>
  <si>
    <t>R4-2106433</t>
  </si>
  <si>
    <t>Views on IAB-DU demodulation performance requirements</t>
  </si>
  <si>
    <t>R4-2106434</t>
  </si>
  <si>
    <t>Views on IAB-MT demodulation performance requirements</t>
  </si>
  <si>
    <t>R4-2106435</t>
  </si>
  <si>
    <t>Analysis on max supported speed for HST FR2 demodulation requirements</t>
  </si>
  <si>
    <t>R4-2106436</t>
  </si>
  <si>
    <t>View on UE demodulation requirements for HST FR2</t>
  </si>
  <si>
    <t>R4-2106437</t>
  </si>
  <si>
    <t>View on BS demodulation requirements for HST FR2</t>
  </si>
  <si>
    <t>R4-2106438</t>
  </si>
  <si>
    <t>draftCR to 38.174: IAB-MT and IAB-DU performance requirements</t>
  </si>
  <si>
    <t>R4-2106439</t>
  </si>
  <si>
    <t>TP to TS 38.176-1: FRC and PRACH test preambles</t>
  </si>
  <si>
    <t>R4-2106440</t>
  </si>
  <si>
    <t>TP to TS 38.176-2: Demodulation manufacturer declarations</t>
  </si>
  <si>
    <t>R4-2106441</t>
  </si>
  <si>
    <t>Big TP to TS 38.176-1: IAB demodulation performance requirements</t>
  </si>
  <si>
    <t>R4-2106442</t>
  </si>
  <si>
    <t>Discussion on UE capabilities</t>
  </si>
  <si>
    <t>R4-2106443</t>
  </si>
  <si>
    <t>Discussion on temporary RS for efficient Scell activation</t>
  </si>
  <si>
    <t>LTE_NR_DC_enh2-Core</t>
  </si>
  <si>
    <t>R4-2106444</t>
  </si>
  <si>
    <t>Discussion on NTN timing pre-compensation</t>
  </si>
  <si>
    <t>R4-2106445</t>
  </si>
  <si>
    <t>Reply to LS on UE transmit timing error</t>
  </si>
  <si>
    <t>NR_IIOT_URLLC_enh-Core</t>
  </si>
  <si>
    <t>R4-2106446</t>
  </si>
  <si>
    <t>Discussion on pre-configured measurement gap</t>
  </si>
  <si>
    <t>R4-2106447</t>
  </si>
  <si>
    <t>Discussion on multiple and independent concurrent measurement gaps in NR</t>
  </si>
  <si>
    <t>R4-2106448</t>
  </si>
  <si>
    <t>Discussion on NCSG in NR</t>
  </si>
  <si>
    <t>R4-2106449</t>
  </si>
  <si>
    <t>Discussion on NR Positioning test cases configuration</t>
  </si>
  <si>
    <t>R4-2106450</t>
  </si>
  <si>
    <t>[draftCR] PRS configurations for NR Pos RRM tests</t>
  </si>
  <si>
    <t>R4-2106451</t>
  </si>
  <si>
    <t>[draftCR] Test case of RSTD measurement requirements reporting in SA</t>
  </si>
  <si>
    <t>R4-2106452</t>
  </si>
  <si>
    <t>Further discussion on NR PRS RSTD measurement report requirements</t>
  </si>
  <si>
    <t>R4-2106453</t>
  </si>
  <si>
    <t>Discussion on UE RX-TX time difference measurement requirements</t>
  </si>
  <si>
    <t>R4-2106454</t>
  </si>
  <si>
    <t>Further Discussion on NR PRS RSTD Measurement Accuracy Requirements</t>
  </si>
  <si>
    <t>R4-2106455</t>
  </si>
  <si>
    <t>Discussion on UE RX-TX time difference measurement accuracy requirements</t>
  </si>
  <si>
    <t>R4-2106456</t>
  </si>
  <si>
    <t>Discussion on PRS RSRP accuracy requirements for NR Positioning</t>
  </si>
  <si>
    <t>R4-2106457</t>
  </si>
  <si>
    <t>Summary of link level simulation result of RSTD, PRS RSRP and UE Rx-Tx time difference</t>
  </si>
  <si>
    <t>122</t>
  </si>
  <si>
    <t>5.5.2.2.1</t>
  </si>
  <si>
    <t>R4-2106458</t>
  </si>
  <si>
    <t>Discussion on remaining issues for RRM enhancement in Rel-16</t>
  </si>
  <si>
    <t>R4-2106459</t>
  </si>
  <si>
    <t>Discussion about CSI-RS L3 measurement</t>
  </si>
  <si>
    <t>NR_CSIRS_L3meas</t>
  </si>
  <si>
    <t>R4-2106460</t>
  </si>
  <si>
    <t>CR on RRC based BWP switching on multiple CCs</t>
  </si>
  <si>
    <t>R4-2106461</t>
  </si>
  <si>
    <t>Discussions on UE power saving for RLM and BM</t>
  </si>
  <si>
    <t>R4-2106462</t>
  </si>
  <si>
    <t>Discussion about SRS antenna port switching</t>
  </si>
  <si>
    <t>R4-2106463</t>
  </si>
  <si>
    <t>Discussion about HO with PSCell</t>
  </si>
  <si>
    <t>R4-2106464</t>
  </si>
  <si>
    <t>NR 52.6 - 71 GHz work plan</t>
  </si>
  <si>
    <t>R4-2106465</t>
  </si>
  <si>
    <t>On spectrum situation and band plan for 52.6 - 71 GHz</t>
  </si>
  <si>
    <t>R4-2106466</t>
  </si>
  <si>
    <t>On system parameters for NR 52.6 - 71 GHz</t>
  </si>
  <si>
    <t>R4-2106467</t>
  </si>
  <si>
    <t>On frequency range definition on 52.6 - 71 GHz</t>
  </si>
  <si>
    <t>R4-2106468</t>
  </si>
  <si>
    <t>Discussion on PDSCH Demodulation Requirements for 47 GHz band</t>
  </si>
  <si>
    <t>Pierpaolo Vallese</t>
  </si>
  <si>
    <t>88398</t>
  </si>
  <si>
    <t>During the last RAN4 meeting companies agreed to verify whether the existing UE demodulation performance requirements can be extended to the 47GHz band according to the WID in [1]. This paper presents the simulation results based on the simulation assumptions in the WF [2].</t>
  </si>
  <si>
    <t>R4-2106469</t>
  </si>
  <si>
    <t>Updated Work Plan for NR-U Demod</t>
  </si>
  <si>
    <t>The last RAN Plenary meeting agreed [2] to postpone by 6 months the completion date planned for NR-U [1] Performance part.
This contribution will update the previously agreed Work Plan [3] to reflect the new timeline.</t>
  </si>
  <si>
    <t>R4-2106470</t>
  </si>
  <si>
    <t>Discussion on NR-U UE Demodulation Requirements</t>
  </si>
  <si>
    <t>During the previous RAN4 meeting, various agreements [3] have been reached regarding the design of PDSCH Demod Performance tests for NR-U. 
This paper will present our views on the points still under discussion related to the general setup of NR-U UE Demodulation Performance Tests.</t>
  </si>
  <si>
    <t>R4-2106471</t>
  </si>
  <si>
    <t>Simulation Results for NR-U PDSCH UE Demodulation Tests</t>
  </si>
  <si>
    <t>In the last meeting a set of baseline simulation assumptions were agreed as listed in the WF [1]. This paper will present our simulation results separately for the various options proposed.</t>
  </si>
  <si>
    <t>R4-2106472</t>
  </si>
  <si>
    <t>Discussion on NR-U CQI Performance Tests</t>
  </si>
  <si>
    <t>During the previous RAN4 meeting it was agreed [3] to introduce CQI Reporting Performance tests for NR-U UE. 
This paper will present our views on the points still under discussion.</t>
  </si>
  <si>
    <t>R4-2106473</t>
  </si>
  <si>
    <t>Preliminary observations on FR2 HST UE Demod Performance Test</t>
  </si>
  <si>
    <t>The WID for FR2 HST [1] introduces the new scenario of high speed train for FR2.
This contribution proposes some points to start the discussion in RAN4 focused on UE Demodulation Performance tests for this scenario.</t>
  </si>
  <si>
    <t>R4-2106474</t>
  </si>
  <si>
    <t>NR-U measurement uncertainty for BS</t>
  </si>
  <si>
    <t>Keysight Technologies UK Ltd</t>
  </si>
  <si>
    <t>Takao Miyake</t>
  </si>
  <si>
    <t>76264</t>
  </si>
  <si>
    <t>R4-2106475</t>
  </si>
  <si>
    <t>BS test requirements for 1024QAM for NR FR1</t>
  </si>
  <si>
    <t>R4-2106476</t>
  </si>
  <si>
    <t>Simulation assumptions for NTN co-existence</t>
  </si>
  <si>
    <t>450</t>
  </si>
  <si>
    <t>8.8.2.1</t>
  </si>
  <si>
    <t>Coexistence scenarios and Simulation assumptions</t>
  </si>
  <si>
    <t>R4-2106477</t>
  </si>
  <si>
    <t>MU for unlicensed band n46 and n96</t>
  </si>
  <si>
    <t>Huawei, HiSilicon</t>
  </si>
  <si>
    <t>Liehai Liu</t>
  </si>
  <si>
    <t>47239</t>
  </si>
  <si>
    <t>R4-2106478</t>
  </si>
  <si>
    <t>draft CR to 38.141-1 TX test system uncertainty</t>
  </si>
  <si>
    <t>R4-2106479</t>
  </si>
  <si>
    <t>draft CR to 38.141-1 RX test system uncertainty</t>
  </si>
  <si>
    <t>R4-2106480</t>
  </si>
  <si>
    <t>Adding 90 and 100MHz bandwidth for band n40</t>
  </si>
  <si>
    <t>Huawei, HiSilicon, CMCC</t>
  </si>
  <si>
    <t>251</t>
  </si>
  <si>
    <t>7.24.2</t>
  </si>
  <si>
    <t>UE RF requirement</t>
  </si>
  <si>
    <t>R4-2106481</t>
  </si>
  <si>
    <t>draftCR to 38104: adding 90MHz BW for band n40</t>
  </si>
  <si>
    <t>255</t>
  </si>
  <si>
    <t>7.24.3</t>
  </si>
  <si>
    <t>BS RF requirement</t>
  </si>
  <si>
    <t>R4-2106482</t>
  </si>
  <si>
    <t>Adding 50 MHz CBW for NR band n3</t>
  </si>
  <si>
    <t>R4-2106483</t>
  </si>
  <si>
    <t>UE REFSENS for 35 MHz and 45 MHz</t>
  </si>
  <si>
    <t>R4-2106484</t>
  </si>
  <si>
    <t>A-MPR for n1 45MHz</t>
  </si>
  <si>
    <t>R4-2106485</t>
  </si>
  <si>
    <t>Consideration on use of larger channel bandwidth</t>
  </si>
  <si>
    <t>R4-2106486</t>
  </si>
  <si>
    <t>Consideration for overlapping UE channel bandwidths</t>
  </si>
  <si>
    <t>R4-2106487</t>
  </si>
  <si>
    <t>Scenarios for support of 1024QAM</t>
  </si>
  <si>
    <t>Huawei, HiSilicon, CMCC, China Unicom</t>
  </si>
  <si>
    <t>R4-2106488</t>
  </si>
  <si>
    <t>BS RF requirements for support of 1024QAM</t>
  </si>
  <si>
    <t>R4-2106489</t>
  </si>
  <si>
    <t>RX EVM for support of 1024QAM</t>
  </si>
  <si>
    <t>R4-2106490</t>
  </si>
  <si>
    <t>TR 37.717-21-11 V0.4.0 for DC of 2 LTE band and 1 NR band</t>
  </si>
  <si>
    <t>184</t>
  </si>
  <si>
    <t>7.4.1</t>
  </si>
  <si>
    <t>R4-2106491</t>
  </si>
  <si>
    <t>TP for TR 38.717-02-01: CA_n13-n77</t>
  </si>
  <si>
    <t>Huawei, HiSilicon, Bell Mobility, Telus</t>
  </si>
  <si>
    <t>R4-2106492</t>
  </si>
  <si>
    <t>TP for TR 38.717-02-01: CA_n2-n7</t>
  </si>
  <si>
    <t>R4-2106493</t>
  </si>
  <si>
    <t>DraftCR for 38.101-1 to add additional combinations for CA_n2-n66</t>
  </si>
  <si>
    <t>R4-2106494</t>
  </si>
  <si>
    <t>DraftCR for 38.101-1 to add additional combinations for CA_n25-n78</t>
  </si>
  <si>
    <t>R4-2106495</t>
  </si>
  <si>
    <t>DraftCR for 38.101-3 to add CA_n66A-n260M BCS1</t>
  </si>
  <si>
    <t>R4-2106496</t>
  </si>
  <si>
    <t>TP for TR 38.717-03-02: CA_n25-n71-n78</t>
  </si>
  <si>
    <t>R4-2106497</t>
  </si>
  <si>
    <t>DraftCR for 38.101-1 to add additional combinations for CA_n25-n66-n78</t>
  </si>
  <si>
    <t>R4-2106498</t>
  </si>
  <si>
    <t>TP for TR 37.717-21-11: DC_2-12_n7</t>
  </si>
  <si>
    <t>R4-2106499</t>
  </si>
  <si>
    <t>TP for TR 37.717-21-11: DC_5A-7A-7A_n66a</t>
  </si>
  <si>
    <t>R4-2106500</t>
  </si>
  <si>
    <t>TP for TR 37.717-21-11: DC_2-5_n78</t>
  </si>
  <si>
    <t>R4-2106501</t>
  </si>
  <si>
    <t>TP for TR 37.717-21-11: DC_2A-12A_n78(2A)</t>
  </si>
  <si>
    <t>R4-2106502</t>
  </si>
  <si>
    <t>TP for TR 37.717-21-11: DC_7-29_n78</t>
  </si>
  <si>
    <t>R4-2106503</t>
  </si>
  <si>
    <t>Discussion on FR2 HST deployment aspects</t>
  </si>
  <si>
    <t>R4-2106504</t>
  </si>
  <si>
    <t>RRM requirements for HST in FR2</t>
  </si>
  <si>
    <t>R4-2106505</t>
  </si>
  <si>
    <t>General aspects of RRM requirements for HST in FR2</t>
  </si>
  <si>
    <t>R4-2106506</t>
  </si>
  <si>
    <t>Discussion on MRTD requirements for inter-band DL CA in FR2</t>
  </si>
  <si>
    <t>R4-2106507</t>
  </si>
  <si>
    <t>R4-2106508</t>
  </si>
  <si>
    <t>R4-2106509</t>
  </si>
  <si>
    <t>R4-2106510</t>
  </si>
  <si>
    <t>Discussion on Performance criteria for transient phenomena for IAB</t>
  </si>
  <si>
    <t>Luis Martinez</t>
  </si>
  <si>
    <t>72675</t>
  </si>
  <si>
    <t>R4-2106511</t>
  </si>
  <si>
    <t>Draft CR to TS 38.175 on IAB EMC test configurations and performance requirements</t>
  </si>
  <si>
    <t>Ericsson, ZTE</t>
  </si>
  <si>
    <t>Draft CR on IAB EMC Performance requirements</t>
  </si>
  <si>
    <t>16.1.0</t>
  </si>
  <si>
    <t>R4-2106512</t>
  </si>
  <si>
    <t>Discussion on Spatial Exclusion for IAB EMC RI test</t>
  </si>
  <si>
    <t>Discussion paper on Spatial Exclusion for IAB EMC Radiated Immunity Testing</t>
  </si>
  <si>
    <t>R4-2106513</t>
  </si>
  <si>
    <t>Draft CR to TS 38.175 on Spatial Exclusion for IAB EMC Radiated Immunity test</t>
  </si>
  <si>
    <t>Draft CR on spatial exclusion for IAB EMC Radiated Immunity testing</t>
  </si>
  <si>
    <t>R4-2106514</t>
  </si>
  <si>
    <t>Discussion on EMC requirements for NR Repeater</t>
  </si>
  <si>
    <t>Discussion paper on EMC requirements for NR Repeater</t>
  </si>
  <si>
    <t>R4-2106515</t>
  </si>
  <si>
    <t>Discussion on RSTD measurement requirements</t>
  </si>
  <si>
    <t>OPPO</t>
  </si>
  <si>
    <t>Roy Hu</t>
  </si>
  <si>
    <t>77326</t>
  </si>
  <si>
    <t>R4-2106516</t>
  </si>
  <si>
    <t>Discussion on maintenance for UE Rx-Tx time difference measurements</t>
  </si>
  <si>
    <t>R4-2106517</t>
  </si>
  <si>
    <t>CR to TS 38.133 on UE Rx-Tx time difference measurements</t>
  </si>
  <si>
    <t>R4-2106518</t>
  </si>
  <si>
    <t>Others requirements: maintenance for general PRS measurements</t>
  </si>
  <si>
    <t>R4-2106519</t>
  </si>
  <si>
    <t>Simulation results of link level simulation result of RSTD and PRS RSRP</t>
  </si>
  <si>
    <t>R4-2106520</t>
  </si>
  <si>
    <t>R4-2106521</t>
  </si>
  <si>
    <t>R4-2106522</t>
  </si>
  <si>
    <t>Discussion on accuracy requirements for UE Rx-Tx time difference</t>
  </si>
  <si>
    <t>R4-2106523</t>
  </si>
  <si>
    <t>Discussion on remaining issues of test cases for NR positioning</t>
  </si>
  <si>
    <t>R4-2106524</t>
  </si>
  <si>
    <t>Discussion on remaining issues for BWP switching on multiple CCs</t>
  </si>
  <si>
    <t>R4-2106525</t>
  </si>
  <si>
    <t>On the remaining issues of CSI-RS based L3 measurement</t>
  </si>
  <si>
    <t>R4-2106526</t>
  </si>
  <si>
    <t>Simulation results for CSI-RS RSRP accuracy requirements</t>
  </si>
  <si>
    <t>R4-2106527</t>
  </si>
  <si>
    <t>Simulation results for CSI-RS RSRQ accuracy requirements</t>
  </si>
  <si>
    <t>R4-2106528</t>
  </si>
  <si>
    <t>Discussion and simulation results for CSI-RS SINR accuracy requirements</t>
  </si>
  <si>
    <t>R4-2106529</t>
  </si>
  <si>
    <t>Discussion on remaining issues for CSI-RS L3 measurement tests</t>
  </si>
  <si>
    <t>160</t>
  </si>
  <si>
    <t>5.7.2.3.1</t>
  </si>
  <si>
    <t>R4-2106530</t>
  </si>
  <si>
    <t>Updated CR on CSI-RS based L3 measurement RRM test cases</t>
  </si>
  <si>
    <t>R4-2106531</t>
  </si>
  <si>
    <t>RRM requirements for FR2 inter-band DL CA enhancements</t>
  </si>
  <si>
    <t>OPPO, CATT</t>
  </si>
  <si>
    <t>R4-2106532</t>
  </si>
  <si>
    <t>RRM requirements for SRS ant port switch</t>
  </si>
  <si>
    <t>R4-2106533</t>
  </si>
  <si>
    <t>RRM requirements for HO with PSCell</t>
  </si>
  <si>
    <t>R4-2106534</t>
  </si>
  <si>
    <t>RRM requirements for PUCCH SCell ActivationDeactivation</t>
  </si>
  <si>
    <t>R4-2106535</t>
  </si>
  <si>
    <t>On pre-configured MG pattern(s) for NR_MG_enh</t>
  </si>
  <si>
    <t>R4-2106536</t>
  </si>
  <si>
    <t>On multiple concurrent and independent MG patterns for NR_MG_enh</t>
  </si>
  <si>
    <t>R4-2106537</t>
  </si>
  <si>
    <t>On NCSG for NR_MG_enh</t>
  </si>
  <si>
    <t>R4-2106538</t>
  </si>
  <si>
    <t>RRM requirement for Rel17 FR1 HST</t>
  </si>
  <si>
    <t>R4-2106539</t>
  </si>
  <si>
    <t>Discussion on RRM requirements for R17 RLM/BFD relaxation</t>
  </si>
  <si>
    <t>R4-2106540</t>
  </si>
  <si>
    <t>Simulation results for R17 RLM/BFD relaxation</t>
  </si>
  <si>
    <t>R4-2106541</t>
  </si>
  <si>
    <t>Discussion on SAR issue for HP UE inter-band UL CA</t>
  </si>
  <si>
    <t>Shengxiang Guo</t>
  </si>
  <si>
    <t>83936</t>
  </si>
  <si>
    <t>R4-2106542</t>
  </si>
  <si>
    <t>Discussion on HP UE for TDD intra-band UL CA</t>
  </si>
  <si>
    <t>R4-2106543</t>
  </si>
  <si>
    <t>LS on UE capability for PC2 TDD intra-band contiguous and non-contiguous CA</t>
  </si>
  <si>
    <t>R4-2106544</t>
  </si>
  <si>
    <t>Preminary simulation result for coexistence study on NR to support non-terrestrial networks</t>
  </si>
  <si>
    <t>451</t>
  </si>
  <si>
    <t>8.8.2.2</t>
  </si>
  <si>
    <t>Simulation results</t>
  </si>
  <si>
    <t>R4-2106545</t>
  </si>
  <si>
    <t>Discussion on RF interfaces for NR to support non-terrestrial networks</t>
  </si>
  <si>
    <t>R4-2106546</t>
  </si>
  <si>
    <t>Draft CR for 38.101-1 Rel16 corrections on power tolerance for intra-band contiguous CA</t>
  </si>
  <si>
    <t>R4-2106547</t>
  </si>
  <si>
    <t>Draft CR for 38.101-1 Rel17 corrections on power tolerance for intra-band contiguous CA</t>
  </si>
  <si>
    <t>R4-2106548</t>
  </si>
  <si>
    <t>Discussion on HP UE for Band n34</t>
  </si>
  <si>
    <t>R4-2106549</t>
  </si>
  <si>
    <t>Discussion on HP UE for Band n39</t>
  </si>
  <si>
    <t>R4-2106550</t>
  </si>
  <si>
    <t>Discussion on HP UE for FDD bands</t>
  </si>
  <si>
    <t>R4-2106551</t>
  </si>
  <si>
    <t>Discussion on reply LS on Clarification on exception requirements for Intermodulation due to Dual uplink (IMD)</t>
  </si>
  <si>
    <t>R4-2106552</t>
  </si>
  <si>
    <t>Discussion on Frequency Bands for testing of A-GNSS Sensitivity requirements in NR and LTE</t>
  </si>
  <si>
    <t>R4-2106553</t>
  </si>
  <si>
    <t>R17 Discussion on simultaneous TxRx</t>
  </si>
  <si>
    <t>Jinqiang Xing</t>
  </si>
  <si>
    <t>76209</t>
  </si>
  <si>
    <t>R4-2106554</t>
  </si>
  <si>
    <t>R17 V2X FDM operation</t>
  </si>
  <si>
    <t>R4-2106555</t>
  </si>
  <si>
    <t>R17 V2X synchronization</t>
  </si>
  <si>
    <t>R4-2106556</t>
  </si>
  <si>
    <t>R17 n259 FWA</t>
  </si>
  <si>
    <t>R4-2106557</t>
  </si>
  <si>
    <t>R17 Discussion on UE power class high limit</t>
  </si>
  <si>
    <t>NR_SAR_PC2_interB_SUL_2BUL</t>
  </si>
  <si>
    <t>R4-2106558</t>
  </si>
  <si>
    <t>R16 TxD testing issues</t>
  </si>
  <si>
    <t>R4-2106559</t>
  </si>
  <si>
    <t>R17 Inter band CA HPUE</t>
  </si>
  <si>
    <t>R4-2106560</t>
  </si>
  <si>
    <t>R17 FDD HPUE</t>
  </si>
  <si>
    <t>R4-2106561</t>
  </si>
  <si>
    <t>R17 MSD improvement</t>
  </si>
  <si>
    <t>R4-2106562</t>
  </si>
  <si>
    <t>R17 FR1 UL CA with MIMO</t>
  </si>
  <si>
    <t>R4-2106563</t>
  </si>
  <si>
    <t>R17 FR2 Inter-band UL CA</t>
  </si>
  <si>
    <t>R4-2106564</t>
  </si>
  <si>
    <t>R17 FR2 Inter-band DL CA within same frequency group based on CBM</t>
  </si>
  <si>
    <t>R4-2106565</t>
  </si>
  <si>
    <t>R17 FR2 Inter-band DL CA with IBM</t>
  </si>
  <si>
    <t>R4-2106566</t>
  </si>
  <si>
    <t>R17 DC reporting for more than 2CCs</t>
  </si>
  <si>
    <t>400</t>
  </si>
  <si>
    <t>8.3.6</t>
  </si>
  <si>
    <t>DC location reporting scheme for intra-band UL CA with more than 2 CCs for both FR2 and FR1</t>
  </si>
  <si>
    <t>R4-2106567</t>
  </si>
  <si>
    <t>Consideration on Spatial Correlation with combined beam</t>
  </si>
  <si>
    <t>R4-2106568</t>
  </si>
  <si>
    <t>FoM for FR2</t>
  </si>
  <si>
    <t>R4-2106569</t>
  </si>
  <si>
    <t>Views on FR2 blocking issue</t>
  </si>
  <si>
    <t>R4-2106570</t>
  </si>
  <si>
    <t>Solution to minimize the impact of polarization basis mismatch</t>
  </si>
  <si>
    <t>R4-2106571</t>
  </si>
  <si>
    <t>On IAB-MT demodulation requirements</t>
  </si>
  <si>
    <t>Dmitry Petrov</t>
  </si>
  <si>
    <t>90800</t>
  </si>
  <si>
    <t xml:space="preserve">We are clarifying our view on the following open issues:
-	Fine synchronization in the conformance testing setup
-	Specification of configurations for SSB, TRS and CSI-RS
-	Down-scoping and change of propagation conditions for PDSCH and PDCCH tests
-	CIS reporting requirements
Simulation results are submitted in the Excel file.</t>
  </si>
  <si>
    <t>NR_IAB</t>
  </si>
  <si>
    <t>R4-2106572</t>
  </si>
  <si>
    <t>TP for TR 38.717-02-01: CA_n24-n41</t>
  </si>
  <si>
    <t>Ligado Networks</t>
  </si>
  <si>
    <t>Ojas Choksi</t>
  </si>
  <si>
    <t>83737</t>
  </si>
  <si>
    <t>R4-2106573</t>
  </si>
  <si>
    <t>SCell (de)activation requirement applicability when sCellDeactivationTimer is not configured</t>
  </si>
  <si>
    <t>Riikka Dimnik</t>
  </si>
  <si>
    <t>89242</t>
  </si>
  <si>
    <t>Discussion about Scell activation and deactivation requirement applicability when sCellDeactivationTimer is not configured.</t>
  </si>
  <si>
    <t>R4-2106574</t>
  </si>
  <si>
    <t>On remaining details of NR-U RRM test configurations</t>
  </si>
  <si>
    <t>Discussion about remaining details of DL and UL CCA model and other test configurations.</t>
  </si>
  <si>
    <t>R4-2106575</t>
  </si>
  <si>
    <t>Discussion about HO test cases with shared core requirements</t>
  </si>
  <si>
    <t>Discussion about how to introduce NR-U test cases that share the same core requirements with existing NR or NR-U test cases.</t>
  </si>
  <si>
    <t>27</t>
  </si>
  <si>
    <t>5.1.3.3.3</t>
  </si>
  <si>
    <t>HO (delay and interruptions)</t>
  </si>
  <si>
    <t>R4-2106576</t>
  </si>
  <si>
    <t>Draft TC NR-U handover test cases</t>
  </si>
  <si>
    <t>Remaining NR-U handover test cases.</t>
  </si>
  <si>
    <t>R4-2106577</t>
  </si>
  <si>
    <t>Draft TC RRC re-establishment with CCA</t>
  </si>
  <si>
    <t>Test cases for NR-U RRC re-establishment</t>
  </si>
  <si>
    <t>R4-2106578</t>
  </si>
  <si>
    <t>Draft TC NR-U inter-frequency measurements</t>
  </si>
  <si>
    <t>Test cases for inter-frequency measurement procedure.</t>
  </si>
  <si>
    <t>38</t>
  </si>
  <si>
    <t>5.1.3.3.14</t>
  </si>
  <si>
    <t>SS-RSRP/SS-RSRQ/SS-SINR/L1-RSRP measurement procedure (intra-frequency, inter-frequency, inter-RAT)</t>
  </si>
  <si>
    <t>R4-2106579</t>
  </si>
  <si>
    <t>Draft CR NR-U RRM random access performance requirements</t>
  </si>
  <si>
    <t>Test cases for NR-U random access requirements.</t>
  </si>
  <si>
    <t>30</t>
  </si>
  <si>
    <t>5.1.3.3.6</t>
  </si>
  <si>
    <t>Random access</t>
  </si>
  <si>
    <t>R4-2106580</t>
  </si>
  <si>
    <t>Draft CR on DL CCA model for NR-U</t>
  </si>
  <si>
    <t>Updates to NR-U DL CCA model description.</t>
  </si>
  <si>
    <t>R4-2106581</t>
  </si>
  <si>
    <t>Simulation results for RLM/BFD measurement relaxation</t>
  </si>
  <si>
    <t>Simulation results for system level and power saving evaluation for RLM and BFD relaxation.</t>
  </si>
  <si>
    <t>R4-2106582</t>
  </si>
  <si>
    <t>Discussion about RLM/BFD measurement relaxation</t>
  </si>
  <si>
    <t>Further discussion about RLM/BFD measurement relaxation feasibility and other details.</t>
  </si>
  <si>
    <t>R4-2106583</t>
  </si>
  <si>
    <t>Simulation analysis for HST in FR2</t>
  </si>
  <si>
    <t>Simulation results and analysis for HST operation in FR2.</t>
  </si>
  <si>
    <t>R4-2106584</t>
  </si>
  <si>
    <t>Discussion about RRM requirements for HST in FR2</t>
  </si>
  <si>
    <t>Discussion about RRM requirements and needed changes for HST operation in FR2.</t>
  </si>
  <si>
    <t>R4-2106585</t>
  </si>
  <si>
    <t>TP for TR 38.717-02-01: CA_n24-n48</t>
  </si>
  <si>
    <t>R4-2106586</t>
  </si>
  <si>
    <t>TP for TR 38.717-02-01: CA_n24-n77</t>
  </si>
  <si>
    <t>R4-2106587</t>
  </si>
  <si>
    <t>Discussion on band plan for 52.6-71GHz</t>
  </si>
  <si>
    <t>Fei Xue</t>
  </si>
  <si>
    <t>59676</t>
  </si>
  <si>
    <t>R4-2106588</t>
  </si>
  <si>
    <t>Discussion on system parameters for 52.6-71GHz</t>
  </si>
  <si>
    <t>R4-2106589</t>
  </si>
  <si>
    <t>Discussion on BS Tx requirements for 52.6-71GHz</t>
  </si>
  <si>
    <t>R4-2106590</t>
  </si>
  <si>
    <t>Discussion on BS Rx requirements for 52.6-71GHz</t>
  </si>
  <si>
    <t>R4-2106591</t>
  </si>
  <si>
    <t>Discussion on switching delay for 52.6-71GHz</t>
  </si>
  <si>
    <t>R4-2106592</t>
  </si>
  <si>
    <t>Discussion on frequency range definition for 52.6-71GHz</t>
  </si>
  <si>
    <t>R4-2106593</t>
  </si>
  <si>
    <t>Discussions on Option B1 and B2 for extended 600MHz</t>
  </si>
  <si>
    <t>R4-2106594</t>
  </si>
  <si>
    <t>Discussion on BS requirements for 1024QAM</t>
  </si>
  <si>
    <t>R4-2106595</t>
  </si>
  <si>
    <t xml:space="preserve">TP to TS 38.xxx-1:  Section 4.2~4.5</t>
  </si>
  <si>
    <t>R4-2106596</t>
  </si>
  <si>
    <t xml:space="preserve">TP to TS 38.xxx-2:  Section 4.2~4.5</t>
  </si>
  <si>
    <t>R4-2106597</t>
  </si>
  <si>
    <t xml:space="preserve">TP to TS 38.xxx-1:  TX IMD requirements</t>
  </si>
  <si>
    <t>R4-2106598</t>
  </si>
  <si>
    <t>TP to TS 38.xxx-2: TX IMD requirements</t>
  </si>
  <si>
    <t>R4-2106599</t>
  </si>
  <si>
    <t xml:space="preserve">TP to TS 38.xxx-1:  RX IMD requirements</t>
  </si>
  <si>
    <t>R4-2106600</t>
  </si>
  <si>
    <t xml:space="preserve">TP to TS 38.xxx-2:  RX IMD requirements</t>
  </si>
  <si>
    <t>R4-2106601</t>
  </si>
  <si>
    <t xml:space="preserve">TP to TS 38.xxx-1:  RX ICS requirements</t>
  </si>
  <si>
    <t>R4-2106602</t>
  </si>
  <si>
    <t xml:space="preserve">TP to TS 38.xxx-2:  RX ICS requirements</t>
  </si>
  <si>
    <t>R4-2106603</t>
  </si>
  <si>
    <t>Discussion on sync issues for TDD repeater</t>
  </si>
  <si>
    <t>R4-2106604</t>
  </si>
  <si>
    <t>Discussion on BS RF requirements for Europe unlicensed 6GHz</t>
  </si>
  <si>
    <t>333</t>
  </si>
  <si>
    <t>7.38.3</t>
  </si>
  <si>
    <t>R4-2106605</t>
  </si>
  <si>
    <t xml:space="preserve">Draft CR to TS 38.141-1: introduction of  NR-U BS</t>
  </si>
  <si>
    <t>R4-2106606</t>
  </si>
  <si>
    <t>Draft CR to TS 36.141: introduction of NR-U BS</t>
  </si>
  <si>
    <t>36.141</t>
  </si>
  <si>
    <t>16.9.0</t>
  </si>
  <si>
    <t>R4-2106607</t>
  </si>
  <si>
    <t>Discussion on system parameters for NTN</t>
  </si>
  <si>
    <t>445</t>
  </si>
  <si>
    <t>8.8.1.1</t>
  </si>
  <si>
    <t>R4-2106608</t>
  </si>
  <si>
    <t>Discussion on NTN architecture</t>
  </si>
  <si>
    <t>R4-2106609</t>
  </si>
  <si>
    <t>Further discussion on simulation assumptions for NTN</t>
  </si>
  <si>
    <t>R4-2106610</t>
  </si>
  <si>
    <t>Discussion on RF requirements from satellite network perspective</t>
  </si>
  <si>
    <t>R4-2106611</t>
  </si>
  <si>
    <t>Draft CR to 38.133 correction on SRS carrier based switching core requirements</t>
  </si>
  <si>
    <t>vivo, Qualcomm, Huawei, HiSilicon, MediaTek Inc., Apple, Nokia</t>
  </si>
  <si>
    <t>Qian Yang</t>
  </si>
  <si>
    <t>89939</t>
  </si>
  <si>
    <t>R4-2106612</t>
  </si>
  <si>
    <t>Further discussion on SRS carrier switching between FR1 and FR2</t>
  </si>
  <si>
    <t>R4-2106613</t>
  </si>
  <si>
    <t>Draft CR to 38.133 correction on SRS carrier based switching test cases</t>
  </si>
  <si>
    <t>R4-2106614</t>
  </si>
  <si>
    <t>Remaining issues on CSI-RS L3 measurement core requirements</t>
  </si>
  <si>
    <t>R4-2106615</t>
  </si>
  <si>
    <t>Further discussion on accuracy requirements for CSI-RS based measurement</t>
  </si>
  <si>
    <t>R4-2106616</t>
  </si>
  <si>
    <t>Updated simulation results for CSI-RSRP measurement accuracy</t>
  </si>
  <si>
    <t>R4-2106617</t>
  </si>
  <si>
    <t>Updated simulation results for CSI-RSRQ measurement accuracy</t>
  </si>
  <si>
    <t>R4-2106618</t>
  </si>
  <si>
    <t>Updated simulation results for CSI-SINR measurement accuracy</t>
  </si>
  <si>
    <t>R4-2106619</t>
  </si>
  <si>
    <t>Further iscussion on CSI-SINR measurement accuracy requirements</t>
  </si>
  <si>
    <t>R4-2106620</t>
  </si>
  <si>
    <t>Draft CR to 38.133 Correction on core requirements for CSI-RS based measurement</t>
  </si>
  <si>
    <t>R4-2106621</t>
  </si>
  <si>
    <t>Draft CR to 38.133 on test cases for EN-DC CSI-SINR measurement accuracy</t>
  </si>
  <si>
    <t>R4-2106622</t>
  </si>
  <si>
    <t>Draft CR to 38.133 on CSI-RSRQ measurement accuracy for NR neighbor cell in FR2</t>
  </si>
  <si>
    <t>R4-2106623</t>
  </si>
  <si>
    <t>Draft CR to 38.133 on SA event triggered reporting tests with gap for NR neighbor cell in FR2</t>
  </si>
  <si>
    <t>162</t>
  </si>
  <si>
    <t>5.7.2.3.3</t>
  </si>
  <si>
    <t>Inter-frequency measurement</t>
  </si>
  <si>
    <t>R4-2106624</t>
  </si>
  <si>
    <t>Further discussion on PRS RSTD measurement requirements</t>
  </si>
  <si>
    <t>R4-2106625</t>
  </si>
  <si>
    <t>Discussion on PRS-RSRP measurement requirements</t>
  </si>
  <si>
    <t>R4-2106626</t>
  </si>
  <si>
    <t>Further discussion on UE RX-TX timing difference measurement requirements</t>
  </si>
  <si>
    <t>R4-2106627</t>
  </si>
  <si>
    <t>Further discussion on general requirements for NR positioning</t>
  </si>
  <si>
    <t>R4-2106628</t>
  </si>
  <si>
    <t>CR to 38.133 correction to PRS RSTD measurement requirements</t>
  </si>
  <si>
    <t>R4-2106629</t>
  </si>
  <si>
    <t>CR to 38.133 correction on PRS-RSRP measurement requirements</t>
  </si>
  <si>
    <t>R4-2106630</t>
  </si>
  <si>
    <t>CR to 38.133 correction on UE Rx-Tx timing difference measurement requirements</t>
  </si>
  <si>
    <t>R4-2106631</t>
  </si>
  <si>
    <t>CR to 38.133 correction on CCSF for NR measurements for positioning</t>
  </si>
  <si>
    <t>R4-2106632</t>
  </si>
  <si>
    <t>Further discussion on PRS RSTD accuracy requirements</t>
  </si>
  <si>
    <t>R4-2106633</t>
  </si>
  <si>
    <t>Discussion on PRS-RSRP accuracy requirements</t>
  </si>
  <si>
    <t>R4-2106634</t>
  </si>
  <si>
    <t>Discussion on UE Rx-Tx timing difference accuracy requirements</t>
  </si>
  <si>
    <t>R4-2106635</t>
  </si>
  <si>
    <t>Link level simulation results for PRS RSTD</t>
  </si>
  <si>
    <t>R4-2106636</t>
  </si>
  <si>
    <t>Link level simulation results for PRS-RSRP</t>
  </si>
  <si>
    <t>R4-2106637</t>
  </si>
  <si>
    <t>Link level simulation results for UE Rx-Tx timing difference</t>
  </si>
  <si>
    <t>R4-2106638</t>
  </si>
  <si>
    <t>TP for TR 37.717-11-11: DC_38A_n28A</t>
  </si>
  <si>
    <t>R4-2106639</t>
  </si>
  <si>
    <t>TP for TR 37.717-11-11: DC_20_n257</t>
  </si>
  <si>
    <t>Huawei, HiSilicon, Telecom Italia</t>
  </si>
  <si>
    <t>182</t>
  </si>
  <si>
    <t>7.3.3</t>
  </si>
  <si>
    <t>EN-DC with FR2 band</t>
  </si>
  <si>
    <t>R4-2106640</t>
  </si>
  <si>
    <t>Draft CR for 38.101-3 to introduce DC_20_n258</t>
  </si>
  <si>
    <t>R4-2106641</t>
  </si>
  <si>
    <t>TP for TR 37.717-21-11: DC_1A-38A_n28A</t>
  </si>
  <si>
    <t>R4-2106642</t>
  </si>
  <si>
    <t>TP for TR 37.717-21-11: DC_3A-38A_n28A/ DC_3C-38A_n28A</t>
  </si>
  <si>
    <t>R4-2106643</t>
  </si>
  <si>
    <t>TP for TR 37.717-31-11: DC_1A-3A-38A_n28A/ DC_1A-3C-38A_n28A</t>
  </si>
  <si>
    <t>R4-2106644</t>
  </si>
  <si>
    <t>TP for TR 37.717-31-11: DC_1A-7A-38A_n28A</t>
  </si>
  <si>
    <t>R4-2106645</t>
  </si>
  <si>
    <t>TP for TR 37.717-31-11: DC_3A-7A-38A_n28A/DC_3C-7A-38A_n28A</t>
  </si>
  <si>
    <t>R4-2106646</t>
  </si>
  <si>
    <t>TP for TR 37.717-41-11: DC_1A-3A-7A-38A_n28A/DC_1A-3C-7A-38A_n28A</t>
  </si>
  <si>
    <t>R4-2106647</t>
  </si>
  <si>
    <t>TP for TR 37.717-11-21:DC_40A_n1A-n78A/DC_40C_n1A-n78A</t>
  </si>
  <si>
    <t>R4-2106648</t>
  </si>
  <si>
    <t>Updated TP for TR 38.717-01-01: CA_n77(3A)_BCS1</t>
  </si>
  <si>
    <t>38.717-01-01</t>
  </si>
  <si>
    <t>R4-2106649</t>
  </si>
  <si>
    <t>TP for TR 38.717-02-01: CA_n3A-n39A</t>
  </si>
  <si>
    <t>R4-2106650</t>
  </si>
  <si>
    <t>TP for TR 38.717-02-01: CA_n28A-n71A</t>
  </si>
  <si>
    <t>R4-2106651</t>
  </si>
  <si>
    <t>Draft CR for 38.101-1 to correct the configuration table for two bands NR CA</t>
  </si>
  <si>
    <t>R4-2106652</t>
  </si>
  <si>
    <t>TP for TR 38.717-03-01: CA_n1A-n3A-n7A</t>
  </si>
  <si>
    <t>R4-2106653</t>
  </si>
  <si>
    <t>TP for TR 38.717-04-01: CA_n1A-n8A-n78A-n79A/ CA_n1A-n8A-n78(2A)-n79A</t>
  </si>
  <si>
    <t>R4-2106654</t>
  </si>
  <si>
    <t>Updated TP for TR 37.717-00-00 for CA_n3A_SUL_n78C-n80A</t>
  </si>
  <si>
    <t>R4-2106655</t>
  </si>
  <si>
    <t>Updated TP for TR 37.717-00-00 for CA_n1A_SUL_n78C-n84A</t>
  </si>
  <si>
    <t>R4-2106656</t>
  </si>
  <si>
    <t>Updated TP for TR 37.717-00-00 for CA_n28A_SUL_n41C-n83A</t>
  </si>
  <si>
    <t>R4-2106657</t>
  </si>
  <si>
    <t>Updated TP for TR 37.717-00-00 for CA_n28A_SUL_n79C-n83A</t>
  </si>
  <si>
    <t>R4-2106658</t>
  </si>
  <si>
    <t>TP for TR 37.717-00-00 for SUL_n41A-n97A</t>
  </si>
  <si>
    <t>R4-2106659</t>
  </si>
  <si>
    <t>draft CR for introduction of Europe unlicensed 6GHz</t>
  </si>
  <si>
    <t xml:space="preserve">ZTE Corporation </t>
  </si>
  <si>
    <t>R4-2106660</t>
  </si>
  <si>
    <t>TR 37.717-00-00 v0.4.0</t>
  </si>
  <si>
    <t>Peng Zhang</t>
  </si>
  <si>
    <t>83353</t>
  </si>
  <si>
    <t>200</t>
  </si>
  <si>
    <t>7.8.1</t>
  </si>
  <si>
    <t>R4-2106661</t>
  </si>
  <si>
    <t>TR 38.717-05-01 v0.2.0</t>
  </si>
  <si>
    <t>221</t>
  </si>
  <si>
    <t>7.15.1</t>
  </si>
  <si>
    <t>38.717-05-01</t>
  </si>
  <si>
    <t>NR_CADC_R17_5BDL_xBUL-Core</t>
  </si>
  <si>
    <t>R4-2106662</t>
  </si>
  <si>
    <t>IAB Rel.17 – General considerations</t>
  </si>
  <si>
    <t>Toni Lahteensuo</t>
  </si>
  <si>
    <t>82478</t>
  </si>
  <si>
    <t>R4-2106663</t>
  </si>
  <si>
    <t>IAB Rel.17 – RF requirements</t>
  </si>
  <si>
    <t>507</t>
  </si>
  <si>
    <t>8.13.2</t>
  </si>
  <si>
    <t>RF requirements</t>
  </si>
  <si>
    <t>R4-2106664</t>
  </si>
  <si>
    <t>IAB Rel.17 – CLI in FDM and SDM operation</t>
  </si>
  <si>
    <t>508</t>
  </si>
  <si>
    <t>8.13.3</t>
  </si>
  <si>
    <t>R4-2106665</t>
  </si>
  <si>
    <t>Work plan considerations for NR extension to 71 GHz</t>
  </si>
  <si>
    <t>R4-2106666</t>
  </si>
  <si>
    <t>On frequency range definition for 52.6 – 71 GHz</t>
  </si>
  <si>
    <t>R4-2106667</t>
  </si>
  <si>
    <t>EVM measurement procedure considerations</t>
  </si>
  <si>
    <t>R4-2106668</t>
  </si>
  <si>
    <t>IAB RF conformance testing coverage considerations</t>
  </si>
  <si>
    <t>R4-2106669</t>
  </si>
  <si>
    <t>Remaining test setup considerations</t>
  </si>
  <si>
    <t>R4-2106670</t>
  </si>
  <si>
    <t>Discussion and draft Reply LS on cell grouping UE capability for NR-DC</t>
  </si>
  <si>
    <t>R4-2106671</t>
  </si>
  <si>
    <t>Discussion and draft Reply LS on Half-duplex FDD switching time for RedCap UE</t>
  </si>
  <si>
    <t>R4-2106672</t>
  </si>
  <si>
    <t>Discussion on spurious emission about UE co-existence between band n40 and n41</t>
  </si>
  <si>
    <t>R4-2106673</t>
  </si>
  <si>
    <t>Discussion on n47 PC2 MPR simulation results</t>
  </si>
  <si>
    <t>R4-2106674</t>
  </si>
  <si>
    <t>Discussion on n47 PC2 AMPR simulation results</t>
  </si>
  <si>
    <t>R4-2106675</t>
  </si>
  <si>
    <t>Discussion on the SL adjacent coexistence simulation results for PC2</t>
  </si>
  <si>
    <t>R4-2106676</t>
  </si>
  <si>
    <t>Discussion on Rel-16 NR V2X AMPR value for both NS_33 and NS_52</t>
  </si>
  <si>
    <t>R4-2106677</t>
  </si>
  <si>
    <t>Discussion on how to simplify MSD definition using bandwidth-agnostic approach</t>
  </si>
  <si>
    <t>300</t>
  </si>
  <si>
    <t>7.31.2.1</t>
  </si>
  <si>
    <t>MSD</t>
  </si>
  <si>
    <t>R4-2106678</t>
  </si>
  <si>
    <t>Discussion on MSD due to cross band isolation and counter intermodulations</t>
  </si>
  <si>
    <t>301</t>
  </si>
  <si>
    <t>7.31.2.2</t>
  </si>
  <si>
    <t>Others (in case MPR/A-MPR is needed)</t>
  </si>
  <si>
    <t>R4-2106679</t>
  </si>
  <si>
    <t>General discussion on introduction of BCS4</t>
  </si>
  <si>
    <t>R4-2106680</t>
  </si>
  <si>
    <t>Discussion on UE capability for BCS4</t>
  </si>
  <si>
    <t>R4-2106681</t>
  </si>
  <si>
    <t>General discussion on support of full bandwidth combinations for inter-band EN-DC</t>
  </si>
  <si>
    <t>322</t>
  </si>
  <si>
    <t>7.36.1</t>
  </si>
  <si>
    <t>R4-2106682</t>
  </si>
  <si>
    <t>Draft CR for 38.101-3 to introduce the missing MSD requirements (Rel-16)</t>
  </si>
  <si>
    <t>323</t>
  </si>
  <si>
    <t>7.36.2</t>
  </si>
  <si>
    <t>DC_R16_1BLTE_1BNR_2DL2UL-Core</t>
  </si>
  <si>
    <t>R4-2106683</t>
  </si>
  <si>
    <t>Discussion on Band combination handling</t>
  </si>
  <si>
    <t>554</t>
  </si>
  <si>
    <t>9.6.2</t>
  </si>
  <si>
    <t xml:space="preserve"> How to introduce band combinations including TP format</t>
  </si>
  <si>
    <t>R4-2106684</t>
  </si>
  <si>
    <t>Further discussion on NTN simulation assumptions</t>
  </si>
  <si>
    <t>R4-2106685</t>
  </si>
  <si>
    <t>Initial analysis and results about the NTN simulation</t>
  </si>
  <si>
    <t>R4-2106686</t>
  </si>
  <si>
    <t>Further discussion on Network architecture on NTN system</t>
  </si>
  <si>
    <t>R4-2106687</t>
  </si>
  <si>
    <t>BS Requirement Overview and Impact for 1024 QAM</t>
  </si>
  <si>
    <t>Esther Sienkiewicz</t>
  </si>
  <si>
    <t>59234</t>
  </si>
  <si>
    <t xml:space="preserve">In this contribution the affected RF requirements for BS are described.  Possible work split for impacted specifications also described.</t>
  </si>
  <si>
    <t>R4-2106688</t>
  </si>
  <si>
    <t>UE Requirement Overview and Impact for 1024 QAM</t>
  </si>
  <si>
    <t xml:space="preserve">In this contribution the affected RF (and demod) requirements for UE are described.  Possible work split for impacted specifications also described.</t>
  </si>
  <si>
    <t>R4-2106689</t>
  </si>
  <si>
    <t>Overlapping UE Channel Bandwidth Approach</t>
  </si>
  <si>
    <t xml:space="preserve">In this contribution the focus will be discussing overlapping bandwidth approaches.  A companion paper [xx] will cover the aspects relating to using next larger channel bandwidth approach.</t>
  </si>
  <si>
    <t>R4-2106690</t>
  </si>
  <si>
    <t>TP to the TR 38.844: Terminology</t>
  </si>
  <si>
    <t>Ericsson, Nokia, Nokia Shanghai Bell</t>
  </si>
  <si>
    <t xml:space="preserve">In this contribution we provide an update to the TP to the TR 38.844.  Based upon 2 WFs [1, 2] a focus of both agreed documents provided terminology to facilitate discussions on different approaches which have been discussed thus far. The intention of this contribution is to gather the terminologies from the WFs.</t>
  </si>
  <si>
    <t>532</t>
  </si>
  <si>
    <t>9.2.1</t>
  </si>
  <si>
    <t>38.844</t>
  </si>
  <si>
    <t>R4-2106691</t>
  </si>
  <si>
    <t>52.6-71 GHz system parameters</t>
  </si>
  <si>
    <t xml:space="preserve">As the WI starts for extending current NR operation to 71 GHz the fundamental system parameters are required to be studied and agreed within RAN4 as it is a dependency on BS or UE requirements.   The focus on this contribution is discussion on raster, channel bandwidths and spectral utilization.</t>
  </si>
  <si>
    <t>R4-2106692</t>
  </si>
  <si>
    <t>On 52.6 to 71 GHz minimum/maximum channel bandwidth, draft LS to RAN1</t>
  </si>
  <si>
    <t>Discussion on minimum and maximum channel bandwidths with draft reply to RAN1</t>
  </si>
  <si>
    <t>R4-2106693</t>
  </si>
  <si>
    <t>On HST FR2 Deployment Scenario A</t>
  </si>
  <si>
    <t>R4-2106694</t>
  </si>
  <si>
    <t>On HST FR2 Deployment Scenario B</t>
  </si>
  <si>
    <t>R4-2106695</t>
  </si>
  <si>
    <t>DNF Method – EIRP and TRP accuracy</t>
  </si>
  <si>
    <t>MVG Industries, Sony</t>
  </si>
  <si>
    <t>Alessandro Scannavini</t>
  </si>
  <si>
    <t>52688</t>
  </si>
  <si>
    <t>During RAN4#e-98, a WF was agreed [1] for enhanced test methods for NR FR2. Specifically, “The applicability of the low UL power/high DL power EIRP/EIS test cases in the known BP direction and with the black&amp;white-box approach is FFS”. This contribution aims to address this open issue by showing EIRP and TRP error in the BP direction between NF and FF when using black&amp;white box approach.</t>
  </si>
  <si>
    <t>FS_NR_test_methods</t>
  </si>
  <si>
    <t>R4-2106696</t>
  </si>
  <si>
    <t>Revised WID NR Intra-band Rel-17</t>
  </si>
  <si>
    <t>Per Lindell</t>
  </si>
  <si>
    <t>56972</t>
  </si>
  <si>
    <t>172</t>
  </si>
  <si>
    <t>7.1.1</t>
  </si>
  <si>
    <t>R4-2106697</t>
  </si>
  <si>
    <t>Revised WID LTE 3DL and one NR band Rel-17</t>
  </si>
  <si>
    <t>188</t>
  </si>
  <si>
    <t>7.5.1</t>
  </si>
  <si>
    <t>DC_R17_3BLTE_1BNR_4DL2UL</t>
  </si>
  <si>
    <t>R4-2106698</t>
  </si>
  <si>
    <t>Revised WID 4 bands NR CA Rel-17</t>
  </si>
  <si>
    <t>206</t>
  </si>
  <si>
    <t>7.10.1</t>
  </si>
  <si>
    <t>NR_CA_R17_4BDL_1BUL</t>
  </si>
  <si>
    <t>R4-2106699</t>
  </si>
  <si>
    <t>CR 38.101-1 introduction completed band combinations Rel-17 NR Intra-band</t>
  </si>
  <si>
    <t>R4-2106700</t>
  </si>
  <si>
    <t>CR 38.101-2 introduction completed band combinations Rel-17 NR Intra-band</t>
  </si>
  <si>
    <t>R4-2106701</t>
  </si>
  <si>
    <t>CR 38.101-3 introduction completed band combinations LTE 3DL and one NR band</t>
  </si>
  <si>
    <t>R4-2106702</t>
  </si>
  <si>
    <t>CR 38.101-1 introduction completed band combinations NR Inter-band 4 bands CA</t>
  </si>
  <si>
    <t>R4-2106703</t>
  </si>
  <si>
    <t>CR 38.101-3 introduction completed band combinations NR Inter-band 4 bands CA</t>
  </si>
  <si>
    <t>R4-2106704</t>
  </si>
  <si>
    <t>TR 38.717-01-01 v0.4.0 Rel-17 NR Intra-band</t>
  </si>
  <si>
    <t>R4-2106705</t>
  </si>
  <si>
    <t>TR 37.717-31-11 v0.4.0 Rel-17 DC combinations LTE 3DL and one NR band</t>
  </si>
  <si>
    <t>R4-2106706</t>
  </si>
  <si>
    <t>TR 38.717-04-01 v0.4.0 Rel-17 NR Inter-band 4 bands CA</t>
  </si>
  <si>
    <t>R4-2106707</t>
  </si>
  <si>
    <t>TP for TR 37.717-11-11 to include DC_12_n77</t>
  </si>
  <si>
    <t>Ericsson, AT&amp;T</t>
  </si>
  <si>
    <t>DC_R17_1BLTE_1BNR_2DL2UL</t>
  </si>
  <si>
    <t>R4-2106708</t>
  </si>
  <si>
    <t>TP for TR 37.717-11-11 to include DC_14_n77</t>
  </si>
  <si>
    <t>R4-2106709</t>
  </si>
  <si>
    <t>TP for TR 37.717-11-11 to include DC_30_n77</t>
  </si>
  <si>
    <t>R4-2106710</t>
  </si>
  <si>
    <t>TP for TR 37.717-11-11 to include DC_14_n30</t>
  </si>
  <si>
    <t>R4-2106711</t>
  </si>
  <si>
    <t>TP for TR 37.717-21-11 to include 14-30_n66</t>
  </si>
  <si>
    <t>R4-2106712</t>
  </si>
  <si>
    <t>TP for TR 37.717-21-11 to include 14-30_n2</t>
  </si>
  <si>
    <t>R4-2106713</t>
  </si>
  <si>
    <t>TP for TR 37.717-21-11 to include 2-(n)5</t>
  </si>
  <si>
    <t>R4-2106714</t>
  </si>
  <si>
    <t>TP for TR 37.717-21-11 to include 30-(n)5</t>
  </si>
  <si>
    <t>TP for TR 37.717-21-11 to include 30-(n)</t>
  </si>
  <si>
    <t>R4-2106715</t>
  </si>
  <si>
    <t>TP for TR 38.717-02-01 to include CA_n2A-n30A, CA_n2(2A)-n30A</t>
  </si>
  <si>
    <t>R4-2106716</t>
  </si>
  <si>
    <t>TP for TR 38.717-02-01 to include CA_n5A-n30A, UL CA_n2A-n30A</t>
  </si>
  <si>
    <t>R4-2106717</t>
  </si>
  <si>
    <t>TP for TR 38.717-02-01 to include CA_n30A-n66A, CA_n30A-n66(2A), CA_n30A-n66(3A), UL CA_n30A-n66A</t>
  </si>
  <si>
    <t>R4-2106718</t>
  </si>
  <si>
    <t>TP for 37.717-03-01 to include n2-n5-n66</t>
  </si>
  <si>
    <t>R4-2106719</t>
  </si>
  <si>
    <t>TP for 38.717-03-02 to include n2-n5-n66</t>
  </si>
  <si>
    <t>R4-2106720</t>
  </si>
  <si>
    <t>TP for 37.717-03-01 to include n2-n5-n30</t>
  </si>
  <si>
    <t>R4-2106721</t>
  </si>
  <si>
    <t>TP for 38.717-03-02 to include CA_n2-n5-n30</t>
  </si>
  <si>
    <t>R4-2106722</t>
  </si>
  <si>
    <t>draft CR 38.101-1 to include new CA configurations n2-n5, n2-n66, n5-n66</t>
  </si>
  <si>
    <t>R4-2106723</t>
  </si>
  <si>
    <t>draft CR 38.101-3 to include new configurations for DC_2-66_n260</t>
  </si>
  <si>
    <t>R4-2106724</t>
  </si>
  <si>
    <t>draft CR 38.101-2 to include new CA configurations n258</t>
  </si>
  <si>
    <t>Ericsson, US Cellular</t>
  </si>
  <si>
    <t>174</t>
  </si>
  <si>
    <t>7.1.3</t>
  </si>
  <si>
    <t>UE RF for FR2</t>
  </si>
  <si>
    <t>R4-2106725</t>
  </si>
  <si>
    <t>draft CR 38.101-3 new configurations for 2_n261, 12_n261, 66_n261</t>
  </si>
  <si>
    <t>R4-2106726</t>
  </si>
  <si>
    <t>TP for TR 37.717-21-11 to include 28-40_n78</t>
  </si>
  <si>
    <t>Ericsson, Telefonica</t>
  </si>
  <si>
    <t>R4-2106727</t>
  </si>
  <si>
    <t>draft CR 38.101-3 to include new DC configuration 8_n78</t>
  </si>
  <si>
    <t>R4-2106728</t>
  </si>
  <si>
    <t>draft CR 38.101-3 to include new configurations for DC_3-20_n78</t>
  </si>
  <si>
    <t>R4-2106729</t>
  </si>
  <si>
    <t>TP for 37.717-03-01 to include n13-n25-n77</t>
  </si>
  <si>
    <t>Ericsson, Bell Mobility</t>
  </si>
  <si>
    <t>R4-2106730</t>
  </si>
  <si>
    <t>TP for 38.717-03-02 to include n13-n25-n77</t>
  </si>
  <si>
    <t>R4-2106731</t>
  </si>
  <si>
    <t>TP for 37.717-03-01 to include n13-n66-n77</t>
  </si>
  <si>
    <t>R4-2106732</t>
  </si>
  <si>
    <t>TP for 38.717-03-02 to include n13-n66-n77</t>
  </si>
  <si>
    <t>R4-2106733</t>
  </si>
  <si>
    <t>TP for TR 37.717-11-11 to include DC_2_n25</t>
  </si>
  <si>
    <t>R4-2106734</t>
  </si>
  <si>
    <t>TP for TR 37.717-11-11 to include DC_7_n25</t>
  </si>
  <si>
    <t>R4-2106735</t>
  </si>
  <si>
    <t>TP for TR 37.717-11-11 to include DC_13_n25</t>
  </si>
  <si>
    <t>R4-2106736</t>
  </si>
  <si>
    <t>TP for TR 37.717-21-11 to include 2-7_n25</t>
  </si>
  <si>
    <t>R4-2106737</t>
  </si>
  <si>
    <t>TP for TR 37.717-21-11 to include 2-13_n25</t>
  </si>
  <si>
    <t>R4-2106738</t>
  </si>
  <si>
    <t>TP for TR 37.717-21-11 to include 2-66_n25</t>
  </si>
  <si>
    <t>R4-2106739</t>
  </si>
  <si>
    <t>TP for TR 37.717-21-11 to include DC_7-13_n25</t>
  </si>
  <si>
    <t>R4-2106740</t>
  </si>
  <si>
    <t>TP for TR 37.717-21-11 to include DC_7-66_n25</t>
  </si>
  <si>
    <t>R4-2106741</t>
  </si>
  <si>
    <t>TP to TR TR 37.717-31-11 to include 2-7-13_n25</t>
  </si>
  <si>
    <t>R4-2106742</t>
  </si>
  <si>
    <t>TP to TR TR 37.717-31-11 to include DC_2-7-66_n25</t>
  </si>
  <si>
    <t>R4-2106743</t>
  </si>
  <si>
    <t>TP for TR 37.717-11-21 to include 2_n25-n66</t>
  </si>
  <si>
    <t>DC_R17_xBLTE_2BNR_yDL2UL</t>
  </si>
  <si>
    <t>R4-2106744</t>
  </si>
  <si>
    <t>TP for TR 37.717-11-21 to include 7_n25-n66</t>
  </si>
  <si>
    <t>R4-2106745</t>
  </si>
  <si>
    <t>TP for TR 37.717-11-21 to include 13_n25-n66</t>
  </si>
  <si>
    <t>R4-2106746</t>
  </si>
  <si>
    <t>TP for TR 37.717-11-21 to include 66_n25-n66</t>
  </si>
  <si>
    <t>R4-2106747</t>
  </si>
  <si>
    <t>TP for TR 37.717-11-21 to include DC_2-7_n25-n66</t>
  </si>
  <si>
    <t>R4-2106748</t>
  </si>
  <si>
    <t>TP for TR 37.717-11-21 to include DC_2-13_n25-n66</t>
  </si>
  <si>
    <t>R4-2106749</t>
  </si>
  <si>
    <t>TP for TR 37.717-11-21 to include 2-66_n25-n66</t>
  </si>
  <si>
    <t>R4-2106750</t>
  </si>
  <si>
    <t>TP for TR 37.717-11-21 to include 7-13_n25-n66</t>
  </si>
  <si>
    <t>R4-2106751</t>
  </si>
  <si>
    <t>TP for TR 37.717-11-21 to include 7-66_n25-n66</t>
  </si>
  <si>
    <t>R4-2106752</t>
  </si>
  <si>
    <t>TP for TR 37.717-11-21 to include 2-7-13_n25-n66</t>
  </si>
  <si>
    <t>R4-2106753</t>
  </si>
  <si>
    <t>TP for TR 37.717-11-21 to include 2-7-66_n25-n66</t>
  </si>
  <si>
    <t>R4-2106754</t>
  </si>
  <si>
    <t>draft CR 38.101-3 to include new configurations for DC_2-7_n66</t>
  </si>
  <si>
    <t>R4-2106755</t>
  </si>
  <si>
    <t>TP for TR 37.717-11-21 to include 28_n7-n258</t>
  </si>
  <si>
    <t>Ericsson, Telstra</t>
  </si>
  <si>
    <t>198</t>
  </si>
  <si>
    <t>7.7.3</t>
  </si>
  <si>
    <t>EN-DC including NR inter CA with FR2 band</t>
  </si>
  <si>
    <t>R4-2106756</t>
  </si>
  <si>
    <t>draft CR 38.101-3 to include new CA configurations and new BCS's n1-n258 and n78-n258</t>
  </si>
  <si>
    <t>R4-2106757</t>
  </si>
  <si>
    <t>draft CR 38.101-3 to include new configurations for DC_1-7_n3-n78 and DC_1-7-28_n3</t>
  </si>
  <si>
    <t>190</t>
  </si>
  <si>
    <t>7.5.3</t>
  </si>
  <si>
    <t>R4-2106758</t>
  </si>
  <si>
    <t>TP for TR 37.717-11-21 to include 1-7-28_n3-n78</t>
  </si>
  <si>
    <t>R4-2106759</t>
  </si>
  <si>
    <t>TP for TR 38.717-02-01 to include CA_n3A-n258A/B/C/D/E/F/G/H/I/J/K/L/M, UL CA_n3A-n258A</t>
  </si>
  <si>
    <t>R4-2106760</t>
  </si>
  <si>
    <t>TP for TR 38.717-02-01 to include CA_n7A/B-n258A/B/C/D/E/F/G/H/I/J/K/L/M, UL CA_n7A-n258A/G/H/I/</t>
  </si>
  <si>
    <t>R4-2106761</t>
  </si>
  <si>
    <t>TP for TR 37.717-21-11 to include 3-7_n3</t>
  </si>
  <si>
    <t>R4-2106762</t>
  </si>
  <si>
    <t>TP for TR 37.717-21-11 to include 3-28_n3</t>
  </si>
  <si>
    <t>R4-2106763</t>
  </si>
  <si>
    <t>TP for TR 37.717-11-21 to include 3-7_n3-n78</t>
  </si>
  <si>
    <t>R4-2106764</t>
  </si>
  <si>
    <t>TP for TR 37.717-11-21 to include 3-28_n3-n78</t>
  </si>
  <si>
    <t>R4-2106765</t>
  </si>
  <si>
    <t>TP for TR 37.717-11-21 to include 1-3-7_n3-n78</t>
  </si>
  <si>
    <t>R4-2106766</t>
  </si>
  <si>
    <t>TP for TR 37.717-11-21 to include 1-3-28_n3-n78</t>
  </si>
  <si>
    <t>R4-2106767</t>
  </si>
  <si>
    <t>TP for TR 37.717-11-21 to include 3-7-28_n3-n78</t>
  </si>
  <si>
    <t>R4-2106768</t>
  </si>
  <si>
    <t>TP for TR 37.717-11-21 to include 1-3-7-28_n3-n78</t>
  </si>
  <si>
    <t>R4-2106769</t>
  </si>
  <si>
    <t>TP for 37.717-05-01 to include n1-n3-n7-n28-n78</t>
  </si>
  <si>
    <t>222</t>
  </si>
  <si>
    <t>7.15.2</t>
  </si>
  <si>
    <t>NR_CADC_R17_5BDL_xBUL</t>
  </si>
  <si>
    <t>R4-2106770</t>
  </si>
  <si>
    <t>TP for 38.717-03-02 to include n41-n66-n71</t>
  </si>
  <si>
    <t>Ericsson, T-Mobile US</t>
  </si>
  <si>
    <t>R4-2106771</t>
  </si>
  <si>
    <t>TP for 38.717-03-02 to include n25-n41-n66</t>
  </si>
  <si>
    <t>R4-2106772</t>
  </si>
  <si>
    <t>TP for TR 38.717-02-01 to include new BCS's and UL configurations n25-n71</t>
  </si>
  <si>
    <t>R4-2106773</t>
  </si>
  <si>
    <t>TP for TR 38.717-02-01 to include new BCS's and UL configurations n41-n66</t>
  </si>
  <si>
    <t>R4-2106774</t>
  </si>
  <si>
    <t>TP for TR 38.717-02-01 to include new BCS's and UL configurationsn41A-n71</t>
  </si>
  <si>
    <t>R4-2106775</t>
  </si>
  <si>
    <t>TP for TR 38.717-02-01 to include new BCS's and UL configurations n66-n71</t>
  </si>
  <si>
    <t>R4-2106776</t>
  </si>
  <si>
    <t>draft LS reply to R5-211609 about IMD exceptions</t>
  </si>
  <si>
    <t>TSG RAN WG5</t>
  </si>
  <si>
    <t>R4-2106777</t>
  </si>
  <si>
    <t>On IAB-DU demodulation requirements</t>
  </si>
  <si>
    <t>Axel Mueller</t>
  </si>
  <si>
    <t>83425</t>
  </si>
  <si>
    <t>In this contribution we further clarify our view on the applicability rules and discuss the detailed scope of IAB-DU performance requirements, especially concerning PUCCH (multi-slot and applicability rules) and PRACH (formats to include and applicability rules)</t>
  </si>
  <si>
    <t>R4-2106778</t>
  </si>
  <si>
    <t>draftTP to TS 38.176-2 IAB-DU performance requirements and parts of DU and MT appendix</t>
  </si>
  <si>
    <t>In this contribution, we present a first TP draft on how to include IAB-DU performance requirements and parts of DU and MT appendix in the newly created TS 38.176-2. Given that the current meeting is a “bis” meeting, we understand the TPs given in the following sections are early drafts, meant to be indicative of the direction of how to implement the specification, but these TPs are very susceptible to additional changes and future polishing.</t>
  </si>
  <si>
    <t>R4-2106779</t>
  </si>
  <si>
    <t>draftCR to TS 38.174 CSI reporting radiated performance requirements</t>
  </si>
  <si>
    <t>Added the first version of IAB-MT CSI reporting radiated performance requirements, i.e., the sections of General, CQI, PMI, RI, as per agreed worksplit [R4-2103994]. 
We understand the current version to be an early draft that is very susceptible to additional changes and future polishing. 
The main intention here is to show the impact of the agreements up to this point on the final specification and to align with similar sections in other specifications.</t>
  </si>
  <si>
    <t>R4-2106780</t>
  </si>
  <si>
    <t>On FR2 HST BS demodulation requirements</t>
  </si>
  <si>
    <t>In this contribution we will express our initial views concerning HST BS demodulation performance in FR2</t>
  </si>
  <si>
    <t>R4-2106781</t>
  </si>
  <si>
    <t>On 47GHz OTA demodulation testing</t>
  </si>
  <si>
    <t>In this contribution we have provided our views on various open 47GHz BS demodulation performance issues. In particular, the applicability of current FR2 requirements to 47GHz, the test feasibility with respect to link budget, and the test validity with respect to absolute power levels.</t>
  </si>
  <si>
    <t>R4-2106782</t>
  </si>
  <si>
    <t>On PUSCH demodulation requirements for FR1 256QAM</t>
  </si>
  <si>
    <t>In this contribution we have provided our views on 256QAM deployment scenarios and requirement test configurations in FR1.</t>
  </si>
  <si>
    <t>R4-2106783</t>
  </si>
  <si>
    <t>Simulation results on NR-U PDSCH requirements</t>
  </si>
  <si>
    <t>Tricia Li</t>
  </si>
  <si>
    <t>56874</t>
  </si>
  <si>
    <t>R4-2106784</t>
  </si>
  <si>
    <t>Discussion on UE performance requirements for Rel-16 NR-U</t>
  </si>
  <si>
    <t>R4-2106785</t>
  </si>
  <si>
    <t>Discussions on NR-U CQI requirements</t>
  </si>
  <si>
    <t>R4-2106786</t>
  </si>
  <si>
    <t>Summary of simulation results for NR-U BS performance requirements</t>
  </si>
  <si>
    <t>R4-2106787</t>
  </si>
  <si>
    <t>Simulation results on NR-U PUSCH performance requirements</t>
  </si>
  <si>
    <t>R4-2106788</t>
  </si>
  <si>
    <t>Discussions on NR-U PUSCH performance requirements</t>
  </si>
  <si>
    <t>R4-2106789</t>
  </si>
  <si>
    <t>Draft CR: Introduction of conducted and radiated performance requrements for PUSCH with interlace allocation in TS 38.104</t>
  </si>
  <si>
    <t>R4-2106790</t>
  </si>
  <si>
    <t>Draft CR: Introduction of FRC tables for PUSCH performance requirements with interlace allocation in TS 38.104</t>
  </si>
  <si>
    <t>R4-2106791</t>
  </si>
  <si>
    <t>Draft CR: Introduction of conducted conformance testing for PUSCH with interlace allocation in TS 38.141-1</t>
  </si>
  <si>
    <t>R4-2106792</t>
  </si>
  <si>
    <t>Draft CR: Introduction of FRC tables for conducted conformance testing for PUSCH with interlace allocation in TS 38.141-1</t>
  </si>
  <si>
    <t>R4-2106793</t>
  </si>
  <si>
    <t xml:space="preserve">Draft CR: Introduction of  radiated conformance testing for PUSCH with interlace allocation in TS 38.141-2</t>
  </si>
  <si>
    <t>R4-2106794</t>
  </si>
  <si>
    <t>Draft CR: Introduction of FRC tables for radiated conformance testing for PUSCH with interlace allocation in TS 38.141-2</t>
  </si>
  <si>
    <t>R4-2106795</t>
  </si>
  <si>
    <t>Simulation results on NR-U PUCCH performance requirements</t>
  </si>
  <si>
    <t>R4-2106796</t>
  </si>
  <si>
    <t>Simulation results on NR-U PRACH performance requirements</t>
  </si>
  <si>
    <t>R4-2106797</t>
  </si>
  <si>
    <t>Simulation results on PSSCH requirements</t>
  </si>
  <si>
    <t>R4-2106798</t>
  </si>
  <si>
    <t>Simulation results on PSCCH requirements</t>
  </si>
  <si>
    <t>R4-2106799</t>
  </si>
  <si>
    <t>Simulation results on PSBCH requirements</t>
  </si>
  <si>
    <t>R4-2106800</t>
  </si>
  <si>
    <t xml:space="preserve">Simulation results on PSFCH  requirements</t>
  </si>
  <si>
    <t>R4-2106801</t>
  </si>
  <si>
    <t>Simulation results on NR V2X power imbalance test</t>
  </si>
  <si>
    <t>R4-2106802</t>
  </si>
  <si>
    <t>CR for 38.101-4: Introduction of power imbalance requirements for NR V2X.</t>
  </si>
  <si>
    <t>0173</t>
  </si>
  <si>
    <t>R4-2106803</t>
  </si>
  <si>
    <t>Discussions and simulation results for NR V2X soft buffer combing test</t>
  </si>
  <si>
    <t>R4-2106804</t>
  </si>
  <si>
    <t>Discussion on NR V2X PSFCH decoding capability test</t>
  </si>
  <si>
    <t>65</t>
  </si>
  <si>
    <t>5.2.1.3.3</t>
  </si>
  <si>
    <t>PSFCH decoding capability test</t>
  </si>
  <si>
    <t>R4-2106805</t>
  </si>
  <si>
    <t>CR for 38.101-4: Introduction of PSFCH decoding capability test for NR V2X.</t>
  </si>
  <si>
    <t>0174</t>
  </si>
  <si>
    <t>R4-2106806</t>
  </si>
  <si>
    <t>Discussion on NR V2X PSCCH/PSSCH decoding capability test</t>
  </si>
  <si>
    <t>R4-2106807</t>
  </si>
  <si>
    <t>CR for 38.101-4: Introduction of PSCCH/PSSCH capability test for NR V2X.</t>
  </si>
  <si>
    <t>0175</t>
  </si>
  <si>
    <t>R4-2106808</t>
  </si>
  <si>
    <t>Discussion on PDSCH CA scenarios for NR UE HST FR1 performance requirements</t>
  </si>
  <si>
    <t>R4-2106809</t>
  </si>
  <si>
    <t>Simulation results for PDSCH CA scenarios for NR UE HST FR1 performance requirements</t>
  </si>
  <si>
    <t>R4-2106810</t>
  </si>
  <si>
    <t>Discussion on enhanced transmission schemes for NR UE HST FR1 performance requirements</t>
  </si>
  <si>
    <t>R4-2106811</t>
  </si>
  <si>
    <t>Simulation results for evaluations of enhanced transmission schemes for NR UE HST FR1 performance requirements</t>
  </si>
  <si>
    <t>R4-2106812</t>
  </si>
  <si>
    <t>Discussion on NR IAB-DU demodulation performance requirements</t>
  </si>
  <si>
    <t>R4-2106813</t>
  </si>
  <si>
    <t>Discussion on NR IAB-MT demodulation performance requirements</t>
  </si>
  <si>
    <t>R4-2106814</t>
  </si>
  <si>
    <t>Simulation results for NR IAB-MT demodulation performance requirements</t>
  </si>
  <si>
    <t>R4-2106815</t>
  </si>
  <si>
    <t>Updated simulation assumptions for NR IAB-MT demodulation requirements</t>
  </si>
  <si>
    <t>R4-2106816</t>
  </si>
  <si>
    <t>Summary of simulation results for NR IAB-MT demodulation requirements</t>
  </si>
  <si>
    <t>R4-2106817</t>
  </si>
  <si>
    <t>Big CR on IAB-MT demodulation in TS 38.174</t>
  </si>
  <si>
    <t>R4-2106818</t>
  </si>
  <si>
    <t>Draft CR on IAB-MT conducted performance requirements (General and Demodulation) in TS 38.174</t>
  </si>
  <si>
    <t>R4-2106819</t>
  </si>
  <si>
    <t>pCR on IAB conducted conformance testing (Manufacturer declarations) to TS 38.176-1</t>
  </si>
  <si>
    <t>R4-2106820</t>
  </si>
  <si>
    <t>pCR on IAB-MT conducted conformance testing (CSI reporting and Interworking) to TS 38.176-1</t>
  </si>
  <si>
    <t>R4-2106821</t>
  </si>
  <si>
    <t>pCR on IAB-MT radiated conformance testing (General and Demodulation) to TS 38.176-2</t>
  </si>
  <si>
    <t>R4-2106822</t>
  </si>
  <si>
    <t>pCR on IAB radiated conformance testing (FRCs and PRACH test preambles) to TS 38.176-2</t>
  </si>
  <si>
    <t>R4-2106823</t>
  </si>
  <si>
    <t>Discussion on NR UE demodulation for 47GHz band</t>
  </si>
  <si>
    <t>R4-2106824</t>
  </si>
  <si>
    <t>Discussion on NR BS demodulation for 47GHz band</t>
  </si>
  <si>
    <t>R4-2106825</t>
  </si>
  <si>
    <t>Discussion on general issues for NR FR2 HST deployment scenario</t>
  </si>
  <si>
    <t>R4-2106826</t>
  </si>
  <si>
    <t>Discussion on NR FR2 HST deployment Scenario-A</t>
  </si>
  <si>
    <t>R4-2106827</t>
  </si>
  <si>
    <t>Discussion on NR FR2 HST deployment Scenario-B</t>
  </si>
  <si>
    <t>R4-2106828</t>
  </si>
  <si>
    <t>Discussion on channel modeling for NR FR2 HST</t>
  </si>
  <si>
    <t>R4-2106829</t>
  </si>
  <si>
    <t>Discussion on general issues for NR FR2 HST demodulation requirements</t>
  </si>
  <si>
    <t>R4-2106830</t>
  </si>
  <si>
    <t>Discussion on UE demodulation requirements for FR2 HST</t>
  </si>
  <si>
    <t>R4-2106831</t>
  </si>
  <si>
    <t>Discussion on BS demodulation requirements for FR2 HST</t>
  </si>
  <si>
    <t>R4-2106832</t>
  </si>
  <si>
    <t>Discussion on NR UE demodulation for 35MHz and 45MHz bandwidth</t>
  </si>
  <si>
    <t>R4-2106833</t>
  </si>
  <si>
    <t>Discsussion on MMSE-IRC receiver for inter-cell interference</t>
  </si>
  <si>
    <t>R4-2106834</t>
  </si>
  <si>
    <t>Discussion on MMSE-IRC receiver for intra-cell inter-user interference</t>
  </si>
  <si>
    <t>R4-2106835</t>
  </si>
  <si>
    <t>R4-2106836</t>
  </si>
  <si>
    <t>Further discussion on RRM requirements for FR2 HST</t>
  </si>
  <si>
    <t>BEIJING SAMSUNG TELECOM R&amp;D</t>
  </si>
  <si>
    <t>R4-2106837</t>
  </si>
  <si>
    <t>TP for TR38.717-03-02_Removal of the sub-clauses under clause 5.2</t>
  </si>
  <si>
    <t>R4-2106838</t>
  </si>
  <si>
    <t>R4-2106839</t>
  </si>
  <si>
    <t>On SSB availability to meet NR-U requirements in DRX</t>
  </si>
  <si>
    <t>Santhan Thangarasa</t>
  </si>
  <si>
    <t>79425</t>
  </si>
  <si>
    <t>20</t>
  </si>
  <si>
    <t>5.1.2.10</t>
  </si>
  <si>
    <t>R4-2106840</t>
  </si>
  <si>
    <t>Terminology updates for NR-U in 38.133</t>
  </si>
  <si>
    <t>R4-2106841</t>
  </si>
  <si>
    <t>Terminology updates for NR-U in 36.133</t>
  </si>
  <si>
    <t>36.133</t>
  </si>
  <si>
    <t>R4-2106842</t>
  </si>
  <si>
    <t>NR-U bands</t>
  </si>
  <si>
    <t>R4-2106843</t>
  </si>
  <si>
    <t>NR-U conditions</t>
  </si>
  <si>
    <t>23</t>
  </si>
  <si>
    <t>5.1.3.2</t>
  </si>
  <si>
    <t>R4-2106844</t>
  </si>
  <si>
    <t>On remaining issues for SCell activation in NR-U</t>
  </si>
  <si>
    <t>R4-2106845</t>
  </si>
  <si>
    <t>Updates in SCell activation in NR-U</t>
  </si>
  <si>
    <t>R4-2106846</t>
  </si>
  <si>
    <t>Draft Big CR: Introduction of Rel-16 NR-U RRM performance requirements</t>
  </si>
  <si>
    <t>22</t>
  </si>
  <si>
    <t>5.1.3.1</t>
  </si>
  <si>
    <t>R4-2106847</t>
  </si>
  <si>
    <t>NR-U accuracy requirements</t>
  </si>
  <si>
    <t>R4-2106848</t>
  </si>
  <si>
    <t>Updated test case list for NR-U</t>
  </si>
  <si>
    <t>R4-2106849</t>
  </si>
  <si>
    <t>On CCA model in NR-U test cases</t>
  </si>
  <si>
    <t>R4-2106850</t>
  </si>
  <si>
    <t>CCA model in NR-U test cases</t>
  </si>
  <si>
    <t>R4-2106851</t>
  </si>
  <si>
    <t>Simulation results on UE power saving for RLM and BM</t>
  </si>
  <si>
    <t>In this contribution we present the SINR difference (delta SINR) for RLM-RS based on SSB for different relaxation factors and UE speeds as in agreed in previous meeting.</t>
  </si>
  <si>
    <t>R4-2106852</t>
  </si>
  <si>
    <t>In this contribution we continue the discussions on release 17 UE power saving based on the identified issues from last meeting.</t>
  </si>
  <si>
    <t>R4-2106853</t>
  </si>
  <si>
    <t>Discussions on cell reselection test cases for NR-U</t>
  </si>
  <si>
    <t>In this contribution we provide views on testing of the new cell reselection test cases that were agreed at last meeting.</t>
  </si>
  <si>
    <t>26</t>
  </si>
  <si>
    <t>5.1.3.3.2</t>
  </si>
  <si>
    <t>RRC IDLE cell re-selection</t>
  </si>
  <si>
    <t>R4-2106854</t>
  </si>
  <si>
    <t>Introduction of NR-U cell reselection tests</t>
  </si>
  <si>
    <t>This CR introduces the new cell reselection test cases for NR-U that were agreed at last meeting.</t>
  </si>
  <si>
    <t>R4-2106855</t>
  </si>
  <si>
    <t>Discussions on handover test cases for NR-U</t>
  </si>
  <si>
    <t>In this contribution we provide views on testing of the new handover test cases that were agreed at last meeting.</t>
  </si>
  <si>
    <t>R4-2106856</t>
  </si>
  <si>
    <t>Introduction of NR-U handover tests</t>
  </si>
  <si>
    <t>This CR introduces the new handover test cases for NR-U that were agreed at last meeting.</t>
  </si>
  <si>
    <t>R4-2106857</t>
  </si>
  <si>
    <t>This contribution contains LS response for the RAN2 incoming LS on CONNECTED mode neighbor cell measurements for NB-IOT for reducing the time between UE declaring RLF to the time UE performs RRC re-establishment on another cell.</t>
  </si>
  <si>
    <t>R4-2106858</t>
  </si>
  <si>
    <t>Work plan for DL 1024QAM for NR FR1</t>
  </si>
  <si>
    <t>Kazuyoshi Uesaka</t>
  </si>
  <si>
    <t>46968</t>
  </si>
  <si>
    <t>This contribution proposes the RAN4 work plan for DL 1024QAM for NR FR1</t>
  </si>
  <si>
    <t>R4-2106859</t>
  </si>
  <si>
    <t>Applicability of FR2 UE demodulation requirements for NR 47GHz band</t>
  </si>
  <si>
    <t>This contribution discusses the applicability of the existing FR2 UE demodulation requirements to NR 47GHz band (n262).</t>
  </si>
  <si>
    <t>R4-2106860</t>
  </si>
  <si>
    <t>pCR to 38.847: UE performance requirements</t>
  </si>
  <si>
    <t>Captures information and rationale behind decision for demodulation requirements</t>
  </si>
  <si>
    <t>R4-2106861</t>
  </si>
  <si>
    <t>draft CR: TS 38.101-4: n262 demodulation requirements</t>
  </si>
  <si>
    <t>CR to introduce demodulation requirements for n262</t>
  </si>
  <si>
    <t>17.0.0</t>
  </si>
  <si>
    <t>R4-2106862</t>
  </si>
  <si>
    <t>Initial simulation result of PDSCH for CA in HST</t>
  </si>
  <si>
    <t>This contribution shows our initial simulation results of CA PDSCH for HST scenario.</t>
  </si>
  <si>
    <t>R4-2106863</t>
  </si>
  <si>
    <t>PDSCH demodulation requirements for CA with HST-SFN scenario</t>
  </si>
  <si>
    <t>This contribution discusses the open issues of the PDSCH demodulation requirements for CA with HST-SFN scenario.</t>
  </si>
  <si>
    <t>R4-2106864</t>
  </si>
  <si>
    <t>PDSCH demodulation requirements with enhanced transmission schemes in HST scenario</t>
  </si>
  <si>
    <t>This contribution shows our view on the PDSCH demodulation requirements with enhanced transmission schemes in HST scenario.</t>
  </si>
  <si>
    <t>R4-2106865</t>
  </si>
  <si>
    <t>HST single tap channel profile for unidirectional deployment</t>
  </si>
  <si>
    <t>This contribution proposes the HST single tap assuming unidirectional deployment.</t>
  </si>
  <si>
    <t>R4-2106866</t>
  </si>
  <si>
    <t>UE demodulation requirements for HST FR2</t>
  </si>
  <si>
    <t>This contribution discusses the UE demodulation requirements for HST FR2.</t>
  </si>
  <si>
    <t>R4-2106867</t>
  </si>
  <si>
    <t>Discussion on MMSE-IRC receiver for inter-cell interference</t>
  </si>
  <si>
    <t>This contribution shows our view on the UE demodulation requirements with inter-cell interference.</t>
  </si>
  <si>
    <t>R4-2106868</t>
  </si>
  <si>
    <t>Disucsson on MMSE-IRC receiver for intra-cell inter-user interference</t>
  </si>
  <si>
    <t>This contribution shows our view on the UE demodulation requirements with intra-cell inter-user interference.</t>
  </si>
  <si>
    <t>R4-2106869</t>
  </si>
  <si>
    <t>Test methodology for application layer data throughput performance</t>
  </si>
  <si>
    <t>This contribution discusses the test methodology for application layer data throughput performance.</t>
  </si>
  <si>
    <t>R4-2106870</t>
  </si>
  <si>
    <t>Test parameters for application layer performance</t>
  </si>
  <si>
    <t>This contribution discusses the test parameters for application layer data throughput performance.</t>
  </si>
  <si>
    <t>R4-2106871</t>
  </si>
  <si>
    <t>Common test parameters for NR-U RRM tests</t>
  </si>
  <si>
    <t>This contribution discusses the RMC used for NR-U RRM test cases.</t>
  </si>
  <si>
    <t>R4-2106872</t>
  </si>
  <si>
    <t>UE demodulation requirements for CBW 35MHz/45MHz</t>
  </si>
  <si>
    <t>This contribution discusses the impact to UE demodulation performance due to the introduction of 35MHz/45MHz in FR1</t>
  </si>
  <si>
    <t>NR_FR1_35MHz_45MHz_BW-Perf</t>
  </si>
  <si>
    <t>R4-2106873</t>
  </si>
  <si>
    <t>Draft CR: Update of RMC for NR-U test cases</t>
  </si>
  <si>
    <t>This draft CR define RMCs used for NR-U RRM test cases.</t>
  </si>
  <si>
    <t>R4-2106874</t>
  </si>
  <si>
    <t>Test cases on link recovery and L1-RSRP reporting for NR-U</t>
  </si>
  <si>
    <t>This contribution discusses the test cases for beam failure recovery and L1-RSRP reporting in NR-U.</t>
  </si>
  <si>
    <t>37</t>
  </si>
  <si>
    <t>5.1.3.3.13</t>
  </si>
  <si>
    <t>Beam management (BFD and link recovery)</t>
  </si>
  <si>
    <t>R4-2106875</t>
  </si>
  <si>
    <t>Draft CR: Update of beam management test cases for NR-U</t>
  </si>
  <si>
    <t>This draft CR introduces the test cases for bean failure recovery and L1-RSRP reporting in NR-U.</t>
  </si>
  <si>
    <t>R4-2106876</t>
  </si>
  <si>
    <t>Test cases on random access for NR-U</t>
  </si>
  <si>
    <t>This contribution discusses the test cases for random access procedure in NR-U</t>
  </si>
  <si>
    <t>R4-2106877</t>
  </si>
  <si>
    <t>Draft CR: Random access procedure test cases for NR-U</t>
  </si>
  <si>
    <t>This draft CR introduces the test cases of random access procedure in NR-U.</t>
  </si>
  <si>
    <t>R4-2106878</t>
  </si>
  <si>
    <t>Reply LS on TCI State Update for L1/L2 Centric Inter-Cell Mobility</t>
  </si>
  <si>
    <t>Joakim Axmon</t>
  </si>
  <si>
    <t>62375</t>
  </si>
  <si>
    <t>Discussion and LS reply on the two questions addressed to RAN4.</t>
  </si>
  <si>
    <t>RAN2, RAN3, RAN</t>
  </si>
  <si>
    <t>R1-2102248</t>
  </si>
  <si>
    <t>R4-2106879</t>
  </si>
  <si>
    <t>DraftCR 36.133 Correction of accuracy requirements for NR-U bands</t>
  </si>
  <si>
    <t>Updates pertaining to supported NR-U band combinations, and to reference to NR band group definitions.</t>
  </si>
  <si>
    <t>R4-2106880</t>
  </si>
  <si>
    <t>On parallel measurement gap patterns</t>
  </si>
  <si>
    <t>Discussion on parallel measurement gap patterns</t>
  </si>
  <si>
    <t>R4-2106881</t>
  </si>
  <si>
    <t>On RRM requirements for SRS antenna port switching</t>
  </si>
  <si>
    <t>Discussion on RRM requirements for antenna port switching</t>
  </si>
  <si>
    <t>R4-2106882</t>
  </si>
  <si>
    <t>On handover with PSCell</t>
  </si>
  <si>
    <t>Discussion on handover with PSCell</t>
  </si>
  <si>
    <t>R4-2106883</t>
  </si>
  <si>
    <t>On SCell (de)activation with PUCCH</t>
  </si>
  <si>
    <t>Discussion on SCell activation and deactivation for PUCCH SCell.</t>
  </si>
  <si>
    <t>R4-2106884</t>
  </si>
  <si>
    <t>Draft Big CR 38.133: Introduction of Rel-16 MR-DC Direct SCell activation and SCell dormancy RRM performance requirements</t>
  </si>
  <si>
    <t>Draft Big CR with test cases for Direct SCell activation and SCell Dormancy.</t>
  </si>
  <si>
    <t>110</t>
  </si>
  <si>
    <t>5.4.2.2.1</t>
  </si>
  <si>
    <t>R4-2106885</t>
  </si>
  <si>
    <t>Core maintenance for Direct SCell activation</t>
  </si>
  <si>
    <t>Discussion on core requirement maintenance for Direct SCell activation: TCI state indication, and measurement rate.</t>
  </si>
  <si>
    <t>R4-2106886</t>
  </si>
  <si>
    <t>On test case applicability for mandatory measurement gaps in R15/R16</t>
  </si>
  <si>
    <t>Discussion on test case applicability for measurement gaps.</t>
  </si>
  <si>
    <t>R4-2106887</t>
  </si>
  <si>
    <t>Temporary RS for Scell activation delay reduction</t>
  </si>
  <si>
    <t>Discussions on TRS for SCell activation delay reduction. In response to RAN1 LS R1-2009798.</t>
  </si>
  <si>
    <t>R4-2106888</t>
  </si>
  <si>
    <t>TR 37.717-11-11 v0.4.0 Rel-17 Dual Connectivity (DC) of 1 LTE band (1DL/1UL) and 1 NR band (1DL/1UL)</t>
  </si>
  <si>
    <t>CHTTL</t>
  </si>
  <si>
    <t>Bo-Han Hsieh</t>
  </si>
  <si>
    <t>61837</t>
  </si>
  <si>
    <t>180</t>
  </si>
  <si>
    <t>7.3.1</t>
  </si>
  <si>
    <t>R4-2106889</t>
  </si>
  <si>
    <t>TR 38.847 Introduction of NR Band n262 (47GHz band)</t>
  </si>
  <si>
    <t>Dominique Everaere</t>
  </si>
  <si>
    <t>63414</t>
  </si>
  <si>
    <t>Updated TR with TPs agreed in RAN4#98-e</t>
  </si>
  <si>
    <t>281</t>
  </si>
  <si>
    <t>7.27.4.4</t>
  </si>
  <si>
    <t>NR_47GHz_band</t>
  </si>
  <si>
    <t>R4-2106890</t>
  </si>
  <si>
    <t>47GHz band - Measurement uncertainties for BS requirements</t>
  </si>
  <si>
    <t>This contribution discusses the measurement uncertainties for BS requirements at 47GHz</t>
  </si>
  <si>
    <t>278</t>
  </si>
  <si>
    <t>7.27.4.1</t>
  </si>
  <si>
    <t>BS conformance (38.141)</t>
  </si>
  <si>
    <t>R4-2106891</t>
  </si>
  <si>
    <t>Extended 600MHz band - Band and duplexer arrangement</t>
  </si>
  <si>
    <t>This contribution is proposing duplexer arrangement for the two proposed options</t>
  </si>
  <si>
    <t>R4-2106892</t>
  </si>
  <si>
    <t>Revised Basket WID on adding channel bandwidth support to existing NR bands</t>
  </si>
  <si>
    <t>This contribution is the revision of the basket WI to include the new requests received before RAN4#98bis-e meeting and update status of previous requests</t>
  </si>
  <si>
    <t>R4-2106893</t>
  </si>
  <si>
    <t>Basket WID on new CBW - update</t>
  </si>
  <si>
    <t>This contribution is giving an update on this basket WI</t>
  </si>
  <si>
    <t>R4-2106894</t>
  </si>
  <si>
    <t>New NR band n67 - update</t>
  </si>
  <si>
    <t>This contribution is giving an update on introducing band n67</t>
  </si>
  <si>
    <t>291</t>
  </si>
  <si>
    <t>7.29.4</t>
  </si>
  <si>
    <t>NR_n67</t>
  </si>
  <si>
    <t>R4-2106895</t>
  </si>
  <si>
    <t>New NR band n85 - BS RF additional impacts</t>
  </si>
  <si>
    <t>This contribution is analyzing the additional BS RF impacts when introducing band n85, after WID has been updated in last RAN#91e.</t>
  </si>
  <si>
    <t>294</t>
  </si>
  <si>
    <t>7.30.2</t>
  </si>
  <si>
    <t>BS RF (38.104)</t>
  </si>
  <si>
    <t>NR_n85</t>
  </si>
  <si>
    <t>R4-2106896</t>
  </si>
  <si>
    <t>New NR band n85 - UE RF additional impacts</t>
  </si>
  <si>
    <t>This contribution is analyzing the additional UE RF impacts when introducing band n85, after WID has been updated in last RAN#91e.</t>
  </si>
  <si>
    <t>293</t>
  </si>
  <si>
    <t>7.30.1</t>
  </si>
  <si>
    <t>UE RF (38.101-1)</t>
  </si>
  <si>
    <t>R4-2106897</t>
  </si>
  <si>
    <t>NTN - Regulatory and spectrum aspects</t>
  </si>
  <si>
    <t>Based on Radio Regulations analysis, this contribution is discussing NTN spectrum aspects and outcomes of last RAN#91-e meeting</t>
  </si>
  <si>
    <t>447</t>
  </si>
  <si>
    <t>8.8.1.3</t>
  </si>
  <si>
    <t>Regulatory information</t>
  </si>
  <si>
    <t>R4-2106898</t>
  </si>
  <si>
    <t>NTN Simulations assumptions</t>
  </si>
  <si>
    <t>This contribution further discusses simulations assumptions, focusing on deployment models</t>
  </si>
  <si>
    <t>R4-2106899</t>
  </si>
  <si>
    <t>Reference points and reference model for NTN</t>
  </si>
  <si>
    <t>This contribution is discussing reference points and reference models for NTN</t>
  </si>
  <si>
    <t>R4-2106900</t>
  </si>
  <si>
    <t>Reply LS to RAN4 on NTN UL time and frequency synchronization requirements (frequency)</t>
  </si>
  <si>
    <t>This contribution is discussing the UL frequency synchronization and propose a LS Reply to R1-2102263</t>
  </si>
  <si>
    <t>R4-2106901</t>
  </si>
  <si>
    <t>NTN - simulation results for alignment</t>
  </si>
  <si>
    <t>This contribution provides out initial simulation results based on the agreed assumptions for alignment</t>
  </si>
  <si>
    <t>R4-2106902</t>
  </si>
  <si>
    <t xml:space="preserve">Spatial Channel Model Validation Targets </t>
  </si>
  <si>
    <t>Spirent Communications</t>
  </si>
  <si>
    <t>Alfonso Rodriguez-Herrera</t>
  </si>
  <si>
    <t>61486</t>
  </si>
  <si>
    <t>In this contribution spatial channel model validation targets for FR1 and FR2 are proposed.
Proposal 1: Adopt spatial channel model validation targets as presented. 
</t>
  </si>
  <si>
    <t>R4-2106903</t>
  </si>
  <si>
    <t>Draft CR for TS 38.101-1: Intra-band UL CA power class corrections</t>
  </si>
  <si>
    <t>R4-2106904</t>
  </si>
  <si>
    <t>Draft CR for TS 38.101-1: Inter-band UL CA power class correction</t>
  </si>
  <si>
    <t>R4-2106905</t>
  </si>
  <si>
    <t>Power class consideration for NR inter-band UL CA</t>
  </si>
  <si>
    <t>R4-2106906</t>
  </si>
  <si>
    <t>FR1 REFSENS table split and simplification</t>
  </si>
  <si>
    <t>R4-2106907</t>
  </si>
  <si>
    <t>R4-2106908</t>
  </si>
  <si>
    <t>FR1 CA/DC band combinations not for block approval</t>
  </si>
  <si>
    <t>R4-2106909</t>
  </si>
  <si>
    <t>On open loop TPC and transient requirements for NR in the 52.6 - 71 GHz frequency range</t>
  </si>
  <si>
    <t>R4-2106910</t>
  </si>
  <si>
    <t>DC location for intra-band UL CA with more than 2 CCs</t>
  </si>
  <si>
    <t>R4-2106911</t>
  </si>
  <si>
    <t>On HST FR2 Channel Modelling</t>
  </si>
  <si>
    <t>R4-2106912</t>
  </si>
  <si>
    <t>TR skeleton for Study on high power UE (power class 2) for one NR FDD band</t>
  </si>
  <si>
    <t>R4-2106913</t>
  </si>
  <si>
    <t>Revised WID for Rel-17 Dual Connectivity (DC) of 1 LTE band (1DL/1UL) and 1 NR band (1DL/1UL)</t>
  </si>
  <si>
    <t>R4-2106914</t>
  </si>
  <si>
    <t>On SCell activation in NR-U</t>
  </si>
  <si>
    <t>R4-2106915</t>
  </si>
  <si>
    <t>On RLM and RLF relaxation for UE power saving</t>
  </si>
  <si>
    <t>R4-2106916</t>
  </si>
  <si>
    <t>On HST FR2 Maximum Supported Speed from Demodulation Perspective</t>
  </si>
  <si>
    <t>R4-2106917</t>
  </si>
  <si>
    <t>Big draft CR for Rel-17 Dual Connectivity (DC) of 1 LTE band (1DL/1UL) and 1 NR band (1DL/1UL)</t>
  </si>
  <si>
    <t>R4-2106918</t>
  </si>
  <si>
    <t xml:space="preserve">Discussion on phase continuity for PUSCH and PUCCH repetitions </t>
  </si>
  <si>
    <t>InterDigital Communications</t>
  </si>
  <si>
    <t>In this contribution we are proposing to study not only the phase continuity tolerance under normal conditions, but also a possible mitigation for phase continuity issue that would help the coherent reception and DMRS over both contiguous and non-contiguous repetitions.</t>
  </si>
  <si>
    <t>R4-2106919</t>
  </si>
  <si>
    <t>TP for TR 37.717-11-11: support of DC_3-3_n8, DC_7-7_n8</t>
  </si>
  <si>
    <t>R4-2106920</t>
  </si>
  <si>
    <t>Configurable Bandwidths for Repeaters</t>
  </si>
  <si>
    <t>R4-2106921</t>
  </si>
  <si>
    <t>[draft CR] Test cases for PRS-RSRP measurement accuracy</t>
  </si>
  <si>
    <t>130</t>
  </si>
  <si>
    <t>5.5.2.2.3.3</t>
  </si>
  <si>
    <t>Accuracy requirements</t>
  </si>
  <si>
    <t>R4-2106922</t>
  </si>
  <si>
    <t>Beam configuration for gNB measurement accuracy</t>
  </si>
  <si>
    <t>R4-2106923</t>
  </si>
  <si>
    <t>Discussion on independent and concurrent MGs</t>
  </si>
  <si>
    <t>R4-2106924</t>
  </si>
  <si>
    <t>R4-2106925</t>
  </si>
  <si>
    <t>TP for TR 37.717-21-11: support of DC_3-3-7_n8, DC_3-7-7_n8, DC_3-3-7-7_n8</t>
  </si>
  <si>
    <t>R4-2106926</t>
  </si>
  <si>
    <t>Discussion on remaining issues for CSI-RS based L3 measurement</t>
  </si>
  <si>
    <t>Jing Han</t>
  </si>
  <si>
    <t>47284</t>
  </si>
  <si>
    <t>R4-2106927</t>
  </si>
  <si>
    <t>CR on CSI-RS based intra-frequency scheduling restriction</t>
  </si>
  <si>
    <t>R4-2106928</t>
  </si>
  <si>
    <t>CR on CSI-RS measurement window and intra-frequency measurements</t>
  </si>
  <si>
    <t>R4-2106929</t>
  </si>
  <si>
    <t>Adding intra-frequency CSI-RS measurement in CSSF</t>
  </si>
  <si>
    <t>R4-2106930</t>
  </si>
  <si>
    <t>Correction on SRS carrier switching</t>
  </si>
  <si>
    <t>R4-2106931</t>
  </si>
  <si>
    <t>Discussion on mandatory gap pattern test</t>
  </si>
  <si>
    <t>R4-2106932</t>
  </si>
  <si>
    <t>Discussion on the needforgap measurement</t>
  </si>
  <si>
    <t>R4-2106933</t>
  </si>
  <si>
    <t>CR on the measurement requirements of needforgap</t>
  </si>
  <si>
    <t>R4-2106934</t>
  </si>
  <si>
    <t>Discussion on uplink spatial relation switch delay for PL-RS</t>
  </si>
  <si>
    <t>R4-2106935</t>
  </si>
  <si>
    <t>Update on uplink spatial relation switch delay</t>
  </si>
  <si>
    <t>R4-2106936</t>
  </si>
  <si>
    <t>Discussion on Enhancement for NR high speed train scenario in FR1</t>
  </si>
  <si>
    <t>R4-2106937</t>
  </si>
  <si>
    <t>Discussion on NR support for high speed train scenario in FR2</t>
  </si>
  <si>
    <t>R4-2106938</t>
  </si>
  <si>
    <t>Discussion on temporary RS for efficient SCell activation in NR CA</t>
  </si>
  <si>
    <t>R4-2106939</t>
  </si>
  <si>
    <t>Discussion on measurement in NTN</t>
  </si>
  <si>
    <t>R4-2106940</t>
  </si>
  <si>
    <t>Discussion on RRM impact on channel bandwidths 35MHz and 45MHz for NR FR1</t>
  </si>
  <si>
    <t>R4-2106941</t>
  </si>
  <si>
    <t>Discussion on TCI State Update for L1/L2-Centric Inter-Cell Mobility</t>
  </si>
  <si>
    <t>R4-2106942</t>
  </si>
  <si>
    <t>Discussion on RLM/BFD measurement relaxation for power saving enhancements</t>
  </si>
  <si>
    <t>R4-2106943</t>
  </si>
  <si>
    <t>Updated simulation results for RLM/BFD relaxation evaluation</t>
  </si>
  <si>
    <t>R4-2106944</t>
  </si>
  <si>
    <t>Discussion on FR2 inter-band DL CA enhancement</t>
  </si>
  <si>
    <t>R4-2106945</t>
  </si>
  <si>
    <t>Discussion on FR2 inter-band UL CA</t>
  </si>
  <si>
    <t>403</t>
  </si>
  <si>
    <t>8.3.7.2</t>
  </si>
  <si>
    <t>R4-2106946</t>
  </si>
  <si>
    <t>Discussion on UL gaps for self-calibration and monitoring</t>
  </si>
  <si>
    <t>R4-2106947</t>
  </si>
  <si>
    <t>Discussion on NTN timing related requirements</t>
  </si>
  <si>
    <t>R4-2106948</t>
  </si>
  <si>
    <t>Link level simulation results for SRS-RSRP</t>
  </si>
  <si>
    <t>R4-2106949</t>
  </si>
  <si>
    <t>Link level simulation results for gNB TOA measurement</t>
  </si>
  <si>
    <t>R4-2106950</t>
  </si>
  <si>
    <t>Discussion on RRM performance requirements for IAB</t>
  </si>
  <si>
    <t>R4-2106951</t>
  </si>
  <si>
    <t>Draft CR on maintenance for IAB-MT RRM test cases</t>
  </si>
  <si>
    <t>R4-2106952</t>
  </si>
  <si>
    <t>Draft CR on test cases for RRC release with redirection for IAB-MT</t>
  </si>
  <si>
    <t>91</t>
  </si>
  <si>
    <t>5.3.3.2.2</t>
  </si>
  <si>
    <t>R4-2106953</t>
  </si>
  <si>
    <t>Draft CR to introduce test cases for BFD and LR based on SSB in FR2 for IAB-MT</t>
  </si>
  <si>
    <t>R4-2106954</t>
  </si>
  <si>
    <t>Discussion on RRM requirements for RRC based BWP switch on multiple CCs</t>
  </si>
  <si>
    <t>R4-2106955</t>
  </si>
  <si>
    <t>DraftCR on maintenance of BWP Switch on multiple CCs TS38.133</t>
  </si>
  <si>
    <t>R4-2106956</t>
  </si>
  <si>
    <t>DraftCR on maintenance of BWP Switch on multiple CCs TS36.133</t>
  </si>
  <si>
    <t>R4-2106957</t>
  </si>
  <si>
    <t>Discussion on performance requirements on RRC based BWP switch on multiple CCs</t>
  </si>
  <si>
    <t>145</t>
  </si>
  <si>
    <t>5.6.2.2.4</t>
  </si>
  <si>
    <t>BWP switching on multiple CCs</t>
  </si>
  <si>
    <t>R4-2106958</t>
  </si>
  <si>
    <t>Draft CR on RRC based BWP switch on multiple CCs</t>
  </si>
  <si>
    <t>R4-2106959</t>
  </si>
  <si>
    <t>Discussion on NR-U terminology clarification</t>
  </si>
  <si>
    <t>R4-2106960</t>
  </si>
  <si>
    <t>Discussion on SI reading with LBT</t>
  </si>
  <si>
    <t>5.1.2.2</t>
  </si>
  <si>
    <t>RRC connection mobility control</t>
  </si>
  <si>
    <t>R4-2106961</t>
  </si>
  <si>
    <t>Draft CR on SI acquisition for RRC connection mobility control for NR-U TS 36.133</t>
  </si>
  <si>
    <t>R4-2106962</t>
  </si>
  <si>
    <t>Draft CR on SI acquisition for RRC connection mobility control for NR-U TS 38.133</t>
  </si>
  <si>
    <t>R4-2106963</t>
  </si>
  <si>
    <t>Discussion on SCell activation and deactivation requirements for NR-U</t>
  </si>
  <si>
    <t>R4-2106964</t>
  </si>
  <si>
    <t>Draft CR on SCell activation requirements for NR-U</t>
  </si>
  <si>
    <t>R4-2106965</t>
  </si>
  <si>
    <t>Draft CR on Active TCI state switching for NR-U</t>
  </si>
  <si>
    <t>5.1.2.4</t>
  </si>
  <si>
    <t>Active TCI state switching</t>
  </si>
  <si>
    <t>R4-2106966</t>
  </si>
  <si>
    <t>Draft CR on RLM requirements for NR-U</t>
  </si>
  <si>
    <t>5.1.2.5</t>
  </si>
  <si>
    <t>RLM</t>
  </si>
  <si>
    <t>R4-2106967</t>
  </si>
  <si>
    <t>Draft CR on Beam management requirements for NR-U</t>
  </si>
  <si>
    <t>16</t>
  </si>
  <si>
    <t>5.1.2.6</t>
  </si>
  <si>
    <t>Beam management</t>
  </si>
  <si>
    <t>R4-2106968</t>
  </si>
  <si>
    <t>Draft CR on measurement requirements for NR-U</t>
  </si>
  <si>
    <t>17</t>
  </si>
  <si>
    <t>5.1.2.7</t>
  </si>
  <si>
    <t>R4-2106969</t>
  </si>
  <si>
    <t>Draft CR on CSSF updating for NR-U</t>
  </si>
  <si>
    <t>18</t>
  </si>
  <si>
    <t>5.1.2.8</t>
  </si>
  <si>
    <t>Measurement capability and reporting criteria</t>
  </si>
  <si>
    <t>R4-2106970</t>
  </si>
  <si>
    <t>Discussion on timing requirements for NR-U</t>
  </si>
  <si>
    <t>R4-2106971</t>
  </si>
  <si>
    <t>Draft CR on timing requirements for NR-U</t>
  </si>
  <si>
    <t>R4-2106972</t>
  </si>
  <si>
    <t>Draft CR on core requirements maintenance of IDLE mode inter-RAT measurement for NR-U TS 36.133</t>
  </si>
  <si>
    <t>R4-2106973</t>
  </si>
  <si>
    <t>Draft CR on PSCell Addition requirements for NR-U</t>
  </si>
  <si>
    <t>R4-2106974</t>
  </si>
  <si>
    <t>Draft CR on SI acquisition for paging interruption for NR-U</t>
  </si>
  <si>
    <t>R4-2106975</t>
  </si>
  <si>
    <t>Draft CR on inter-RAT NR measurement accuracy requirements</t>
  </si>
  <si>
    <t>R4-2106976</t>
  </si>
  <si>
    <t>Discussion on RRM performance testing for NR-U</t>
  </si>
  <si>
    <t>R4-2106977</t>
  </si>
  <si>
    <t>Draft CR of test case configurations for NR-U</t>
  </si>
  <si>
    <t>R4-2106978</t>
  </si>
  <si>
    <t>Draft CR of test cases for HO delay and interruption for NR-U</t>
  </si>
  <si>
    <t>R4-2106979</t>
  </si>
  <si>
    <t>Draft CR on test cases for RRC release with redirection for NR-U</t>
  </si>
  <si>
    <t>R4-2106980</t>
  </si>
  <si>
    <t>Discussion on test cases for timing requirements for NR-U</t>
  </si>
  <si>
    <t>R4-2106981</t>
  </si>
  <si>
    <t>Draft CR of test cases for PSCell addition and release for NR-U</t>
  </si>
  <si>
    <t>33</t>
  </si>
  <si>
    <t>5.1.3.3.9</t>
  </si>
  <si>
    <t>PSCell addition/release (delay and interruption)</t>
  </si>
  <si>
    <t>R4-2106982</t>
  </si>
  <si>
    <t>Draft CR on test cases for inter-RAT measurement for NR-U</t>
  </si>
  <si>
    <t>R4-2106983</t>
  </si>
  <si>
    <t>Draft CR on test cases for intra-frequency measurement accuracy for NR-U</t>
  </si>
  <si>
    <t>R4-2106984</t>
  </si>
  <si>
    <t>Discussion on test cases for TCI switching for NR-U</t>
  </si>
  <si>
    <t>44</t>
  </si>
  <si>
    <t>5.1.3.3.20</t>
  </si>
  <si>
    <t>Other</t>
  </si>
  <si>
    <t>R4-2106985</t>
  </si>
  <si>
    <t>NB_IOTenh4_LTE_eMTC6</t>
  </si>
  <si>
    <t>R2-2102165</t>
  </si>
  <si>
    <t>R4-2106986</t>
  </si>
  <si>
    <t>Discussion on requirements for SRS antenna switching</t>
  </si>
  <si>
    <t>R4-2106987</t>
  </si>
  <si>
    <t>Discussion on requirements for HO with PSCell</t>
  </si>
  <si>
    <t>R4-2106988</t>
  </si>
  <si>
    <t>Discussion on requirements for PUCCH SCell activation</t>
  </si>
  <si>
    <t>R4-2106989</t>
  </si>
  <si>
    <t>Discussion on per-FR gap capability</t>
  </si>
  <si>
    <t>R4-2106990</t>
  </si>
  <si>
    <t>CR on LTE-NR EMR requirements 36133</t>
  </si>
  <si>
    <t>102</t>
  </si>
  <si>
    <t>5.4.1.1</t>
  </si>
  <si>
    <t>Early Measurement reporting</t>
  </si>
  <si>
    <t>R4-2106991</t>
  </si>
  <si>
    <t>CR on EMR requirements correction 38133</t>
  </si>
  <si>
    <t>R4-2106992</t>
  </si>
  <si>
    <t>draftCR to update EMR TC4</t>
  </si>
  <si>
    <t>R4-2106993</t>
  </si>
  <si>
    <t>CR on direct SCell activation</t>
  </si>
  <si>
    <t>R4-2106994</t>
  </si>
  <si>
    <t>CR on SCell dormancy requirements</t>
  </si>
  <si>
    <t>R4-2106995</t>
  </si>
  <si>
    <t>Discussion on remaining issues for SCell dormancy tests</t>
  </si>
  <si>
    <t>112</t>
  </si>
  <si>
    <t>5.4.2.2.3</t>
  </si>
  <si>
    <t>Test case for SCell Dormancy</t>
  </si>
  <si>
    <t>R4-2106996</t>
  </si>
  <si>
    <t>draftCR on SCell dormancy TC</t>
  </si>
  <si>
    <t>R4-2106997</t>
  </si>
  <si>
    <t>Discussion on remaining issues for RSTD measurement requirements</t>
  </si>
  <si>
    <t>R4-2106998</t>
  </si>
  <si>
    <t>CR to update RSTD measurement requirements</t>
  </si>
  <si>
    <t>R4-2106999</t>
  </si>
  <si>
    <t>Discussion on remaining issues for PRS-RSRP measurement requirements</t>
  </si>
  <si>
    <t>R4-2107000</t>
  </si>
  <si>
    <t>CR to update PRS-RSRP measurement requirements</t>
  </si>
  <si>
    <t>R4-2107001</t>
  </si>
  <si>
    <t>Discussion on remaining issues for UE Rx-Rx time difference measurement requirements</t>
  </si>
  <si>
    <t>R4-2107002</t>
  </si>
  <si>
    <t>CR to update UE Rx-Tx time difference measurement requirements</t>
  </si>
  <si>
    <t>R4-2107003</t>
  </si>
  <si>
    <t>Discussion on CSSF, measurement capability and MG for PRS measurement</t>
  </si>
  <si>
    <t>R4-2107004</t>
  </si>
  <si>
    <t>CR on CSSF, measurement capability and MG for PRS measurement 38.133</t>
  </si>
  <si>
    <t>R4-2107005</t>
  </si>
  <si>
    <t>CR to remove measurement gap pattern #25 for LTE measurement in 36.133</t>
  </si>
  <si>
    <t>R4-2107006</t>
  </si>
  <si>
    <t>Discussion on accuracy requirements for RSTD measurement</t>
  </si>
  <si>
    <t>R4-2107007</t>
  </si>
  <si>
    <t>draftCR to introduce accuracy requirements for RSTD measurement</t>
  </si>
  <si>
    <t>R4-2107008</t>
  </si>
  <si>
    <t>Discussion on accuracy requirements for PRS-RSRP measurement</t>
  </si>
  <si>
    <t>R4-2107009</t>
  </si>
  <si>
    <t>Discussion on accuracy requirements for UE Rx-Tx time difference measurement</t>
  </si>
  <si>
    <t>R4-2107010</t>
  </si>
  <si>
    <t>Discussion on RRM test case for UE positioning requirements</t>
  </si>
  <si>
    <t>R4-2107011</t>
  </si>
  <si>
    <t>draftCR to introduce TC for PRS-RSRP measurement requirements for FR1 in SA</t>
  </si>
  <si>
    <t>R4-2107012</t>
  </si>
  <si>
    <t>draftCR to introduce TC for RSTD measurement accuracy for FR1 and FR2 in SA</t>
  </si>
  <si>
    <t>R4-2107013</t>
  </si>
  <si>
    <t>Discussion on general issues for gNB positioning measurement requirements</t>
  </si>
  <si>
    <t>R4-2107014</t>
  </si>
  <si>
    <t>Updated link level simulation assumption for gNB positioning measurement performance</t>
  </si>
  <si>
    <t>R4-2107015</t>
  </si>
  <si>
    <t>Discussion on gNB Rx-Tx time difference requirements</t>
  </si>
  <si>
    <t>R4-2107016</t>
  </si>
  <si>
    <t>draftCR to introduce gNB Rx-Tx time difference requirements</t>
  </si>
  <si>
    <t>R4-2107017</t>
  </si>
  <si>
    <t>Discussion on SRS-RSRP requirements</t>
  </si>
  <si>
    <t>R4-2107018</t>
  </si>
  <si>
    <t>draftCR to introduce SRS-RSRP requirements</t>
  </si>
  <si>
    <t>R4-2107019</t>
  </si>
  <si>
    <t>Discussion on UL-RTOA requirements</t>
  </si>
  <si>
    <t>R4-2107020</t>
  </si>
  <si>
    <t>draftCR to introduce UL-RTOA requirements</t>
  </si>
  <si>
    <t>R4-2107021</t>
  </si>
  <si>
    <t>Discussion on remaining issues in multiple SCell activation</t>
  </si>
  <si>
    <t>R4-2107022</t>
  </si>
  <si>
    <t>CR on remaining issues in multiple SCell activation</t>
  </si>
  <si>
    <t>R4-2107023</t>
  </si>
  <si>
    <t>Discussion on CSI-RSRP accuracy requirements</t>
  </si>
  <si>
    <t>R4-2107024</t>
  </si>
  <si>
    <t>Discussion on CSI-SINR accuracy requirements</t>
  </si>
  <si>
    <t>R4-2107025</t>
  </si>
  <si>
    <t>draftCR on CSI-SINR accuracy requirements</t>
  </si>
  <si>
    <t>R4-2107026</t>
  </si>
  <si>
    <t>draft CR to update TC3 and TC12 for CSI-RS accuracy test</t>
  </si>
  <si>
    <t>R4-2107027</t>
  </si>
  <si>
    <t>Discussion on pre-configured MG</t>
  </si>
  <si>
    <t>R4-2107028</t>
  </si>
  <si>
    <t>Discussion on multiple concurrent MGs</t>
  </si>
  <si>
    <t>R4-2107029</t>
  </si>
  <si>
    <t>Discussion on NCSG</t>
  </si>
  <si>
    <t>R4-2107030</t>
  </si>
  <si>
    <t>Discussion on general issues for NTN RRM</t>
  </si>
  <si>
    <t>R4-2107031</t>
  </si>
  <si>
    <t>reply LS on UE transmit timing error</t>
  </si>
  <si>
    <t>R4-2107032</t>
  </si>
  <si>
    <t>Work Plan for Study on 5G NR UE Application Layer Data Throughput Performance</t>
  </si>
  <si>
    <t>Gaurav Nigam</t>
  </si>
  <si>
    <t>74911</t>
  </si>
  <si>
    <t>549</t>
  </si>
  <si>
    <t>9.5.1</t>
  </si>
  <si>
    <t>R4-2107033</t>
  </si>
  <si>
    <t>Test Methodology for Application Layer Throughput Tests</t>
  </si>
  <si>
    <t>R4-2107034</t>
  </si>
  <si>
    <t>Consideration on FR2 UL gap for self-calibration</t>
  </si>
  <si>
    <t>Yuta Oguma</t>
  </si>
  <si>
    <t>74145</t>
  </si>
  <si>
    <t>R4-2107035</t>
  </si>
  <si>
    <t>Test Parameters for Application Layer Throughput Tests</t>
  </si>
  <si>
    <t>R4-2107036</t>
  </si>
  <si>
    <t>TR 36.717-04-01 v0.4.0</t>
  </si>
  <si>
    <t>Iwajlo Angelow</t>
  </si>
  <si>
    <t>68260</t>
  </si>
  <si>
    <t>568</t>
  </si>
  <si>
    <t>10.3.1</t>
  </si>
  <si>
    <t>36.717-04-01</t>
  </si>
  <si>
    <t>LTE_CA_R17_xBDL_1BUL-Core</t>
  </si>
  <si>
    <t>R4-2107037</t>
  </si>
  <si>
    <t>Draft CR to 37.141: Introduction of NR-U co-existence requirements</t>
  </si>
  <si>
    <t>37.141</t>
  </si>
  <si>
    <t>R4-2107038</t>
  </si>
  <si>
    <t>TP to TR 38.847: BS conformance aspects</t>
  </si>
  <si>
    <t>R4-2107039</t>
  </si>
  <si>
    <t>Draft CR to 38.141-2: Introduction of n262</t>
  </si>
  <si>
    <t>R4-2107040</t>
  </si>
  <si>
    <t>On the use of overlapping channel bandwidths from UE perspective</t>
  </si>
  <si>
    <t>R4-2107041</t>
  </si>
  <si>
    <t>Views on FR1 HST PDSCH CA Tests</t>
  </si>
  <si>
    <t>R4-2107042</t>
  </si>
  <si>
    <t>draft CR for CA_n1A-n257J/K/L/M with uplink CA support up to CA_n1A-n257K</t>
  </si>
  <si>
    <t>R4-2107043</t>
  </si>
  <si>
    <t>Views on FR1 HST Enhanced Transmission Schemes</t>
  </si>
  <si>
    <t>R4-2107044</t>
  </si>
  <si>
    <t>draft CR for DC_7-8_n257, DC_7-7-8_n257, DC_3-3-8_n257</t>
  </si>
  <si>
    <t>R4-2107045</t>
  </si>
  <si>
    <t>Discussion on guidelines for handling SDL related EN-DC combinations</t>
  </si>
  <si>
    <t>R4-2107046</t>
  </si>
  <si>
    <t>IAB-MT conformance Test about EVM Equalizer</t>
  </si>
  <si>
    <t>R4-2107047</t>
  </si>
  <si>
    <t>Discussion on general principle for simultaneous Rx/Tx band combinations for CA, SUL, MR-DC and NR-DC</t>
  </si>
  <si>
    <t>R4-2107048</t>
  </si>
  <si>
    <t>Test case design principles for NR Positioning</t>
  </si>
  <si>
    <t>R4-2107049</t>
  </si>
  <si>
    <t xml:space="preserve">Discussion on the support of PC2 FDD-TDD EN-DC with more aggregated bands on the downlink </t>
  </si>
  <si>
    <t>R4-2107050</t>
  </si>
  <si>
    <t>IAB-MT conformance Test setup MU</t>
  </si>
  <si>
    <t>R4-2107051</t>
  </si>
  <si>
    <t>TP for TR 37 717-31-11 to include DC_2A-5A-30A_n2A</t>
  </si>
  <si>
    <t>Reihaneh Malekafzaliardakani</t>
  </si>
  <si>
    <t>79411</t>
  </si>
  <si>
    <t>R4-2107052</t>
  </si>
  <si>
    <t>TP for TR 37 717-31-11 to include DC_2A-5A-30A_n66A</t>
  </si>
  <si>
    <t>R4-2107053</t>
  </si>
  <si>
    <t>TP for TR 37 717-31-11 to include DC_2A-14A-30A_n2A</t>
  </si>
  <si>
    <t>R4-2107054</t>
  </si>
  <si>
    <t>TP for TR 37 717-31-11 to include DC_2A-29A-30A_n66A</t>
  </si>
  <si>
    <t>R4-2107055</t>
  </si>
  <si>
    <t>TP for TR 37 717-31-11 to include DC_2A-29A-66A_n260M</t>
  </si>
  <si>
    <t>R4-2107056</t>
  </si>
  <si>
    <t>TP for TR 37 717-31-11 to include DC_2A-46D-66A_n5A</t>
  </si>
  <si>
    <t>R4-2107057</t>
  </si>
  <si>
    <t>TP for TR 37 717-31-11 to include DC_2A-46D-66A_n260M</t>
  </si>
  <si>
    <t>R4-2107058</t>
  </si>
  <si>
    <t>TP for TR 37 717-31-11 to include DC_5A-30A-66A_n2A</t>
  </si>
  <si>
    <t>R4-2107059</t>
  </si>
  <si>
    <t>TP for TR 37 717-31-11 to include DC_5A-30A-66A_n66A</t>
  </si>
  <si>
    <t>R4-2107060</t>
  </si>
  <si>
    <t>TP for TR 37 717-31-11 to include DC_14A-30A-66A_n66A</t>
  </si>
  <si>
    <t>R4-2107061</t>
  </si>
  <si>
    <t>TP for TR 37 717-31-11 to include DC_14A-30A-66A-66A_n2A</t>
  </si>
  <si>
    <t>R4-2107062</t>
  </si>
  <si>
    <t>TP for TR 37 717-31-11 to include DC_29A-30A-66A_n260M</t>
  </si>
  <si>
    <t>R4-2107063</t>
  </si>
  <si>
    <t>TP for TR 37 717-31-11 to include DC_2A-14A-30A_n66A</t>
  </si>
  <si>
    <t>R4-2107064</t>
  </si>
  <si>
    <t>TP for TR 37 717-31-11 to include DC_1A-3A-7A_n3A</t>
  </si>
  <si>
    <t>Ericsson,Telstra</t>
  </si>
  <si>
    <t>R4-2107065</t>
  </si>
  <si>
    <t>TP for TR 37 717-31-11 to include DC_1A-3A-28A_n3A</t>
  </si>
  <si>
    <t>R4-2107066</t>
  </si>
  <si>
    <t>TP for TR 37 717-31-11 to include DC_3A-7A-28A_n3A</t>
  </si>
  <si>
    <t>R4-2107067</t>
  </si>
  <si>
    <t>TP for TR 37 717-41-11 to include DC_1A-3A-7A-28A_n3A</t>
  </si>
  <si>
    <t>R4-2107068</t>
  </si>
  <si>
    <t>TP for TR 37 717-41-11 to include DC_2A-5A-30A-66A_n2A</t>
  </si>
  <si>
    <t>R4-2107069</t>
  </si>
  <si>
    <t>TP for TR 37 717-41-11 to include DC_2A-5A-30A-66A_n66A</t>
  </si>
  <si>
    <t>R4-2107070</t>
  </si>
  <si>
    <t>TP for TR 37 717-41-11 to include DC_2A-14A-30A-66A_n2A</t>
  </si>
  <si>
    <t>R4-2107071</t>
  </si>
  <si>
    <t>TP for TR 37 717-41-11 to include DC_2A-14A-30A-66A_n66A</t>
  </si>
  <si>
    <t>R4-2107072</t>
  </si>
  <si>
    <t>TP for TR 37 717-41-11 to include DC_2A-29A-30A-66A_n66A</t>
  </si>
  <si>
    <t>R4-2107073</t>
  </si>
  <si>
    <t>TP for TR 37 717-41-11 to include DC_2A-29A-30A-66A_n260M</t>
  </si>
  <si>
    <t>194</t>
  </si>
  <si>
    <t>7.6.3</t>
  </si>
  <si>
    <t>R4-2107074</t>
  </si>
  <si>
    <t>draft CR to 38.101-3 to add configurations for 2-30-66_n260 and 2-29-30_n260</t>
  </si>
  <si>
    <t>R4-2107075</t>
  </si>
  <si>
    <t>draft CR to 38.101-3 to add new configurations for 2-5-5-66_n66, 2-29-66_n66 and 2-30-66_n66</t>
  </si>
  <si>
    <t>R4-2107076</t>
  </si>
  <si>
    <t>bandplan for 52-71GHz frequency range</t>
  </si>
  <si>
    <t>Proposal on bandplan for 52-71GHz frequency range</t>
  </si>
  <si>
    <t>R4-2107077</t>
  </si>
  <si>
    <t>47 GHz band TT for NR BS RF requirement</t>
  </si>
  <si>
    <t>R4-2107078</t>
  </si>
  <si>
    <t>Discussion on RRM impact of UL gaps for self-calibration and monitoring</t>
  </si>
  <si>
    <t>Yanliang Sun</t>
  </si>
  <si>
    <t>86225</t>
  </si>
  <si>
    <t>R4-2107079</t>
  </si>
  <si>
    <t>Discussion on RRM requirements for SRS antenna port switching</t>
  </si>
  <si>
    <t>R4-2107080</t>
  </si>
  <si>
    <t>Discussion on RRM requirements for HO with PSCell</t>
  </si>
  <si>
    <t>R4-2107081</t>
  </si>
  <si>
    <t>Discussion on R17 NR FR1 HST RRM requirements</t>
  </si>
  <si>
    <t>R4-2107082</t>
  </si>
  <si>
    <t>Considerations on study phase conclusions for R17 RLM BFD relaxation</t>
  </si>
  <si>
    <t>460</t>
  </si>
  <si>
    <t>8.9.1</t>
  </si>
  <si>
    <t>R4-2107083</t>
  </si>
  <si>
    <t>Discussion on R17 RLM and BFD relaxation for NR</t>
  </si>
  <si>
    <t>R4-2107084</t>
  </si>
  <si>
    <t>Evaluation results on R17 RLM and BFD relaxation for NR</t>
  </si>
  <si>
    <t>R4-2107085</t>
  </si>
  <si>
    <t>Updated evaluation assumptions for R17 RLM and BFD relaxation</t>
  </si>
  <si>
    <t>R4-2107086</t>
  </si>
  <si>
    <t>Discussion on LS on TCI State Update for L1/L2-Centric Inter-Cell Mobility</t>
  </si>
  <si>
    <t>R4-2107087</t>
  </si>
  <si>
    <t>Discussion on terminology for NR-U RRM requirements</t>
  </si>
  <si>
    <t>R4-2107088</t>
  </si>
  <si>
    <t xml:space="preserve">Discussion  on Scell activation requirement in NR-U
 for NR-U</t>
  </si>
  <si>
    <t>R4-2107089</t>
  </si>
  <si>
    <t>Discussion on UE Transmit Timing for NR-U</t>
  </si>
  <si>
    <t>R4-2107090</t>
  </si>
  <si>
    <t>Discussion on CQI requirements for NR-U</t>
  </si>
  <si>
    <t>Licheng Lin</t>
  </si>
  <si>
    <t>86288</t>
  </si>
  <si>
    <t>R4-2107091</t>
  </si>
  <si>
    <t>Discussion on PDSCH requirements for NR-U</t>
  </si>
  <si>
    <t>R4-2107092</t>
  </si>
  <si>
    <t>Discussion on multi-DCI transmission scheme for FR1 HST</t>
  </si>
  <si>
    <t>R4-2107093</t>
  </si>
  <si>
    <t>Views on MMSE-IRC receiver for inter-cell interference</t>
  </si>
  <si>
    <t>R4-2107094</t>
  </si>
  <si>
    <t>bigTP draft to TS 38.176-2 Demodulation performance</t>
  </si>
  <si>
    <t>Following the agreed work split [R4-2103994], we reserve this draft bigTP to collect and aggregate contributions during RAN4#98bis-e for email approval after the meeting.</t>
  </si>
  <si>
    <t>R4-2107095</t>
  </si>
  <si>
    <t>IAB conducted conformance specification skeleton</t>
  </si>
  <si>
    <t>Huawei</t>
  </si>
  <si>
    <t>Richard Kybett</t>
  </si>
  <si>
    <t>47339</t>
  </si>
  <si>
    <t>provide skeleton (as editor)</t>
  </si>
  <si>
    <t>79</t>
  </si>
  <si>
    <t>5.3.2.3</t>
  </si>
  <si>
    <t>Conducted conformance testing</t>
  </si>
  <si>
    <t>R4-2107096</t>
  </si>
  <si>
    <t>IAB - discussion on MU values</t>
  </si>
  <si>
    <t>Compare BS and UE MU values for each of the conducted and radiated tests. Suggest correct MU to use for IAB nodes.</t>
  </si>
  <si>
    <t>R4-2107097</t>
  </si>
  <si>
    <t>TP to TS 38.176-1 -Clause 4.1</t>
  </si>
  <si>
    <t>Content for the MU clause in the conducted requirement (as allocated author)</t>
  </si>
  <si>
    <t>R4-2107098</t>
  </si>
  <si>
    <t xml:space="preserve">TP to TS 38.176-1  - Tx dynamic range, clause  6.3</t>
  </si>
  <si>
    <t>Content for the TX dynamic range clause in the conducted requirement (as allocated author)</t>
  </si>
  <si>
    <t>R4-2107099</t>
  </si>
  <si>
    <t xml:space="preserve">TP to TS 38.176-2  - OTA Tx dynamic range, clause  6.3</t>
  </si>
  <si>
    <t>Content for the TX dynamic range clause in the OTA requirement (as allocated author)</t>
  </si>
  <si>
    <t>R4-2107100</t>
  </si>
  <si>
    <t xml:space="preserve">TP toTS 38.176-1  - Sensitivity, clause  7.2</t>
  </si>
  <si>
    <t>Content for the sensitivity clause in the conducted requirement (as allocated author)</t>
  </si>
  <si>
    <t>R4-2107101</t>
  </si>
  <si>
    <t xml:space="preserve">TP to TS 38.176-2  - OTA Sensitivity, clause  7.2, 7.3</t>
  </si>
  <si>
    <t>Content for the sensitivity clause in the OTA requirement (as allocated author)</t>
  </si>
  <si>
    <t>R4-2107102</t>
  </si>
  <si>
    <t xml:space="preserve">TP to TS 38.176-1  - Rx dynamic range, clause  7.3</t>
  </si>
  <si>
    <t>Content for the RX dynamic range clause in the conducted requirement (as allocated author)</t>
  </si>
  <si>
    <t>R4-2107103</t>
  </si>
  <si>
    <t xml:space="preserve">TP to TS 38.176-2  - OTA Rx dynamic range, clause  7.3</t>
  </si>
  <si>
    <t>Content for the RX dynamic range clause in the OTA requirement (as allocated author)</t>
  </si>
  <si>
    <t>R4-2107104</t>
  </si>
  <si>
    <t xml:space="preserve">TP to TS 38.176-1  - Annex D</t>
  </si>
  <si>
    <t>Content for the Annex A in the conducted requirement (as allocated author)</t>
  </si>
  <si>
    <t>R4-2107105</t>
  </si>
  <si>
    <t xml:space="preserve">TP to TS 38.176-2  - Annex D&amp;E</t>
  </si>
  <si>
    <t xml:space="preserve">Content for Annex D and E,  in the OTA requirement (as allocated author)</t>
  </si>
  <si>
    <t>R4-2107106</t>
  </si>
  <si>
    <t>Discussion on RF paramters to be specified</t>
  </si>
  <si>
    <t>Response to the RF parameters WF from last meeting</t>
  </si>
  <si>
    <t>485</t>
  </si>
  <si>
    <t>8.11.2</t>
  </si>
  <si>
    <t>Conductive RF core requirements</t>
  </si>
  <si>
    <t>R4-2107107</t>
  </si>
  <si>
    <t>Discussion on TDD synchronisation</t>
  </si>
  <si>
    <t>Discussion on synchronization.</t>
  </si>
  <si>
    <t>R4-2107108</t>
  </si>
  <si>
    <t>Discussion on FR2 inter-band DL CA with CBM and IBM</t>
  </si>
  <si>
    <t>Google Inc.</t>
  </si>
  <si>
    <t>Clement Huang</t>
  </si>
  <si>
    <t>77980</t>
  </si>
  <si>
    <t>R4-2107109</t>
  </si>
  <si>
    <t>Band n77 usage in the US for 3.45 to 3.55 GHz</t>
  </si>
  <si>
    <t>R4-2107110</t>
  </si>
  <si>
    <t>Text proposal to TR38.884: Fast Spherical Coverage Method</t>
  </si>
  <si>
    <t>Rohde &amp; Schwarz</t>
  </si>
  <si>
    <t>Niels Petrovic</t>
  </si>
  <si>
    <t>49274</t>
  </si>
  <si>
    <t>R4-2107111</t>
  </si>
  <si>
    <t>Text proposal to TR38.884: FR2 UL EVM measurements</t>
  </si>
  <si>
    <t>R4-2107112</t>
  </si>
  <si>
    <t>Discussion on FR1 Tx Diversity EVM measurements</t>
  </si>
  <si>
    <t>R4-2107113</t>
  </si>
  <si>
    <t>Discussion on FR1 UL MIMO EVM measurements</t>
  </si>
  <si>
    <t>R4-2107114</t>
  </si>
  <si>
    <t>Revised WID: Rel17 LTE inter-band CA for 2 bands DL with 1 band UL</t>
  </si>
  <si>
    <t>Bin Han</t>
  </si>
  <si>
    <t>75122</t>
  </si>
  <si>
    <t>560</t>
  </si>
  <si>
    <t>10.1.1</t>
  </si>
  <si>
    <t>LTE_CA_R17_2BDL_1BUL-Core</t>
  </si>
  <si>
    <t>R4-2107115</t>
  </si>
  <si>
    <t>TR 36.717-02-01 Rel-17 LTE inter-band CA for 2 bands DL and 1 band UL CA</t>
  </si>
  <si>
    <t>36.717-02-01</t>
  </si>
  <si>
    <t>R4-2107116</t>
  </si>
  <si>
    <t>Discussion on FR2 MIMO OTA performance requirements</t>
  </si>
  <si>
    <t>R4-2107117</t>
  </si>
  <si>
    <t>TP to TS38.151: revision on definaiton fo MASC</t>
  </si>
  <si>
    <t>R4-2107118</t>
  </si>
  <si>
    <t>Further discussion on candidate methods for BCS4</t>
  </si>
  <si>
    <t>290</t>
  </si>
  <si>
    <t>7.29.3</t>
  </si>
  <si>
    <t>RRM (38.133)</t>
  </si>
  <si>
    <t>R4-2107119</t>
  </si>
  <si>
    <t>FDD PC2 system performance evaluations</t>
  </si>
  <si>
    <t>R4-2107120</t>
  </si>
  <si>
    <t>Simulation assumptions for NR NTN co-existence study</t>
  </si>
  <si>
    <t>R4-2107121</t>
  </si>
  <si>
    <t>Simulation restuls for NTN co-existence calibtartion</t>
  </si>
  <si>
    <t>R4-2107122</t>
  </si>
  <si>
    <t>Frequency synchronization requirements in NTN</t>
  </si>
  <si>
    <t>R4-2107123</t>
  </si>
  <si>
    <t>Dinhwa Huang</t>
  </si>
  <si>
    <t>73234</t>
  </si>
  <si>
    <t>R4-2107124</t>
  </si>
  <si>
    <t>Evaluation on Rel-17 RLM/BFD measurement relaxation</t>
  </si>
  <si>
    <t>R4-2107125</t>
  </si>
  <si>
    <t>Discussion on temporary RS</t>
  </si>
  <si>
    <t>R4-2107126</t>
  </si>
  <si>
    <t>On Blocking MU for FR2 MIMO OTA</t>
  </si>
  <si>
    <t>Thorsten Hertel</t>
  </si>
  <si>
    <t>77978</t>
  </si>
  <si>
    <t>R4-2107127</t>
  </si>
  <si>
    <t>Reference Channel Emulation Curves</t>
  </si>
  <si>
    <t>R4-2107128</t>
  </si>
  <si>
    <t>On extreme temperature condition testing</t>
  </si>
  <si>
    <t>R4-2107129</t>
  </si>
  <si>
    <t>Draft LS to RAN5 on Test Time Reduction</t>
  </si>
  <si>
    <t>R4-2107130</t>
  </si>
  <si>
    <t>On CFFNF and CFFDNF test methodologies for high DL power and low UL power test cases</t>
  </si>
  <si>
    <t>R4-2107131</t>
  </si>
  <si>
    <t>Agenda for RAN4#98-bis-e</t>
  </si>
  <si>
    <t>RAN4 Chair (Apple)</t>
  </si>
  <si>
    <t>agenda</t>
  </si>
  <si>
    <t>R4-2107132</t>
  </si>
  <si>
    <t>RAN4#98-bis-e E-meeting Arrangements and Guidelines</t>
  </si>
  <si>
    <t>R4-2107133</t>
  </si>
  <si>
    <t>Big CR: IAB-MT RRM test cases in 38.174</t>
  </si>
  <si>
    <t>Muhammad Kazmi</t>
  </si>
  <si>
    <t>31117</t>
  </si>
  <si>
    <t>The draft CR on on three TDD UL/DL configurations for IAB-MT RRM test cases</t>
  </si>
  <si>
    <t>R4-2107134</t>
  </si>
  <si>
    <t>Analysis of side conditions for IAB-MT RRM test cases</t>
  </si>
  <si>
    <t>The paper analyzes side conditions (SSB Es/Iot and SSP_RP) for IAB-MT requirements</t>
  </si>
  <si>
    <t>R4-2107135</t>
  </si>
  <si>
    <t>Side conditions for IAB-MT RRM test cases in TS 38.174</t>
  </si>
  <si>
    <t>The draft CR on side conditions (SSB Es/Iot and SSP_RP) for IAB-MT requirements</t>
  </si>
  <si>
    <t>R4-2107136</t>
  </si>
  <si>
    <t>Analysis of CSI-RS based RLM tests for LA IAB-MT</t>
  </si>
  <si>
    <t>The document describes test cases to verify IAB-MT CSI-RS based RLM requirements for IAB-MT LA class</t>
  </si>
  <si>
    <t>93</t>
  </si>
  <si>
    <t>5.3.3.2.4</t>
  </si>
  <si>
    <t>R4-2107137</t>
  </si>
  <si>
    <t>CSI-RS based RLM tests for LA IAB-MT in TS 38.174</t>
  </si>
  <si>
    <t>The draft CR on IAB-MT CSI-RS based RLM tests for IAB-MT LA class</t>
  </si>
  <si>
    <t>R4-2107138</t>
  </si>
  <si>
    <t>Further analysis of UE transmit timing under DL LBT failure in reference cell</t>
  </si>
  <si>
    <t>The paper discusses open issues on timing</t>
  </si>
  <si>
    <t>R4-2107139</t>
  </si>
  <si>
    <t>Applicability rules for legacy NR tests for NR-U</t>
  </si>
  <si>
    <t>The paper discusses applicability of legacy test cases for NR-U scenario</t>
  </si>
  <si>
    <t>R4-2107140</t>
  </si>
  <si>
    <t>Applicability rules for legacy NR tests for NR-U in 38.133</t>
  </si>
  <si>
    <t>The draft CR defines applicability of legacy test cases for NR-U scenario</t>
  </si>
  <si>
    <t>R4-2107141</t>
  </si>
  <si>
    <t>RRC re-establishment tests for NR-U</t>
  </si>
  <si>
    <t>The paper describes test case on RRC re-establishment in NR-U</t>
  </si>
  <si>
    <t>R4-2107142</t>
  </si>
  <si>
    <t>RRC re-establishment tests for NR-U in 38.133</t>
  </si>
  <si>
    <t>The CR contains test case on RRC re-establishment in NR-U</t>
  </si>
  <si>
    <t>R4-2107143</t>
  </si>
  <si>
    <t>RRC connetion release with re-direction from NR to NR-U test</t>
  </si>
  <si>
    <t>The paper describes test case on RRC re-direction from NR to NR-U carriers</t>
  </si>
  <si>
    <t>R4-2107144</t>
  </si>
  <si>
    <t>RRC connetion release with re-direction from NR to NR-U test in 38.133</t>
  </si>
  <si>
    <t>The CR contains test case on RRC re-direction from NR to NR-U</t>
  </si>
  <si>
    <t>R4-2107145</t>
  </si>
  <si>
    <t>Test cases on BWP switching for NR-U SA</t>
  </si>
  <si>
    <t>The paper describes test cases on BWP swiching for NR-U SA</t>
  </si>
  <si>
    <t>R4-2107146</t>
  </si>
  <si>
    <t>Test cases on BWP switching for NR-U SA in TS 38.133</t>
  </si>
  <si>
    <t>The CR on test cases on BWP swiching for NR-U SA. It applies to UE which supports only NR-U bands</t>
  </si>
  <si>
    <t>R4-2107147</t>
  </si>
  <si>
    <t>Analysis of RRM core requirements for band n262</t>
  </si>
  <si>
    <t>This document analysis RRM requirements for new band on 47 GHz (n262) for different UE power classes</t>
  </si>
  <si>
    <t>276</t>
  </si>
  <si>
    <t>7.27.3</t>
  </si>
  <si>
    <t>R4-2107148</t>
  </si>
  <si>
    <t>RRM core requirements for band n262 in 38.133</t>
  </si>
  <si>
    <t>This is big CR on RRM core requirements for all power classes for new band in 47 GHz</t>
  </si>
  <si>
    <t>R4-2107149</t>
  </si>
  <si>
    <t>Analysis of RRM performance requirements for band n262</t>
  </si>
  <si>
    <t>This document analysis RRM performance requirements for new band on 47 GHz (n262) for UE power class 3</t>
  </si>
  <si>
    <t>R4-2107150</t>
  </si>
  <si>
    <t>RRM performance requirements for band n262 in 38.133</t>
  </si>
  <si>
    <t>This is CR on RRM performance requirements for band n262 for UE power class 3</t>
  </si>
  <si>
    <t>R4-2107151</t>
  </si>
  <si>
    <t>Analysis of requirements for pre-configured measurement gap pattern</t>
  </si>
  <si>
    <t>This document analyzes RRM requirements for pre-configured MG in NR and MR-DC</t>
  </si>
  <si>
    <t>R4-2107152</t>
  </si>
  <si>
    <t>Analysis of requirements for network controlled small gap</t>
  </si>
  <si>
    <t>This document analyzes RRM requirements for NCSG in NR and MR-DC</t>
  </si>
  <si>
    <t>R4-2107153</t>
  </si>
  <si>
    <t>LS response on UE transmit timing error</t>
  </si>
  <si>
    <t>This document analyzes and provide response on RAN1 LS on timing error</t>
  </si>
  <si>
    <t>R4-2107154</t>
  </si>
  <si>
    <t>Analysis of RRC based BWP switch on multiple CCs</t>
  </si>
  <si>
    <t>Further analysis based on RAN2 LS response (in R2-2102476) on RRC based BWP switch</t>
  </si>
  <si>
    <t>R4-2107155</t>
  </si>
  <si>
    <t>Correction to RRC based BWP change delay requirements</t>
  </si>
  <si>
    <t>RRC based BWP switch delay requirements are corrected. Delay requirements for change of other BWP parameter on SCell are added.</t>
  </si>
  <si>
    <t>R4-2107156</t>
  </si>
  <si>
    <t>Impact of new FR1 channel BWs on RRM requirements</t>
  </si>
  <si>
    <t>This document analyzes impact of new channel BWs on RRM requirements</t>
  </si>
  <si>
    <t>R4-2107157</t>
  </si>
  <si>
    <t>Impact of FR2 FWA for band n259 on RRM requirements</t>
  </si>
  <si>
    <t>This document analyzes impact of FR2 FWA with maximum TRP of 23dBm for band n259 on RRM requirements</t>
  </si>
  <si>
    <t>337</t>
  </si>
  <si>
    <t>7.39.2</t>
  </si>
  <si>
    <t>RRM Perf. requirements</t>
  </si>
  <si>
    <t>R4-2107158</t>
  </si>
  <si>
    <t>Draft Big CR: Introduction of Rel-16 NR Positioning RRM performance requirements and test cases</t>
  </si>
  <si>
    <t>Ericsson, Intel</t>
  </si>
  <si>
    <t>120</t>
  </si>
  <si>
    <t>5.5.2.1</t>
  </si>
  <si>
    <t>R4-2107159</t>
  </si>
  <si>
    <t>On RSTD measurement requirements</t>
  </si>
  <si>
    <t>R4-2107160</t>
  </si>
  <si>
    <t>RSTD measurement requirements</t>
  </si>
  <si>
    <t>R4-2107161</t>
  </si>
  <si>
    <t>R4-2107162</t>
  </si>
  <si>
    <t>R4-2107163</t>
  </si>
  <si>
    <t>R4-2107164</t>
  </si>
  <si>
    <t>UE Rx-Tx measurement requirements</t>
  </si>
  <si>
    <t>R4-2107165</t>
  </si>
  <si>
    <t>On RSTD measurement accuracy requirements</t>
  </si>
  <si>
    <t>R4-2107166</t>
  </si>
  <si>
    <t>R4-2107167</t>
  </si>
  <si>
    <t>R4-2107168</t>
  </si>
  <si>
    <t>UE Rx-Tx measurement accuracy requirements</t>
  </si>
  <si>
    <t>R4-2107169</t>
  </si>
  <si>
    <t>On positioning test cases</t>
  </si>
  <si>
    <t>R4-2107170</t>
  </si>
  <si>
    <t>TC5 and TC6: UE Rx-Tx time difference measurement requirements for FR1 and FR2 in SA</t>
  </si>
  <si>
    <t>R4-2107171</t>
  </si>
  <si>
    <t>TC11 and TC12: UE Rx-Tx time difference measurement accuracy for FR1 and FR2 in SA</t>
  </si>
  <si>
    <t>R4-2107172</t>
  </si>
  <si>
    <t>Draft test case of CSI-RS based intra-frequency test for EN-DC event triggered reporting tests without gap for NR neighbor cell in FR2</t>
  </si>
  <si>
    <t>Michael He</t>
  </si>
  <si>
    <t>86826</t>
  </si>
  <si>
    <t>Remove the bracket for cell timing difference based on the endorsed big CR R4-2101533</t>
  </si>
  <si>
    <t>R4-2107173</t>
  </si>
  <si>
    <t xml:space="preserve">Draft test case of measurement performance for EN-DC CSI-RSRP measurement accuracy for NR neighbor cell in FR2 </t>
  </si>
  <si>
    <t>Remove the bracket for cell timing offset based on endorsed big CR R4-2101533</t>
  </si>
  <si>
    <t>R4-2107174</t>
  </si>
  <si>
    <t>Views on MU evaluation of FR2 blocking issue</t>
  </si>
  <si>
    <t>R4-2107175</t>
  </si>
  <si>
    <t>Discussion on Pre-configured MG patterns</t>
  </si>
  <si>
    <t>Juergen Hofmann</t>
  </si>
  <si>
    <t>68332</t>
  </si>
  <si>
    <t>Discussion on pre-configured MG patterns for NR</t>
  </si>
  <si>
    <t>R4-2107176</t>
  </si>
  <si>
    <t>Discussion on Network Controlled Small Gaps for NR</t>
  </si>
  <si>
    <t>Discussion on introduction of NCSG for NR</t>
  </si>
  <si>
    <t>R4-2107177</t>
  </si>
  <si>
    <t>General aspects for gNB measurement accuracy requirements</t>
  </si>
  <si>
    <t>Discussion on general aspects for gNB measurement accuracy requirements</t>
  </si>
  <si>
    <t>R4-2107178</t>
  </si>
  <si>
    <t>Link simulation results for SRS-RSRP accuracy</t>
  </si>
  <si>
    <t>Link simulation results for SRS-RSRP accuracy for agreed SRS configurations</t>
  </si>
  <si>
    <t>R4-2107179</t>
  </si>
  <si>
    <t>Link simulation results for gNB Rx-Tx time difference accuracy</t>
  </si>
  <si>
    <t>Link simulation results for gNB Rx-Tx time difference accuracy for agreed SRS configurations</t>
  </si>
  <si>
    <t>R4-2107180</t>
  </si>
  <si>
    <t>On UL-RTOA requirements for NR positioning</t>
  </si>
  <si>
    <t>Discussion on introduction of RTOA requirements for NR positioning</t>
  </si>
  <si>
    <t>R4-2107181</t>
  </si>
  <si>
    <t>On PRS-RSTD measurement period definition</t>
  </si>
  <si>
    <t>Discussion on RSTD measurement period definition for NR positioning</t>
  </si>
  <si>
    <t>R4-2107182</t>
  </si>
  <si>
    <t>On PRS-RSRP measurement period definition</t>
  </si>
  <si>
    <t>Discussion on PRS-RSRP measurement period definition for NR positioning</t>
  </si>
  <si>
    <t>R4-2107183</t>
  </si>
  <si>
    <t>On UE RX-TX measurement period definition</t>
  </si>
  <si>
    <t>Discussion on UE Rx-Tx measurement period definition for NR positioning</t>
  </si>
  <si>
    <t>R4-2107184</t>
  </si>
  <si>
    <t>Discussion on other NR positioning requirements</t>
  </si>
  <si>
    <t>Discussion on RSTD period definition for NR positioning</t>
  </si>
  <si>
    <t>R4-2107185</t>
  </si>
  <si>
    <t>Discussion on neighbour cell measurements in NB-IoT RRC_CONNECTED state</t>
  </si>
  <si>
    <t>Discussion on incoming LS from RAN2</t>
  </si>
  <si>
    <t>R4-2107186</t>
  </si>
  <si>
    <t>Discussion on HD-FDD switching times for RedCap UE</t>
  </si>
  <si>
    <t>Discussion on incoming LS from RAN1 and draft reply LS</t>
  </si>
  <si>
    <t>NR_redcap-Core</t>
  </si>
  <si>
    <t>R4-2107187</t>
  </si>
  <si>
    <t>Analysis of NF based solutions</t>
  </si>
  <si>
    <t>ROHDE &amp; SCHWARZ</t>
  </si>
  <si>
    <t>Jose M. Fortes Lopez</t>
  </si>
  <si>
    <t>78787</t>
  </si>
  <si>
    <t>R4-2107188</t>
  </si>
  <si>
    <t>draft TR 37.717-41-11 v0.4.0</t>
  </si>
  <si>
    <t>Johannes Hejselbaek</t>
  </si>
  <si>
    <t>84086</t>
  </si>
  <si>
    <t>Inclusion of TPs provided at RAN4#98</t>
  </si>
  <si>
    <t>192</t>
  </si>
  <si>
    <t>7.6.1</t>
  </si>
  <si>
    <t>DC_R17_4BLTE_1BNR_5DL2UL</t>
  </si>
  <si>
    <t>R4-2107189</t>
  </si>
  <si>
    <t>Bandplan for a NR band in the range 52.6GHz – 71GHz</t>
  </si>
  <si>
    <t>R4-2107190</t>
  </si>
  <si>
    <t>System parameters for a NR band in the range 52.6GHz – 71GHz</t>
  </si>
  <si>
    <t>R4-2107191</t>
  </si>
  <si>
    <t>On UE Tx RF aspects for a NR band in the range 52.6GHz – 71GHz</t>
  </si>
  <si>
    <t>R4-2107192</t>
  </si>
  <si>
    <t>On UE Rx RF aspects for a NR band in the range 52.6GHz – 71GHz</t>
  </si>
  <si>
    <t>500</t>
  </si>
  <si>
    <t>8.12.4.2</t>
  </si>
  <si>
    <t>R4-2107193</t>
  </si>
  <si>
    <t>On NTN System parameters</t>
  </si>
  <si>
    <t>R4-2107194</t>
  </si>
  <si>
    <t>HAPS simulation assumptions for coexistence study</t>
  </si>
  <si>
    <t>R4-2107195</t>
  </si>
  <si>
    <t>HAPS adjacent channel coexistence simulation results</t>
  </si>
  <si>
    <t>R4-2107196</t>
  </si>
  <si>
    <t>draft TR 38.849 v0.2.0</t>
  </si>
  <si>
    <t>Inclusion of agreements and TPs provided at RAN4#98bis to TR 38.849</t>
  </si>
  <si>
    <t>38.849</t>
  </si>
  <si>
    <t>R4-2107197</t>
  </si>
  <si>
    <t>On system parameters for the lower 6GHz NR unlicensed operation</t>
  </si>
  <si>
    <t>R4-2107198</t>
  </si>
  <si>
    <t>On UE RF aspects for the lower 6GHz NR unlicensed operation</t>
  </si>
  <si>
    <t>R4-2107199</t>
  </si>
  <si>
    <t>On BS RF aspects for the lower 6GHz NR unlicensed operation</t>
  </si>
  <si>
    <t>R4-2107200</t>
  </si>
  <si>
    <t>TP to TR 38.717-02-01 Addition of CA_48-53</t>
  </si>
  <si>
    <t>Nokia, Globalstar</t>
  </si>
  <si>
    <t>R4-2107201</t>
  </si>
  <si>
    <t xml:space="preserve">draft CR to add 2A_n260D-E  to 38.101-3</t>
  </si>
  <si>
    <t>Nokia, U.S. Cellular</t>
  </si>
  <si>
    <t>R4-2107202</t>
  </si>
  <si>
    <t xml:space="preserve">draft CR to add 12A_n260D-Q  to 38.101-3</t>
  </si>
  <si>
    <t>R4-2107203</t>
  </si>
  <si>
    <t>TP to TR 37.717-21-11 Addition of DC_13-46_n66</t>
  </si>
  <si>
    <t>R4-2107204</t>
  </si>
  <si>
    <t>TP to TR 37.717-21-11 Addition of DC_46-48_n66</t>
  </si>
  <si>
    <t>R4-2107205</t>
  </si>
  <si>
    <t>draft CR to add DC_2A-46E_n66A to 38.101-3</t>
  </si>
  <si>
    <t>R4-2107206</t>
  </si>
  <si>
    <t>TP to TR 37.717-21-11 Addition of DC_2-46_n5</t>
  </si>
  <si>
    <t>R4-2107207</t>
  </si>
  <si>
    <t>TP to TR 37.717-21-11 Addition of DC_46-48_n5</t>
  </si>
  <si>
    <t>R4-2107208</t>
  </si>
  <si>
    <t>draft CR to add DC_13A-66A-66A_n5A to 38.101-3</t>
  </si>
  <si>
    <t>R4-2107209</t>
  </si>
  <si>
    <t>TP to TR 38.717-03-02 Addition of CA_n2A-n5A-n66A</t>
  </si>
  <si>
    <t>R4-2107210</t>
  </si>
  <si>
    <t>60 GHz UE switching times</t>
  </si>
  <si>
    <t>Philip Coan</t>
  </si>
  <si>
    <t>86299</t>
  </si>
  <si>
    <t>Proposed reply LS for UE aspects of switching times</t>
  </si>
  <si>
    <t>R4-2107211</t>
  </si>
  <si>
    <t>60 GHz UE TX EVM</t>
  </si>
  <si>
    <t>Measurements of transmitter EVM vs output power</t>
  </si>
  <si>
    <t>R4-2107212</t>
  </si>
  <si>
    <t>NR repeater modified work plan</t>
  </si>
  <si>
    <t>Updated work plan based on the last RAN4 meeting</t>
  </si>
  <si>
    <t>R4-2107213</t>
  </si>
  <si>
    <t>NR repeater TS skeleton</t>
  </si>
  <si>
    <t>Starting point largely based on 36.106</t>
  </si>
  <si>
    <t>R4-2107214</t>
  </si>
  <si>
    <t>Updated simulation results for CSI-RSRP measurement</t>
  </si>
  <si>
    <t>R4-2107215</t>
  </si>
  <si>
    <t>Updates on simulation results for CSI-SINR measurement</t>
  </si>
  <si>
    <t>R4-2107216</t>
  </si>
  <si>
    <t>Summary of all link level accuracy simulation results for RSTD, PRS-RSRP, and UE Rx-Tx</t>
  </si>
  <si>
    <t>R4-2107217</t>
  </si>
  <si>
    <t>On the FR2 NTN coexistence scenarios</t>
  </si>
  <si>
    <t>Hughes/EchoStar, Inmarsat, Thales, ESA, Intelsat</t>
  </si>
  <si>
    <t>Munira Jaffar</t>
  </si>
  <si>
    <t>76312</t>
  </si>
  <si>
    <t>R4-2107218</t>
  </si>
  <si>
    <t>Remaining issues of CSI-RS L3 core requirements</t>
  </si>
  <si>
    <t>Views on CMTC window and TDD scheduling restriction</t>
  </si>
  <si>
    <t>R4-2107219</t>
  </si>
  <si>
    <t>PSBCH simulation results discussion</t>
  </si>
  <si>
    <t>R4-2107220</t>
  </si>
  <si>
    <t>draftCR on test cases for CSI-RS based BFD and LR for IAB-MTs</t>
  </si>
  <si>
    <t>Yueji Chen</t>
  </si>
  <si>
    <t>74093</t>
  </si>
  <si>
    <t>R4-2107221</t>
  </si>
  <si>
    <t>discussion on RRC-based BWP switch on multiple CCs</t>
  </si>
  <si>
    <t>R4-2107222</t>
  </si>
  <si>
    <t>draftCR on RRC-based BWP switch on multiple CCs</t>
  </si>
  <si>
    <t>R4-2107223</t>
  </si>
  <si>
    <t>discussion on test cases for RRC-based BWP switch on multiple CCs</t>
  </si>
  <si>
    <t>R4-2107224</t>
  </si>
  <si>
    <t>discussion on HO with PSCell</t>
  </si>
  <si>
    <t>R4-2107225</t>
  </si>
  <si>
    <t>IAB-MT EVM procedure</t>
  </si>
  <si>
    <t>Chunhui Zhang</t>
  </si>
  <si>
    <t>78832</t>
  </si>
  <si>
    <t>In this paper, we present our view on the EVM procedure which should be captured in the TS 38.174</t>
  </si>
  <si>
    <t>R4-2107226</t>
  </si>
  <si>
    <t>CR on Tx signal quality requirements</t>
  </si>
  <si>
    <t>CR to add EVM detailed procedure is in Annex D and E</t>
  </si>
  <si>
    <t>R4-2107227</t>
  </si>
  <si>
    <t>CR on Tx Power related requirements</t>
  </si>
  <si>
    <t>CR to modify IAB-MT total TX power dyanmic</t>
  </si>
  <si>
    <t>R4-2107228</t>
  </si>
  <si>
    <t>CR on Rx Charateristic other related requirements</t>
  </si>
  <si>
    <t>CR to clear up for reference to the Annex F</t>
  </si>
  <si>
    <t>R4-2107229</t>
  </si>
  <si>
    <t>IAB Common test issue on test model-Conducted</t>
  </si>
  <si>
    <t>In this paper, we present our investigation on how the IAB-MT conducted test model should be defined.</t>
  </si>
  <si>
    <t>R4-2107230</t>
  </si>
  <si>
    <t>IAB Common test issue on test model-OTA</t>
  </si>
  <si>
    <t>In this paper, we present our investigation on how the IAB-MT OTA test model should be defined.</t>
  </si>
  <si>
    <t>R4-2107231</t>
  </si>
  <si>
    <t>On IAB-MT dynamic range and power control test for conduct test</t>
  </si>
  <si>
    <t>In this paper, we present out views on the power control conducted test and relation to the Tx dynamic range test.</t>
  </si>
  <si>
    <t>R4-2107232</t>
  </si>
  <si>
    <t>On IAB-MT dynamic range and power control test for OTA test</t>
  </si>
  <si>
    <t>In this paper, we present out views on the power control OTA test and relation to the Tx dynamic range test.</t>
  </si>
  <si>
    <t>R4-2107233</t>
  </si>
  <si>
    <t>TP for Annex E for conducted IAB test specification</t>
  </si>
  <si>
    <t>In this paper, we propose the TP for Annex E for conducted IAB test specification.</t>
  </si>
  <si>
    <t>R4-2107234</t>
  </si>
  <si>
    <t>TP for Annex G and H for OTA IAB test specification</t>
  </si>
  <si>
    <t>In this paper, we propose the TP for Annex G and H for OTA IAB test specification.</t>
  </si>
  <si>
    <t>R4-2107235</t>
  </si>
  <si>
    <t>TP for IBB, OBB and RX spurious of conducted receiver test</t>
  </si>
  <si>
    <t>In this paper, we propose the TP for IBB, OBB and RX spurious for conducted receiver conformance test.</t>
  </si>
  <si>
    <t>R4-2107236</t>
  </si>
  <si>
    <t>TP on IBB, OBB and RX spurious for OTA receiver characteristic test</t>
  </si>
  <si>
    <t>In this paper, we propose the TP for IBB, OBB and RX spurious for OTA receiver conformance test.</t>
  </si>
  <si>
    <t>R4-2107237</t>
  </si>
  <si>
    <t>On IAB test case reduction for IAB Conducted conformance test</t>
  </si>
  <si>
    <t>In this paper, we present our view on conducted test reduction..</t>
  </si>
  <si>
    <t>R4-2107238</t>
  </si>
  <si>
    <t>On IAB test case reduction for IAB OTA conformance test.</t>
  </si>
  <si>
    <t>In this paper, we present our view on OTA test reduction..</t>
  </si>
  <si>
    <t>R4-2107239</t>
  </si>
  <si>
    <t>RF impact analysis for IAB R17 scope</t>
  </si>
  <si>
    <t>In this paper, we present our view on generic RAN4 work relating to the objectives focusing the RF aspect.</t>
  </si>
  <si>
    <t>R4-2107240</t>
  </si>
  <si>
    <t>IAB MT /DU case 6/7 timing</t>
  </si>
  <si>
    <t>In this paper, we present our view on generic RAN4 work relating to the objectives focusing the timing aspect.</t>
  </si>
  <si>
    <t>R4-2107241</t>
  </si>
  <si>
    <t>FDM operation for partially used SL operation in licensed band</t>
  </si>
  <si>
    <t>In this paper, we present our view on the FDM operation remaining issues</t>
  </si>
  <si>
    <t>R4-2107242</t>
  </si>
  <si>
    <t>On PC2 power class V2X UE</t>
  </si>
  <si>
    <t>In this paper, we present our views on PC2 V2X UE in n38 from the regulatory/co-existence aspect</t>
  </si>
  <si>
    <t>R4-2107243</t>
  </si>
  <si>
    <t>SL UE synchronization issue for licensed operation</t>
  </si>
  <si>
    <t>In this paper, we present our view on synchronization issue in licensed band operation</t>
  </si>
  <si>
    <t>R4-2107244</t>
  </si>
  <si>
    <t>RF impact analysis on Rel-17 eMTC WID</t>
  </si>
  <si>
    <t>In this paper, we present our view on the RF impact for the Rel-17 eMTC.</t>
  </si>
  <si>
    <t>597</t>
  </si>
  <si>
    <t>10.9.3.1</t>
  </si>
  <si>
    <t>R4-2107245</t>
  </si>
  <si>
    <t>BS RF impact analysis on R17 NB_IoT</t>
  </si>
  <si>
    <t xml:space="preserve">In this paper, we present our view on the BS  RF impact on NB-IoT for this objective.</t>
  </si>
  <si>
    <t>R4-2107246</t>
  </si>
  <si>
    <t>UE RF impact analysis on R17 NB_IoT</t>
  </si>
  <si>
    <t>In this paper, we present our view on the UE RF impact on NB-IoT for this objective.</t>
  </si>
  <si>
    <t>R4-2107247</t>
  </si>
  <si>
    <t>On B24 A-MPR for CAT-M1/M2</t>
  </si>
  <si>
    <t>in this paper, we present our view on A-MPR for the LTE Cat-M1/M2 device</t>
  </si>
  <si>
    <t>584</t>
  </si>
  <si>
    <t>10.7.2</t>
  </si>
  <si>
    <t>RF</t>
  </si>
  <si>
    <t>LTE_bands_R17_M1_M2_NB1_NB2-Core</t>
  </si>
  <si>
    <t>R4-2107248</t>
  </si>
  <si>
    <t>Reply LS to Half-duplex FDD switching for RedCap UE</t>
  </si>
  <si>
    <t>In this paper, the questions in by RAN1 is discussed and proposal of LS is followed</t>
  </si>
  <si>
    <t>R4-2107249</t>
  </si>
  <si>
    <t>Discussion on timelines of HO with PSCell</t>
  </si>
  <si>
    <t>Timeline of joint PCell HO with PSCell change</t>
  </si>
  <si>
    <t>R4-2107250</t>
  </si>
  <si>
    <t xml:space="preserve">Discussion on NR FR1 HST RRM open issues for CA   </t>
  </si>
  <si>
    <t>Anthony Lo</t>
  </si>
  <si>
    <t>82474</t>
  </si>
  <si>
    <t xml:space="preserve">The document has addressed several RRM open issues related to enhancements for CA under HST scenarios. </t>
  </si>
  <si>
    <t>R4-2107251</t>
  </si>
  <si>
    <t>draftTP to TS 38.176-1 IAB-DU performance requirements</t>
  </si>
  <si>
    <t>In this contribution, we present a first TP draft on how to include IAB-DU conducted performance requirements in the newly created TS 38.176-1. Given that the current meeting is a “bis” meeting, we understand the TPs are early drafts, meant to be indicative of the direction of how to implement the specification, but these TPs are very susceptible to additional changes and future polishing.</t>
  </si>
  <si>
    <t>R4-2107252</t>
  </si>
  <si>
    <t xml:space="preserve">Discussion on NR repeater EMC   </t>
  </si>
  <si>
    <t xml:space="preserve">The document has discussed and addressed the EMC open issues associated with NR repeaters </t>
  </si>
  <si>
    <t>R4-2107253</t>
  </si>
  <si>
    <t>Support of irregular channel bandwidth with larger or overlapped BW</t>
  </si>
  <si>
    <t>this contribution discusses the different cases supporting irregular channel bandwidths with wider bandwidth or with overlapped bandwidth from a Network and UE prospective and provides an analysis of potential solutions and their related constraints. This paper is also relevant to agenda 9.2.3 Evaluation of use of overlapping UE channel bandwidths.</t>
  </si>
  <si>
    <t>R4-2107254</t>
  </si>
  <si>
    <t>NTN - On reference points</t>
  </si>
  <si>
    <t>Observation 1: Having the time reference point at the satellite means RAN4 has to define timing requirement for both gNB and UE towards the satellite.
Observation 2: Implementation of time reference point at the gNB requires less RAN4 specification work, and is less complex in terms of gNB implementation.
Proposal 1: RAN4 to specify at least requirements for the gNB as time reference point.
</t>
  </si>
  <si>
    <t>R4-2107255</t>
  </si>
  <si>
    <t>Work plan of Rel-17 enhancements for NB-IoT and LTE-MTC</t>
  </si>
  <si>
    <t>Huawei, HiSilicon, Ericsson</t>
  </si>
  <si>
    <t>Jin Wang</t>
  </si>
  <si>
    <t>75803</t>
  </si>
  <si>
    <t>592</t>
  </si>
  <si>
    <t>10.9.1</t>
  </si>
  <si>
    <t>R4-2107256</t>
  </si>
  <si>
    <t>NTN - On measurement requirements</t>
  </si>
  <si>
    <t xml:space="preserve">Observation 1: A static SMTC window duration may be unable to handle serving and neighbour cell propagation delay variations.
	Observation 2: The transparent satellite amplification type impacts UE and network interpretation of measurements. 
</t>
  </si>
  <si>
    <t>R4-2107257</t>
  </si>
  <si>
    <t>Further study on DC location reporting</t>
  </si>
  <si>
    <t>HiSilicon Technologies Co. Ltd</t>
  </si>
  <si>
    <t>Qian Zhang</t>
  </si>
  <si>
    <t>73473</t>
  </si>
  <si>
    <t>R4-2107258</t>
  </si>
  <si>
    <t>MPR Simulation Assumptions for 16QAM NB-IoT Uplink</t>
  </si>
  <si>
    <t>R4-2107259</t>
  </si>
  <si>
    <t>NTN - On timing requirements</t>
  </si>
  <si>
    <t>Proposal 1: Use the existing Te requirements as defined in TS 38.133, Table 7.1.2-1 for NTN 
Proposal 2: RAN4 to investigate how open and closed loop TA control impact on the Te requirements 
</t>
  </si>
  <si>
    <t>R4-2107260</t>
  </si>
  <si>
    <t>on HPUE intra-band contiguous CA MPR</t>
  </si>
  <si>
    <t>R4-2107261</t>
  </si>
  <si>
    <t>HPUE intra-band non-contiguous CA architecture</t>
  </si>
  <si>
    <t>R4-2107262</t>
  </si>
  <si>
    <t>inter-band CA DL CA with CBM</t>
  </si>
  <si>
    <t>R4-2107263</t>
  </si>
  <si>
    <t>NTN Architecture Aspects</t>
  </si>
  <si>
    <t>Dorin Panaitopol</t>
  </si>
  <si>
    <t>64263</t>
  </si>
  <si>
    <t>The goal of this document is to clarify the assumptions to be used by NTN RAN4 work with respect to NTN architecture by selecting the appropriate candidate option and address the remaining issue FFS whether RAN4 shall define RF requirements for the linkage between NTN-Gateway and gNB.</t>
  </si>
  <si>
    <t>R4-2107264</t>
  </si>
  <si>
    <t>On the RF exposure limit for FWA PC1.5</t>
  </si>
  <si>
    <t>R4-2107265</t>
  </si>
  <si>
    <t>inter-band CA DL CA with IBM</t>
  </si>
  <si>
    <t>R4-2107266</t>
  </si>
  <si>
    <t>on FR2 CA bandwidth class</t>
  </si>
  <si>
    <t>R4-2107267</t>
  </si>
  <si>
    <t>On FR2 UL gap for coherence calibration</t>
  </si>
  <si>
    <t>R4-2107268</t>
  </si>
  <si>
    <t>Considerations on high order band combinations for PC2 inter-band CA and SUL</t>
  </si>
  <si>
    <t>245</t>
  </si>
  <si>
    <t>7.22.2</t>
  </si>
  <si>
    <t>R4-2107269</t>
  </si>
  <si>
    <t>on FR2 UL gap for transceiver calibration</t>
  </si>
  <si>
    <t>R4-2107270</t>
  </si>
  <si>
    <t>On the S-band NTN coexistence scenarios and simulation parameters</t>
  </si>
  <si>
    <t>The goal of this contribution is to further clarify coexistence scenarios and simulation parameters for S-band in FR1.</t>
  </si>
  <si>
    <t>R4-2107271</t>
  </si>
  <si>
    <t>On beam switching for 60GHz Band</t>
  </si>
  <si>
    <t>498</t>
  </si>
  <si>
    <t>8.12.4</t>
  </si>
  <si>
    <t>R4-2107272</t>
  </si>
  <si>
    <t>On intrabandENDC-support IE</t>
  </si>
  <si>
    <t>R4-2107273</t>
  </si>
  <si>
    <t>on phase continuty for multiple transmissions</t>
  </si>
  <si>
    <t>R4-2107274</t>
  </si>
  <si>
    <t>RF requirements for intra-band UL CA for UL MIMO</t>
  </si>
  <si>
    <t>R4-2107275</t>
  </si>
  <si>
    <t>NTN UL frequency synchronization requirement</t>
  </si>
  <si>
    <t>The goal of this document is to propose NTN UL frequency synchronization requirements to be considered by NTN RAN4 work.</t>
  </si>
  <si>
    <t>452</t>
  </si>
  <si>
    <t>8.8.3</t>
  </si>
  <si>
    <t>R4-2107276</t>
  </si>
  <si>
    <t>Draft TR 38.xxx High power UE (power class 2) for NR inter-band CA and SUL with x (x&gt;2) bands DL and y (y=1, 2) bands UL</t>
  </si>
  <si>
    <t>244</t>
  </si>
  <si>
    <t>7.22.1</t>
  </si>
  <si>
    <t>R4-2107277</t>
  </si>
  <si>
    <t>NTN UL timing accuracy</t>
  </si>
  <si>
    <t>The goal of this document is to further clarify NTN UL timing synchronization requirements to be considered by NTN RAN4 work.</t>
  </si>
  <si>
    <t>455</t>
  </si>
  <si>
    <t>8.8.4</t>
  </si>
  <si>
    <t>R4-2107278</t>
  </si>
  <si>
    <t>draft CR on contiguous CA with UL MIMO for power class 3</t>
  </si>
  <si>
    <t>R4-2107279</t>
  </si>
  <si>
    <t>UL calibration gap performance improvement and fall back behavior</t>
  </si>
  <si>
    <t>Ville Vintola</t>
  </si>
  <si>
    <t>84577</t>
  </si>
  <si>
    <t>R4-2107280</t>
  </si>
  <si>
    <t>UL cal gap types and applicability</t>
  </si>
  <si>
    <t>396</t>
  </si>
  <si>
    <t>8.3.4.2</t>
  </si>
  <si>
    <t>R4-2107281</t>
  </si>
  <si>
    <t>DC location for greater than 2CC</t>
  </si>
  <si>
    <t>R4-2107282</t>
  </si>
  <si>
    <t>Discussion on possible reference architecture for nc ul ca</t>
  </si>
  <si>
    <t>R4-2107283</t>
  </si>
  <si>
    <t>TxD MPR and SRS ant switching</t>
  </si>
  <si>
    <t>R4-2107284</t>
  </si>
  <si>
    <t>Phase continuity over the gap in tx</t>
  </si>
  <si>
    <t>NR_cov_enh</t>
  </si>
  <si>
    <t>R4-2107285</t>
  </si>
  <si>
    <t>Handling power class ambiguity</t>
  </si>
  <si>
    <t>R4-2107286</t>
  </si>
  <si>
    <t>on channel bandwidth for &gt;52.6GHz Band</t>
  </si>
  <si>
    <t>R4-2107287</t>
  </si>
  <si>
    <t>Maintenance on FR1 SCell Activation</t>
  </si>
  <si>
    <t>CH Park</t>
  </si>
  <si>
    <t>84478</t>
  </si>
  <si>
    <t>R4-2107288</t>
  </si>
  <si>
    <t>Test cases with OTA testability</t>
  </si>
  <si>
    <t>143</t>
  </si>
  <si>
    <t>5.6.2.2.2</t>
  </si>
  <si>
    <t>Multiple Scell activation/deactivation</t>
  </si>
  <si>
    <t>R4-2107289</t>
  </si>
  <si>
    <t>FR2 Inter-band DL CA</t>
  </si>
  <si>
    <t>R4-2107290</t>
  </si>
  <si>
    <t>Discussion on PUCCH SCell Activation</t>
  </si>
  <si>
    <t>R4-2107291</t>
  </si>
  <si>
    <t>Timing requirements in NTN Systems</t>
  </si>
  <si>
    <t>R4-2107292</t>
  </si>
  <si>
    <t>Measurement requirements in NTN Systems</t>
  </si>
  <si>
    <t>R4-2107293</t>
  </si>
  <si>
    <t>on channel bandwidth for NR FR2 MIMO OTA RMC</t>
  </si>
  <si>
    <t>R4-2107294</t>
  </si>
  <si>
    <t>Discussion on FR2 MIMO OTA simulation</t>
  </si>
  <si>
    <t>R4-2107295</t>
  </si>
  <si>
    <t>TP to 38.151 on MIMO Average Spherical Coverage</t>
  </si>
  <si>
    <t>R4-2107296</t>
  </si>
  <si>
    <t>Discussion on enhance test method to reduce FR2 OTA test time</t>
  </si>
  <si>
    <t>R4-2107297</t>
  </si>
  <si>
    <t>Scope of NR V2X R17 combinations</t>
  </si>
  <si>
    <t>R4-2107298</t>
  </si>
  <si>
    <t>REFSENS analysis for FDD HPUE</t>
  </si>
  <si>
    <t>R4-2107299</t>
  </si>
  <si>
    <t>On feasibility of RF component to support FDD HPUE</t>
  </si>
  <si>
    <t>546</t>
  </si>
  <si>
    <t>9.4.4</t>
  </si>
  <si>
    <t>UE implementation issues</t>
  </si>
  <si>
    <t>R4-2107300</t>
  </si>
  <si>
    <t>System performance evaluation of FDD HPUE</t>
  </si>
  <si>
    <t>R4-2107301</t>
  </si>
  <si>
    <t>Feasibility analysis of 600MHz duplexer</t>
  </si>
  <si>
    <t>R4-2107302</t>
  </si>
  <si>
    <t>On synchronous operation between Uu and SL</t>
  </si>
  <si>
    <t>R4-2107303</t>
  </si>
  <si>
    <t>On FDM operation for SL and Uu in licensed bands</t>
  </si>
  <si>
    <t>R4-2107304</t>
  </si>
  <si>
    <t>On TDM operation for SL and Uu in licensed bands</t>
  </si>
  <si>
    <t>R4-2107305</t>
  </si>
  <si>
    <t>On CBW for licensed band supporting NR V2X</t>
  </si>
  <si>
    <t>R4-2107306</t>
  </si>
  <si>
    <t>On remaining issues for TxD</t>
  </si>
  <si>
    <t>R4-2107307</t>
  </si>
  <si>
    <t>draft CR for TS 38.101-1 Tx diversity requirements</t>
  </si>
  <si>
    <t>Huawei, HiSilicon, vivo, OPPO</t>
  </si>
  <si>
    <t>R4-2107308</t>
  </si>
  <si>
    <t>Discussion and draft reply LS on EN-DC power class</t>
  </si>
  <si>
    <t>R4-2107309</t>
  </si>
  <si>
    <t>draft CR for TS 38.101-3 Correction on EN-DC power class</t>
  </si>
  <si>
    <t>R4-2107310</t>
  </si>
  <si>
    <t>On principles for deciding simultaneous Rx/Tx capability</t>
  </si>
  <si>
    <t>R4-2107311</t>
  </si>
  <si>
    <t>TR skeleton for simultaneous Rx/Tx band combinations</t>
  </si>
  <si>
    <t>318</t>
  </si>
  <si>
    <t>7.35.1</t>
  </si>
  <si>
    <t>R4-2107312</t>
  </si>
  <si>
    <t>On RMR 900MHz band</t>
  </si>
  <si>
    <t>353</t>
  </si>
  <si>
    <t>7.43.1</t>
  </si>
  <si>
    <t>R4-2107313</t>
  </si>
  <si>
    <t>On RMR 1900MHz band</t>
  </si>
  <si>
    <t>358</t>
  </si>
  <si>
    <t>7.44.1</t>
  </si>
  <si>
    <t>R4-2107314</t>
  </si>
  <si>
    <t>draftCR for TS 38.101-1: introduce UL MIMO configurations for band n40</t>
  </si>
  <si>
    <t>310</t>
  </si>
  <si>
    <t>7.33.1</t>
  </si>
  <si>
    <t>NR_bands_UL_MIMO_PC3_R17-Core</t>
  </si>
  <si>
    <t>R4-2107315</t>
  </si>
  <si>
    <t>On power class for NR band in PC2 inter-band CA</t>
  </si>
  <si>
    <t>R4-2107316</t>
  </si>
  <si>
    <t>Discussion on frequency range definition for 52-71GHz</t>
  </si>
  <si>
    <t>With the support of NR in the frequency range of 52.6 to 71GHz, the question on whether a new frequency range should be introduced or the FR2 range extended should be decided in RAN4. Regardless of the choice some coexistence aspects should be handled and are discussed in this contribution.</t>
  </si>
  <si>
    <t>R4-2107317</t>
  </si>
  <si>
    <t>Discussion on PC1.5 performance for FWA</t>
  </si>
  <si>
    <t>antenna isolation assumptions of 10dB for smartphone UE used for band n41 is valid for bands n77/78 and thus current PC1.5 MPR applies. This paper discusses how these assumptions may change for WFA UEs and thus which potential MPR gains can be expected. This paper is also applies to agenda 7.40.2.1 A-MPR [HPUE_PC1_5_n79-Core].</t>
  </si>
  <si>
    <t>328</t>
  </si>
  <si>
    <t>7.37.2.1</t>
  </si>
  <si>
    <t>A-MPR</t>
  </si>
  <si>
    <t>R4-2107318</t>
  </si>
  <si>
    <t>Discussion on open issues of network controlled small gap for NR</t>
  </si>
  <si>
    <t>R4-2107319</t>
  </si>
  <si>
    <t>On SU for overlapping channel bandwidth</t>
  </si>
  <si>
    <t>R4-2107320</t>
  </si>
  <si>
    <t>n5 25MHz</t>
  </si>
  <si>
    <t>Pushp Trikha</t>
  </si>
  <si>
    <t>73739</t>
  </si>
  <si>
    <t>R4-2107321</t>
  </si>
  <si>
    <t>n3 50MHz</t>
  </si>
  <si>
    <t>R4-2107322</t>
  </si>
  <si>
    <t>Impact of Large NR BW on Crossband MSD</t>
  </si>
  <si>
    <t>Laurent Noel</t>
  </si>
  <si>
    <t>75860</t>
  </si>
  <si>
    <t>R4-2107323</t>
  </si>
  <si>
    <t>n5 25MHz REFSENS A-MPR</t>
  </si>
  <si>
    <t>R4-2107324</t>
  </si>
  <si>
    <t>n40 90M 100M BWs</t>
  </si>
  <si>
    <t>R4-2107325</t>
  </si>
  <si>
    <t>n2 25,30,40MHz REFSENS</t>
  </si>
  <si>
    <t>R4-2107326</t>
  </si>
  <si>
    <t>Impact of n40 large CBW on DC_1_n40</t>
  </si>
  <si>
    <t>R4-2107327</t>
  </si>
  <si>
    <t>BCS4 Progress</t>
  </si>
  <si>
    <t>T-Mobile USA</t>
  </si>
  <si>
    <t>Bill Shvodian</t>
  </si>
  <si>
    <t>87068</t>
  </si>
  <si>
    <t>299</t>
  </si>
  <si>
    <t>7.31.2</t>
  </si>
  <si>
    <t>R4-2107328</t>
  </si>
  <si>
    <t>TP for TR 38.844: 6 MHz for n85 with larger CHBW</t>
  </si>
  <si>
    <t>R4-2107329</t>
  </si>
  <si>
    <t>TP for TR 38.844: 6 MHz for n85 with overlapping CHBW</t>
  </si>
  <si>
    <t>R4-2107330</t>
  </si>
  <si>
    <t>NB-IoT Testing</t>
  </si>
  <si>
    <t>T-Mobile USA, Qualcomm</t>
  </si>
  <si>
    <t>R4-2107331</t>
  </si>
  <si>
    <t>TP for TR 37.826 PC2 DC_2A_n41A</t>
  </si>
  <si>
    <t>R4-2107332</t>
  </si>
  <si>
    <t>TP for TR 37.826 PC2 DC_66A_n41A</t>
  </si>
  <si>
    <t>R4-2107333</t>
  </si>
  <si>
    <t>TP for TR_38.841 PC2 CA_n25A-n41A</t>
  </si>
  <si>
    <t>R4-2107334</t>
  </si>
  <si>
    <t>TP for TR_38.841 PC2 CA_n41A-n66A</t>
  </si>
  <si>
    <t>R4-2107335</t>
  </si>
  <si>
    <t>TP for TR_38.841 PC2 CA_n41A-n71A</t>
  </si>
  <si>
    <t>R4-2107336</t>
  </si>
  <si>
    <t>MPR for PC1.5 compared to 2Tx PC2</t>
  </si>
  <si>
    <t>R4-2107337</t>
  </si>
  <si>
    <t>35-45MHz REFSENS for n2 n3 n8 n25 n71</t>
  </si>
  <si>
    <t>R4-2107338</t>
  </si>
  <si>
    <t>Intra-band REFSENS Exceptions for n71</t>
  </si>
  <si>
    <t>R4-2107339</t>
  </si>
  <si>
    <t>35MHz and 45MHz REFSENS</t>
  </si>
  <si>
    <t>R4-2107340</t>
  </si>
  <si>
    <t>Type-A Half-duplex FDD switching time for RedCap UE</t>
  </si>
  <si>
    <t>Reply to the LS on half duplex FDD switching time for RedCap UE</t>
  </si>
  <si>
    <t>R4-2107341</t>
  </si>
  <si>
    <t>PC5 RF requirements for band n259</t>
  </si>
  <si>
    <t>R4-2107342</t>
  </si>
  <si>
    <t>UE Tx requirements for NR extension to 71GHz</t>
  </si>
  <si>
    <t>R4-2107343</t>
  </si>
  <si>
    <t>UE Rx requirements for NR extension to 71GHz</t>
  </si>
  <si>
    <t>R4-2107344</t>
  </si>
  <si>
    <t>HPUE MPR with 1PA architecture</t>
  </si>
  <si>
    <t>HPUE contiguous ULCA MPR based on 1PA reference architecture.</t>
  </si>
  <si>
    <t>308</t>
  </si>
  <si>
    <t>7.32.2.3</t>
  </si>
  <si>
    <t>R4-2107345</t>
  </si>
  <si>
    <t>Inter-band ULCA with more than 2CCs</t>
  </si>
  <si>
    <t>R4-2107346</t>
  </si>
  <si>
    <t>Urgency of new BCSs in the BCS4 WID</t>
  </si>
  <si>
    <t>T-Mobile USA Inc.</t>
  </si>
  <si>
    <t>R4-2107347</t>
  </si>
  <si>
    <t>Realizing pre-configured MG via network controlled fast gap(NCFG)</t>
  </si>
  <si>
    <t>R4-2107348</t>
  </si>
  <si>
    <t>Filtering for extended 600 MHz band</t>
  </si>
  <si>
    <t>Gene Fong</t>
  </si>
  <si>
    <t>42643</t>
  </si>
  <si>
    <t>R4-2107349</t>
  </si>
  <si>
    <t>Enabling US 3.45 – 3.55 GHz with Band n77</t>
  </si>
  <si>
    <t>Qualcomm Incorporated, AT&amp;T</t>
  </si>
  <si>
    <t>R4-2107350</t>
  </si>
  <si>
    <t>Addition of new spectrum in Band n77 for US</t>
  </si>
  <si>
    <t>Qualcomm Incorporated, AT&amp;T, Nokia</t>
  </si>
  <si>
    <t>R4-2107351</t>
  </si>
  <si>
    <t>A-MPR for European NR-U 6 GHz band</t>
  </si>
  <si>
    <t>R4-2107352</t>
  </si>
  <si>
    <t>PC 1.5 for FWA devices</t>
  </si>
  <si>
    <t>R4-2107353</t>
  </si>
  <si>
    <t>PC 1.5 in Band n79</t>
  </si>
  <si>
    <t>342</t>
  </si>
  <si>
    <t>7.40.2.1</t>
  </si>
  <si>
    <t>R4-2107354</t>
  </si>
  <si>
    <t>UE related considerations for PC2 FDD</t>
  </si>
  <si>
    <t>R4-2107355</t>
  </si>
  <si>
    <t>Reply LS on Introduction of Cell Grouping UE capability for NR-DC</t>
  </si>
  <si>
    <t>R2-2102212</t>
  </si>
  <si>
    <t>R4-2107356</t>
  </si>
  <si>
    <t>A-MPR for Band n24</t>
  </si>
  <si>
    <t>283</t>
  </si>
  <si>
    <t>7.28.1</t>
  </si>
  <si>
    <t>R4-2107357</t>
  </si>
  <si>
    <t>Intraband UL CA for NR-U</t>
  </si>
  <si>
    <t>R4-2107358</t>
  </si>
  <si>
    <t>Interruptions during SCell activation in NR-U</t>
  </si>
  <si>
    <t>Prashant Sharma</t>
  </si>
  <si>
    <t>88663</t>
  </si>
  <si>
    <t xml:space="preserve">In this paper, we discuss  remaining open issues interruptions during Scell activation in NR-U</t>
  </si>
  <si>
    <t>R4-2107359</t>
  </si>
  <si>
    <t>Reference cell under CCA for UE transmit timings</t>
  </si>
  <si>
    <t xml:space="preserve">In this paper, we discuss  DRX and measurement gaps related issues w.r.t. reference cell definition for UE transmit timing requirements in NR-U</t>
  </si>
  <si>
    <t>R4-2107360</t>
  </si>
  <si>
    <t>SI Reading time during RRC Mobility Control in NR-U</t>
  </si>
  <si>
    <t>In this paper, we discuss the SI reading related issues in RRC mobility control related performance requirements in NR-U</t>
  </si>
  <si>
    <t>R4-2107361</t>
  </si>
  <si>
    <t>CCA models in NR-U</t>
  </si>
  <si>
    <t>In this paper, we discuss various issues related to CCA models in NR-U</t>
  </si>
  <si>
    <t>R4-2107362</t>
  </si>
  <si>
    <t>Updated NR-U RRM Performance Work Plan</t>
  </si>
  <si>
    <t>In this paper, we present the updated work-plan based on 3 months extension to complete the WI</t>
  </si>
  <si>
    <t>R4-2107363</t>
  </si>
  <si>
    <t>TP to TS38.151: revision on definition for MASC</t>
  </si>
  <si>
    <t>R4-2107364</t>
  </si>
  <si>
    <t>Discussion on incoming RAN1 LS for L1/L2 inter-cell mobility and draft LS out</t>
  </si>
  <si>
    <t>RAN2, RAN3</t>
  </si>
  <si>
    <t>R4-2104455 LS on TCI State Update for L1/L2-Centric Inter-Cell Mobility</t>
  </si>
  <si>
    <t>R4-2107365</t>
  </si>
  <si>
    <t>R4-2107366</t>
  </si>
  <si>
    <t>R4-2107367</t>
  </si>
  <si>
    <t>On the EVM Definition for Transmit Diversity and Single Layer Transmission</t>
  </si>
  <si>
    <t>Motorola Mobility España SA</t>
  </si>
  <si>
    <t>Colin Frank</t>
  </si>
  <si>
    <t>46352</t>
  </si>
  <si>
    <t>R4-2107368</t>
  </si>
  <si>
    <t>R4-2107369</t>
  </si>
  <si>
    <t>Lenovo, Motorola Mobility</t>
  </si>
  <si>
    <t>R4-2107370</t>
  </si>
  <si>
    <t>CR Pack TDoc</t>
  </si>
  <si>
    <t>WG Tdoc</t>
  </si>
  <si>
    <t>WG TDoc decision</t>
  </si>
  <si>
    <t>CR Individual TSG decision</t>
  </si>
  <si>
    <t>CR title</t>
  </si>
  <si>
    <t>Types of Tdocs</t>
  </si>
  <si>
    <t>Possible statuses of Tdocs</t>
  </si>
  <si>
    <t>Categories</t>
  </si>
  <si>
    <t>agreed</t>
  </si>
  <si>
    <t>C</t>
  </si>
  <si>
    <t>approved</t>
  </si>
  <si>
    <t>D</t>
  </si>
  <si>
    <t>noted</t>
  </si>
  <si>
    <t>E</t>
  </si>
  <si>
    <t>postponed</t>
  </si>
  <si>
    <t>Action</t>
  </si>
  <si>
    <t>rejected</t>
  </si>
  <si>
    <t>CR pack</t>
  </si>
  <si>
    <t>Presentation</t>
  </si>
  <si>
    <t>ToR</t>
  </si>
  <si>
    <t>treated</t>
  </si>
  <si>
    <t>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</si>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</sst>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4_Radio/TSGR4_98bis_e/Docs/R4-2104400.zip" TargetMode="External" Id="Rcf56307f60174620" /><Relationship Type="http://schemas.openxmlformats.org/officeDocument/2006/relationships/hyperlink" Target="http://webapp.etsi.org/teldir/ListPersDetails.asp?PersId=69954" TargetMode="External" Id="R3a28d68d4ae54f6d" /><Relationship Type="http://schemas.openxmlformats.org/officeDocument/2006/relationships/hyperlink" Target="http://portal.3gpp.org/desktopmodules/WorkItem/WorkItemDetails.aspx?workitemId=890159" TargetMode="External" Id="R06b93fac9f60497b" /><Relationship Type="http://schemas.openxmlformats.org/officeDocument/2006/relationships/hyperlink" Target="https://www.3gpp.org/ftp/TSG_RAN/WG4_Radio/TSGR4_98bis_e/Docs/R4-2104401.zip" TargetMode="External" Id="Racc49ab6b11742fa" /><Relationship Type="http://schemas.openxmlformats.org/officeDocument/2006/relationships/hyperlink" Target="http://webapp.etsi.org/teldir/ListPersDetails.asp?PersId=69954" TargetMode="External" Id="Rf2ada2a0cf924251" /><Relationship Type="http://schemas.openxmlformats.org/officeDocument/2006/relationships/hyperlink" Target="http://portal.3gpp.org/desktopmodules/WorkItem/WorkItemDetails.aspx?workitemId=890159" TargetMode="External" Id="R3420944e95ab48c7" /><Relationship Type="http://schemas.openxmlformats.org/officeDocument/2006/relationships/hyperlink" Target="https://www.3gpp.org/ftp/TSG_RAN/WG4_Radio/TSGR4_98bis_e/Docs/R4-2104402.zip" TargetMode="External" Id="R7756cffa22f348d2" /><Relationship Type="http://schemas.openxmlformats.org/officeDocument/2006/relationships/hyperlink" Target="http://webapp.etsi.org/teldir/ListPersDetails.asp?PersId=69954" TargetMode="External" Id="R0a581b05aa844bdf" /><Relationship Type="http://schemas.openxmlformats.org/officeDocument/2006/relationships/hyperlink" Target="http://portal.3gpp.org/desktopmodules/WorkItem/WorkItemDetails.aspx?workitemId=830089" TargetMode="External" Id="Rd9524889c5a54f48" /><Relationship Type="http://schemas.openxmlformats.org/officeDocument/2006/relationships/hyperlink" Target="https://www.3gpp.org/ftp/TSG_RAN/WG4_Radio/TSGR4_98bis_e/Docs/R4-2104403.zip" TargetMode="External" Id="R022b42c4035d47be" /><Relationship Type="http://schemas.openxmlformats.org/officeDocument/2006/relationships/hyperlink" Target="http://webapp.etsi.org/teldir/ListPersDetails.asp?PersId=69954" TargetMode="External" Id="Rf1388de7344646da" /><Relationship Type="http://schemas.openxmlformats.org/officeDocument/2006/relationships/hyperlink" Target="http://portal.3gpp.org/desktopmodules/Release/ReleaseDetails.aspx?releaseId=192" TargetMode="External" Id="Rbbb172ffedc74337" /><Relationship Type="http://schemas.openxmlformats.org/officeDocument/2006/relationships/hyperlink" Target="http://portal.3gpp.org/desktopmodules/Specifications/SpecificationDetails.aspx?specificationId=3786" TargetMode="External" Id="Re05c3279e7a8490f" /><Relationship Type="http://schemas.openxmlformats.org/officeDocument/2006/relationships/hyperlink" Target="http://portal.3gpp.org/desktopmodules/WorkItem/WorkItemDetails.aspx?workitemId=881100" TargetMode="External" Id="R068536cbfadf45c2" /><Relationship Type="http://schemas.openxmlformats.org/officeDocument/2006/relationships/hyperlink" Target="https://www.3gpp.org/ftp/TSG_RAN/WG4_Radio/TSGR4_98bis_e/Docs/R4-2104404.zip" TargetMode="External" Id="R98011b77261a475c" /><Relationship Type="http://schemas.openxmlformats.org/officeDocument/2006/relationships/hyperlink" Target="http://webapp.etsi.org/teldir/ListPersDetails.asp?PersId=69954" TargetMode="External" Id="R42a9e09458704138" /><Relationship Type="http://schemas.openxmlformats.org/officeDocument/2006/relationships/hyperlink" Target="http://portal.3gpp.org/desktopmodules/Release/ReleaseDetails.aspx?releaseId=192" TargetMode="External" Id="Rd629e473942143b1" /><Relationship Type="http://schemas.openxmlformats.org/officeDocument/2006/relationships/hyperlink" Target="http://portal.3gpp.org/desktopmodules/Specifications/SpecificationDetails.aspx?specificationId=3786" TargetMode="External" Id="R881247ac0588497c" /><Relationship Type="http://schemas.openxmlformats.org/officeDocument/2006/relationships/hyperlink" Target="http://portal.3gpp.org/desktopmodules/WorkItem/WorkItemDetails.aspx?workitemId=881100" TargetMode="External" Id="R8e68d68126f74ff9" /><Relationship Type="http://schemas.openxmlformats.org/officeDocument/2006/relationships/hyperlink" Target="https://www.3gpp.org/ftp/TSG_RAN/WG4_Radio/TSGR4_98bis_e/Docs/R4-2104405.zip" TargetMode="External" Id="Reff37d513ab14e25" /><Relationship Type="http://schemas.openxmlformats.org/officeDocument/2006/relationships/hyperlink" Target="http://webapp.etsi.org/teldir/ListPersDetails.asp?PersId=69954" TargetMode="External" Id="R9e2ae61648bc4702" /><Relationship Type="http://schemas.openxmlformats.org/officeDocument/2006/relationships/hyperlink" Target="http://portal.3gpp.org/desktopmodules/Release/ReleaseDetails.aspx?releaseId=192" TargetMode="External" Id="R2f75afba112f44e5" /><Relationship Type="http://schemas.openxmlformats.org/officeDocument/2006/relationships/hyperlink" Target="http://portal.3gpp.org/desktopmodules/Specifications/SpecificationDetails.aspx?specificationId=3787" TargetMode="External" Id="R30ed626375c94626" /><Relationship Type="http://schemas.openxmlformats.org/officeDocument/2006/relationships/hyperlink" Target="http://portal.3gpp.org/desktopmodules/WorkItem/WorkItemDetails.aspx?workitemId=881101" TargetMode="External" Id="Ra690421b5ab84a59" /><Relationship Type="http://schemas.openxmlformats.org/officeDocument/2006/relationships/hyperlink" Target="https://www.3gpp.org/ftp/TSG_RAN/WG4_Radio/TSGR4_98bis_e/Docs/R4-2104406.zip" TargetMode="External" Id="R72015ac1e9aa4889" /><Relationship Type="http://schemas.openxmlformats.org/officeDocument/2006/relationships/hyperlink" Target="http://webapp.etsi.org/teldir/ListPersDetails.asp?PersId=69954" TargetMode="External" Id="R72171f7f7b254fd7" /><Relationship Type="http://schemas.openxmlformats.org/officeDocument/2006/relationships/hyperlink" Target="http://portal.3gpp.org/desktopmodules/Release/ReleaseDetails.aspx?releaseId=192" TargetMode="External" Id="Rce53b4abc3ef4ec1" /><Relationship Type="http://schemas.openxmlformats.org/officeDocument/2006/relationships/hyperlink" Target="http://portal.3gpp.org/desktopmodules/Specifications/SpecificationDetails.aspx?specificationId=3785" TargetMode="External" Id="Rf8a87f4291924561" /><Relationship Type="http://schemas.openxmlformats.org/officeDocument/2006/relationships/hyperlink" Target="http://portal.3gpp.org/desktopmodules/WorkItem/WorkItemDetails.aspx?workitemId=880199" TargetMode="External" Id="R87d3f2d794794f0b" /><Relationship Type="http://schemas.openxmlformats.org/officeDocument/2006/relationships/hyperlink" Target="https://www.3gpp.org/ftp/TSG_RAN/WG4_Radio/TSGR4_98bis_e/Docs/R4-2104407.zip" TargetMode="External" Id="R2cb1e7e7251d41d2" /><Relationship Type="http://schemas.openxmlformats.org/officeDocument/2006/relationships/hyperlink" Target="http://webapp.etsi.org/teldir/ListPersDetails.asp?PersId=69954" TargetMode="External" Id="R20d5cd07c17b4269" /><Relationship Type="http://schemas.openxmlformats.org/officeDocument/2006/relationships/hyperlink" Target="http://portal.3gpp.org/desktopmodules/Release/ReleaseDetails.aspx?releaseId=192" TargetMode="External" Id="R42ccab8dc0bd4c7a" /><Relationship Type="http://schemas.openxmlformats.org/officeDocument/2006/relationships/hyperlink" Target="http://portal.3gpp.org/desktopmodules/Specifications/SpecificationDetails.aspx?specificationId=3784" TargetMode="External" Id="R94d870f4dbb04948" /><Relationship Type="http://schemas.openxmlformats.org/officeDocument/2006/relationships/hyperlink" Target="http://portal.3gpp.org/desktopmodules/WorkItem/WorkItemDetails.aspx?workitemId=880198" TargetMode="External" Id="R01dde85f16db4712" /><Relationship Type="http://schemas.openxmlformats.org/officeDocument/2006/relationships/hyperlink" Target="https://www.3gpp.org/ftp/TSG_RAN/WG4_Radio/TSGR4_98bis_e/Docs/R4-2104408.zip" TargetMode="External" Id="R0d7900ae1bd84734" /><Relationship Type="http://schemas.openxmlformats.org/officeDocument/2006/relationships/hyperlink" Target="http://webapp.etsi.org/teldir/ListPersDetails.asp?PersId=69954" TargetMode="External" Id="Rc6a8a5a9755e4367" /><Relationship Type="http://schemas.openxmlformats.org/officeDocument/2006/relationships/hyperlink" Target="http://portal.3gpp.org/desktopmodules/Release/ReleaseDetails.aspx?releaseId=192" TargetMode="External" Id="R6e29514f88cb466e" /><Relationship Type="http://schemas.openxmlformats.org/officeDocument/2006/relationships/hyperlink" Target="http://portal.3gpp.org/desktopmodules/Specifications/SpecificationDetails.aspx?specificationId=3784" TargetMode="External" Id="R0e80bac7bc0d484f" /><Relationship Type="http://schemas.openxmlformats.org/officeDocument/2006/relationships/hyperlink" Target="http://portal.3gpp.org/desktopmodules/WorkItem/WorkItemDetails.aspx?workitemId=880198" TargetMode="External" Id="R56a63d8abf064daf" /><Relationship Type="http://schemas.openxmlformats.org/officeDocument/2006/relationships/hyperlink" Target="https://www.3gpp.org/ftp/TSG_RAN/WG4_Radio/TSGR4_98bis_e/Docs/R4-2104409.zip" TargetMode="External" Id="Rfee4b132ccc64eb2" /><Relationship Type="http://schemas.openxmlformats.org/officeDocument/2006/relationships/hyperlink" Target="http://webapp.etsi.org/teldir/ListPersDetails.asp?PersId=69954" TargetMode="External" Id="R30bb0994cfce4bc6" /><Relationship Type="http://schemas.openxmlformats.org/officeDocument/2006/relationships/hyperlink" Target="http://portal.3gpp.org/desktopmodules/Release/ReleaseDetails.aspx?releaseId=192" TargetMode="External" Id="R9c815c843e274af7" /><Relationship Type="http://schemas.openxmlformats.org/officeDocument/2006/relationships/hyperlink" Target="http://portal.3gpp.org/desktopmodules/Specifications/SpecificationDetails.aspx?specificationId=3784" TargetMode="External" Id="R8cff8a3910024332" /><Relationship Type="http://schemas.openxmlformats.org/officeDocument/2006/relationships/hyperlink" Target="http://portal.3gpp.org/desktopmodules/WorkItem/WorkItemDetails.aspx?workitemId=880198" TargetMode="External" Id="R33f351e246704de3" /><Relationship Type="http://schemas.openxmlformats.org/officeDocument/2006/relationships/hyperlink" Target="https://www.3gpp.org/ftp/TSG_RAN/WG4_Radio/TSGR4_98bis_e/Docs/R4-2104410.zip" TargetMode="External" Id="Rc77cfb7ce4874b17" /><Relationship Type="http://schemas.openxmlformats.org/officeDocument/2006/relationships/hyperlink" Target="http://webapp.etsi.org/teldir/ListPersDetails.asp?PersId=69954" TargetMode="External" Id="R8b98444385654014" /><Relationship Type="http://schemas.openxmlformats.org/officeDocument/2006/relationships/hyperlink" Target="http://portal.3gpp.org/desktopmodules/Release/ReleaseDetails.aspx?releaseId=192" TargetMode="External" Id="R44ac40076fad42f4" /><Relationship Type="http://schemas.openxmlformats.org/officeDocument/2006/relationships/hyperlink" Target="http://portal.3gpp.org/desktopmodules/Specifications/SpecificationDetails.aspx?specificationId=3784" TargetMode="External" Id="Rafa7a9902edf433b" /><Relationship Type="http://schemas.openxmlformats.org/officeDocument/2006/relationships/hyperlink" Target="http://portal.3gpp.org/desktopmodules/WorkItem/WorkItemDetails.aspx?workitemId=880198" TargetMode="External" Id="R0991d1650274484b" /><Relationship Type="http://schemas.openxmlformats.org/officeDocument/2006/relationships/hyperlink" Target="https://www.3gpp.org/ftp/TSG_RAN/WG4_Radio/TSGR4_98bis_e/Docs/R4-2104411.zip" TargetMode="External" Id="R00bc94be3b1d42ba" /><Relationship Type="http://schemas.openxmlformats.org/officeDocument/2006/relationships/hyperlink" Target="http://webapp.etsi.org/teldir/ListPersDetails.asp?PersId=69954" TargetMode="External" Id="R1b67098551b94cb6" /><Relationship Type="http://schemas.openxmlformats.org/officeDocument/2006/relationships/hyperlink" Target="http://portal.3gpp.org/desktopmodules/Release/ReleaseDetails.aspx?releaseId=192" TargetMode="External" Id="R83aef0da6a0949ed" /><Relationship Type="http://schemas.openxmlformats.org/officeDocument/2006/relationships/hyperlink" Target="http://portal.3gpp.org/desktopmodules/Specifications/SpecificationDetails.aspx?specificationId=3785" TargetMode="External" Id="Ra8b91ff9a5594f7f" /><Relationship Type="http://schemas.openxmlformats.org/officeDocument/2006/relationships/hyperlink" Target="http://portal.3gpp.org/desktopmodules/WorkItem/WorkItemDetails.aspx?workitemId=880199" TargetMode="External" Id="R249695038b154de1" /><Relationship Type="http://schemas.openxmlformats.org/officeDocument/2006/relationships/hyperlink" Target="https://www.3gpp.org/ftp/TSG_RAN/WG4_Radio/TSGR4_98bis_e/Docs/R4-2104412.zip" TargetMode="External" Id="R875fce4f58094a44" /><Relationship Type="http://schemas.openxmlformats.org/officeDocument/2006/relationships/hyperlink" Target="http://webapp.etsi.org/teldir/ListPersDetails.asp?PersId=69954" TargetMode="External" Id="R8ce701374c6e4e55" /><Relationship Type="http://schemas.openxmlformats.org/officeDocument/2006/relationships/hyperlink" Target="http://portal.3gpp.org/desktopmodules/Release/ReleaseDetails.aspx?releaseId=192" TargetMode="External" Id="R06a5e03b773c4b0f" /><Relationship Type="http://schemas.openxmlformats.org/officeDocument/2006/relationships/hyperlink" Target="http://portal.3gpp.org/desktopmodules/Specifications/SpecificationDetails.aspx?specificationId=3792" TargetMode="External" Id="Rb0ebef499e1c4f09" /><Relationship Type="http://schemas.openxmlformats.org/officeDocument/2006/relationships/hyperlink" Target="http://portal.3gpp.org/desktopmodules/WorkItem/WorkItemDetails.aspx?workitemId=881106" TargetMode="External" Id="R4f1c4871af9b48dd" /><Relationship Type="http://schemas.openxmlformats.org/officeDocument/2006/relationships/hyperlink" Target="https://www.3gpp.org/ftp/TSG_RAN/WG4_Radio/TSGR4_98bis_e/Docs/R4-2104413.zip" TargetMode="External" Id="Rb31601ea8c3d472d" /><Relationship Type="http://schemas.openxmlformats.org/officeDocument/2006/relationships/hyperlink" Target="http://webapp.etsi.org/teldir/ListPersDetails.asp?PersId=69954" TargetMode="External" Id="Reaf6e0820dc948d4" /><Relationship Type="http://schemas.openxmlformats.org/officeDocument/2006/relationships/hyperlink" Target="http://portal.3gpp.org/desktopmodules/Release/ReleaseDetails.aspx?releaseId=192" TargetMode="External" Id="R6363445362314c7b" /><Relationship Type="http://schemas.openxmlformats.org/officeDocument/2006/relationships/hyperlink" Target="http://portal.3gpp.org/desktopmodules/Specifications/SpecificationDetails.aspx?specificationId=3792" TargetMode="External" Id="R25c41eee3a53466d" /><Relationship Type="http://schemas.openxmlformats.org/officeDocument/2006/relationships/hyperlink" Target="http://portal.3gpp.org/desktopmodules/WorkItem/WorkItemDetails.aspx?workitemId=881106" TargetMode="External" Id="R84c2e426595349fb" /><Relationship Type="http://schemas.openxmlformats.org/officeDocument/2006/relationships/hyperlink" Target="https://www.3gpp.org/ftp/TSG_RAN/WG4_Radio/TSGR4_98bis_e/Docs/R4-2104414.zip" TargetMode="External" Id="R11a688ca6bf747b7" /><Relationship Type="http://schemas.openxmlformats.org/officeDocument/2006/relationships/hyperlink" Target="http://webapp.etsi.org/teldir/ListPersDetails.asp?PersId=69954" TargetMode="External" Id="R8f9a750e138348c4" /><Relationship Type="http://schemas.openxmlformats.org/officeDocument/2006/relationships/hyperlink" Target="http://portal.3gpp.org/desktopmodules/Release/ReleaseDetails.aspx?releaseId=192" TargetMode="External" Id="R6a513c5d479e4fe0" /><Relationship Type="http://schemas.openxmlformats.org/officeDocument/2006/relationships/hyperlink" Target="http://portal.3gpp.org/desktopmodules/Specifications/SpecificationDetails.aspx?specificationId=3792" TargetMode="External" Id="R37d6bd2c1fd74f85" /><Relationship Type="http://schemas.openxmlformats.org/officeDocument/2006/relationships/hyperlink" Target="http://portal.3gpp.org/desktopmodules/WorkItem/WorkItemDetails.aspx?workitemId=881106" TargetMode="External" Id="Rcf3ba8e1777f447e" /><Relationship Type="http://schemas.openxmlformats.org/officeDocument/2006/relationships/hyperlink" Target="https://www.3gpp.org/ftp/TSG_RAN/WG4_Radio/TSGR4_98bis_e/Docs/R4-2104415.zip" TargetMode="External" Id="Rdcd307d5855a44a9" /><Relationship Type="http://schemas.openxmlformats.org/officeDocument/2006/relationships/hyperlink" Target="http://webapp.etsi.org/teldir/ListPersDetails.asp?PersId=69954" TargetMode="External" Id="Rc7ea4e6f03a745da" /><Relationship Type="http://schemas.openxmlformats.org/officeDocument/2006/relationships/hyperlink" Target="http://portal.3gpp.org/desktopmodules/Release/ReleaseDetails.aspx?releaseId=192" TargetMode="External" Id="R994b428f817c4aa9" /><Relationship Type="http://schemas.openxmlformats.org/officeDocument/2006/relationships/hyperlink" Target="http://portal.3gpp.org/desktopmodules/Specifications/SpecificationDetails.aspx?specificationId=3283" TargetMode="External" Id="R7bb4175b53aa4925" /><Relationship Type="http://schemas.openxmlformats.org/officeDocument/2006/relationships/hyperlink" Target="http://portal.3gpp.org/desktopmodules/WorkItem/WorkItemDetails.aspx?workitemId=881106" TargetMode="External" Id="R006e5344fdb44f14" /><Relationship Type="http://schemas.openxmlformats.org/officeDocument/2006/relationships/hyperlink" Target="https://www.3gpp.org/ftp/TSG_RAN/WG4_Radio/TSGR4_98bis_e/Docs/R4-2104416.zip" TargetMode="External" Id="Ra40356cb08fa430a" /><Relationship Type="http://schemas.openxmlformats.org/officeDocument/2006/relationships/hyperlink" Target="http://webapp.etsi.org/teldir/ListPersDetails.asp?PersId=69954" TargetMode="External" Id="R18d82e5a10224ac9" /><Relationship Type="http://schemas.openxmlformats.org/officeDocument/2006/relationships/hyperlink" Target="http://portal.3gpp.org/desktopmodules/Release/ReleaseDetails.aspx?releaseId=192" TargetMode="External" Id="Rde223086e2464f0e" /><Relationship Type="http://schemas.openxmlformats.org/officeDocument/2006/relationships/hyperlink" Target="http://portal.3gpp.org/desktopmodules/Specifications/SpecificationDetails.aspx?specificationId=3283" TargetMode="External" Id="R31308c0cdd3d43ea" /><Relationship Type="http://schemas.openxmlformats.org/officeDocument/2006/relationships/hyperlink" Target="http://portal.3gpp.org/desktopmodules/WorkItem/WorkItemDetails.aspx?workitemId=881105" TargetMode="External" Id="R3e6d9c76b8754eb2" /><Relationship Type="http://schemas.openxmlformats.org/officeDocument/2006/relationships/hyperlink" Target="https://www.3gpp.org/ftp/TSG_RAN/WG4_Radio/TSGR4_98bis_e/Docs/R4-2104417.zip" TargetMode="External" Id="R45a4aaa3d64f4e56" /><Relationship Type="http://schemas.openxmlformats.org/officeDocument/2006/relationships/hyperlink" Target="http://webapp.etsi.org/teldir/ListPersDetails.asp?PersId=69954" TargetMode="External" Id="R3670cfe9763d4133" /><Relationship Type="http://schemas.openxmlformats.org/officeDocument/2006/relationships/hyperlink" Target="http://portal.3gpp.org/desktopmodules/Release/ReleaseDetails.aspx?releaseId=192" TargetMode="External" Id="R95a7a533ed7a4a69" /><Relationship Type="http://schemas.openxmlformats.org/officeDocument/2006/relationships/hyperlink" Target="http://portal.3gpp.org/desktopmodules/Specifications/SpecificationDetails.aspx?specificationId=3283" TargetMode="External" Id="Rcfd6d1665bc348fc" /><Relationship Type="http://schemas.openxmlformats.org/officeDocument/2006/relationships/hyperlink" Target="http://portal.3gpp.org/desktopmodules/WorkItem/WorkItemDetails.aspx?workitemId=881106" TargetMode="External" Id="R274106e4da7b41b3" /><Relationship Type="http://schemas.openxmlformats.org/officeDocument/2006/relationships/hyperlink" Target="https://www.3gpp.org/ftp/TSG_RAN/WG4_Radio/TSGR4_98bis_e/Docs/R4-2104418.zip" TargetMode="External" Id="R314fc83911874412" /><Relationship Type="http://schemas.openxmlformats.org/officeDocument/2006/relationships/hyperlink" Target="http://webapp.etsi.org/teldir/ListPersDetails.asp?PersId=69954" TargetMode="External" Id="Rc5504f96856243ef" /><Relationship Type="http://schemas.openxmlformats.org/officeDocument/2006/relationships/hyperlink" Target="http://portal.3gpp.org/desktopmodules/Release/ReleaseDetails.aspx?releaseId=192" TargetMode="External" Id="R1486811262ab4cf6" /><Relationship Type="http://schemas.openxmlformats.org/officeDocument/2006/relationships/hyperlink" Target="http://portal.3gpp.org/desktopmodules/Specifications/SpecificationDetails.aspx?specificationId=3792" TargetMode="External" Id="Ra85fec1fe44343e1" /><Relationship Type="http://schemas.openxmlformats.org/officeDocument/2006/relationships/hyperlink" Target="http://portal.3gpp.org/desktopmodules/WorkItem/WorkItemDetails.aspx?workitemId=881106" TargetMode="External" Id="R88db5a6f1768443a" /><Relationship Type="http://schemas.openxmlformats.org/officeDocument/2006/relationships/hyperlink" Target="https://www.3gpp.org/ftp/TSG_RAN/WG4_Radio/TSGR4_98bis_e/Docs/R4-2104419.zip" TargetMode="External" Id="R3c0cc9f1efca47a9" /><Relationship Type="http://schemas.openxmlformats.org/officeDocument/2006/relationships/hyperlink" Target="http://webapp.etsi.org/teldir/ListPersDetails.asp?PersId=69954" TargetMode="External" Id="Re9af70425cad43b7" /><Relationship Type="http://schemas.openxmlformats.org/officeDocument/2006/relationships/hyperlink" Target="http://portal.3gpp.org/desktopmodules/Release/ReleaseDetails.aspx?releaseId=192" TargetMode="External" Id="Ra2cafd33b38d4b53" /><Relationship Type="http://schemas.openxmlformats.org/officeDocument/2006/relationships/hyperlink" Target="http://portal.3gpp.org/desktopmodules/Specifications/SpecificationDetails.aspx?specificationId=3792" TargetMode="External" Id="Rb9ee77720f5c4f13" /><Relationship Type="http://schemas.openxmlformats.org/officeDocument/2006/relationships/hyperlink" Target="http://portal.3gpp.org/desktopmodules/WorkItem/WorkItemDetails.aspx?workitemId=881106" TargetMode="External" Id="R8188ff9cd95144d3" /><Relationship Type="http://schemas.openxmlformats.org/officeDocument/2006/relationships/hyperlink" Target="https://www.3gpp.org/ftp/TSG_RAN/WG4_Radio/TSGR4_98bis_e/Docs/R4-2104420.zip" TargetMode="External" Id="R0c7bf1dcd7c3455c" /><Relationship Type="http://schemas.openxmlformats.org/officeDocument/2006/relationships/hyperlink" Target="http://webapp.etsi.org/teldir/ListPersDetails.asp?PersId=69954" TargetMode="External" Id="Ra8a41234c89f4724" /><Relationship Type="http://schemas.openxmlformats.org/officeDocument/2006/relationships/hyperlink" Target="http://portal.3gpp.org/desktopmodules/Release/ReleaseDetails.aspx?releaseId=192" TargetMode="External" Id="R171335a694854e39" /><Relationship Type="http://schemas.openxmlformats.org/officeDocument/2006/relationships/hyperlink" Target="http://portal.3gpp.org/desktopmodules/Specifications/SpecificationDetails.aspx?specificationId=3795" TargetMode="External" Id="Radf97824e98443c4" /><Relationship Type="http://schemas.openxmlformats.org/officeDocument/2006/relationships/hyperlink" Target="http://portal.3gpp.org/desktopmodules/WorkItem/WorkItemDetails.aspx?workitemId=881109" TargetMode="External" Id="R912643f2d3c2487c" /><Relationship Type="http://schemas.openxmlformats.org/officeDocument/2006/relationships/hyperlink" Target="https://www.3gpp.org/ftp/TSG_RAN/WG4_Radio/TSGR4_98bis_e/Docs/R4-2104421.zip" TargetMode="External" Id="R9f15fc8959e240b9" /><Relationship Type="http://schemas.openxmlformats.org/officeDocument/2006/relationships/hyperlink" Target="http://webapp.etsi.org/teldir/ListPersDetails.asp?PersId=69954" TargetMode="External" Id="R2678c808755946cc" /><Relationship Type="http://schemas.openxmlformats.org/officeDocument/2006/relationships/hyperlink" Target="http://portal.3gpp.org/desktopmodules/Release/ReleaseDetails.aspx?releaseId=192" TargetMode="External" Id="R04bcf20267c2469c" /><Relationship Type="http://schemas.openxmlformats.org/officeDocument/2006/relationships/hyperlink" Target="http://portal.3gpp.org/desktopmodules/Specifications/SpecificationDetails.aspx?specificationId=3795" TargetMode="External" Id="R4bf9d22feea74631" /><Relationship Type="http://schemas.openxmlformats.org/officeDocument/2006/relationships/hyperlink" Target="http://portal.3gpp.org/desktopmodules/WorkItem/WorkItemDetails.aspx?workitemId=881109" TargetMode="External" Id="R1722f57ef77e42c7" /><Relationship Type="http://schemas.openxmlformats.org/officeDocument/2006/relationships/hyperlink" Target="https://www.3gpp.org/ftp/TSG_RAN/WG4_Radio/TSGR4_98bis_e/Docs/R4-2104422.zip" TargetMode="External" Id="R2cb040035d9a49a1" /><Relationship Type="http://schemas.openxmlformats.org/officeDocument/2006/relationships/hyperlink" Target="http://webapp.etsi.org/teldir/ListPersDetails.asp?PersId=69954" TargetMode="External" Id="R8951ee4027b44c9a" /><Relationship Type="http://schemas.openxmlformats.org/officeDocument/2006/relationships/hyperlink" Target="http://portal.3gpp.org/desktopmodules/Release/ReleaseDetails.aspx?releaseId=192" TargetMode="External" Id="Ra8a5005169624ede" /><Relationship Type="http://schemas.openxmlformats.org/officeDocument/2006/relationships/hyperlink" Target="http://portal.3gpp.org/desktopmodules/Specifications/SpecificationDetails.aspx?specificationId=3795" TargetMode="External" Id="R49d00c9b28f44052" /><Relationship Type="http://schemas.openxmlformats.org/officeDocument/2006/relationships/hyperlink" Target="http://portal.3gpp.org/desktopmodules/WorkItem/WorkItemDetails.aspx?workitemId=881109" TargetMode="External" Id="R32bac7d8666f4532" /><Relationship Type="http://schemas.openxmlformats.org/officeDocument/2006/relationships/hyperlink" Target="https://www.3gpp.org/ftp/TSG_RAN/WG4_Radio/TSGR4_98bis_e/Docs/R4-2104423.zip" TargetMode="External" Id="R488151e37aee41b7" /><Relationship Type="http://schemas.openxmlformats.org/officeDocument/2006/relationships/hyperlink" Target="http://webapp.etsi.org/teldir/ListPersDetails.asp?PersId=69954" TargetMode="External" Id="R429c9798aebb4ef1" /><Relationship Type="http://schemas.openxmlformats.org/officeDocument/2006/relationships/hyperlink" Target="http://portal.3gpp.org/desktopmodules/Release/ReleaseDetails.aspx?releaseId=192" TargetMode="External" Id="R9ab52a9e326a4491" /><Relationship Type="http://schemas.openxmlformats.org/officeDocument/2006/relationships/hyperlink" Target="http://portal.3gpp.org/desktopmodules/Specifications/SpecificationDetails.aspx?specificationId=3792" TargetMode="External" Id="Rf920b3f4a0344427" /><Relationship Type="http://schemas.openxmlformats.org/officeDocument/2006/relationships/hyperlink" Target="http://portal.3gpp.org/desktopmodules/WorkItem/WorkItemDetails.aspx?workitemId=881106" TargetMode="External" Id="Rfc68031b9cd74669" /><Relationship Type="http://schemas.openxmlformats.org/officeDocument/2006/relationships/hyperlink" Target="https://www.3gpp.org/ftp/TSG_RAN/WG4_Radio/TSGR4_98bis_e/Docs/R4-2104424.zip" TargetMode="External" Id="Rdbe5b08a0fae4606" /><Relationship Type="http://schemas.openxmlformats.org/officeDocument/2006/relationships/hyperlink" Target="http://webapp.etsi.org/teldir/ListPersDetails.asp?PersId=69954" TargetMode="External" Id="R9dc95bd6c4e24f01" /><Relationship Type="http://schemas.openxmlformats.org/officeDocument/2006/relationships/hyperlink" Target="http://portal.3gpp.org/desktopmodules/Release/ReleaseDetails.aspx?releaseId=192" TargetMode="External" Id="R71977a7b5c5a4518" /><Relationship Type="http://schemas.openxmlformats.org/officeDocument/2006/relationships/hyperlink" Target="http://portal.3gpp.org/desktopmodules/Specifications/SpecificationDetails.aspx?specificationId=3793" TargetMode="External" Id="R9611fb9ce08f4017" /><Relationship Type="http://schemas.openxmlformats.org/officeDocument/2006/relationships/hyperlink" Target="http://portal.3gpp.org/desktopmodules/WorkItem/WorkItemDetails.aspx?workitemId=881107" TargetMode="External" Id="R09814660680b46a2" /><Relationship Type="http://schemas.openxmlformats.org/officeDocument/2006/relationships/hyperlink" Target="https://www.3gpp.org/ftp/TSG_RAN/WG4_Radio/TSGR4_98bis_e/Docs/R4-2104425.zip" TargetMode="External" Id="Re8697d736a98497a" /><Relationship Type="http://schemas.openxmlformats.org/officeDocument/2006/relationships/hyperlink" Target="http://webapp.etsi.org/teldir/ListPersDetails.asp?PersId=69954" TargetMode="External" Id="Ra428f12593fc41a0" /><Relationship Type="http://schemas.openxmlformats.org/officeDocument/2006/relationships/hyperlink" Target="http://portal.3gpp.org/desktopmodules/Release/ReleaseDetails.aspx?releaseId=192" TargetMode="External" Id="R6e2a8870ac3b452e" /><Relationship Type="http://schemas.openxmlformats.org/officeDocument/2006/relationships/hyperlink" Target="http://portal.3gpp.org/desktopmodules/Specifications/SpecificationDetails.aspx?specificationId=3784" TargetMode="External" Id="R406b1593d4b54898" /><Relationship Type="http://schemas.openxmlformats.org/officeDocument/2006/relationships/hyperlink" Target="http://portal.3gpp.org/desktopmodules/WorkItem/WorkItemDetails.aspx?workitemId=880198" TargetMode="External" Id="R0e68a24a17064540" /><Relationship Type="http://schemas.openxmlformats.org/officeDocument/2006/relationships/hyperlink" Target="https://www.3gpp.org/ftp/TSG_RAN/WG4_Radio/TSGR4_98bis_e/Docs/R4-2104426.zip" TargetMode="External" Id="R1fd78bd899934938" /><Relationship Type="http://schemas.openxmlformats.org/officeDocument/2006/relationships/hyperlink" Target="http://webapp.etsi.org/teldir/ListPersDetails.asp?PersId=69954" TargetMode="External" Id="Rde41933fece74b50" /><Relationship Type="http://schemas.openxmlformats.org/officeDocument/2006/relationships/hyperlink" Target="http://portal.3gpp.org/desktopmodules/Release/ReleaseDetails.aspx?releaseId=192" TargetMode="External" Id="Rd7f67e2188014106" /><Relationship Type="http://schemas.openxmlformats.org/officeDocument/2006/relationships/hyperlink" Target="http://portal.3gpp.org/desktopmodules/Specifications/SpecificationDetails.aspx?specificationId=3285" TargetMode="External" Id="R3a4f80ef529a4153" /><Relationship Type="http://schemas.openxmlformats.org/officeDocument/2006/relationships/hyperlink" Target="http://portal.3gpp.org/desktopmodules/WorkItem/WorkItemDetails.aspx?workitemId=880199" TargetMode="External" Id="R32c373831cd245d5" /><Relationship Type="http://schemas.openxmlformats.org/officeDocument/2006/relationships/hyperlink" Target="https://www.3gpp.org/ftp/TSG_RAN/WG4_Radio/TSGR4_98bis_e/Docs/R4-2104427.zip" TargetMode="External" Id="R03b635922c454e5e" /><Relationship Type="http://schemas.openxmlformats.org/officeDocument/2006/relationships/hyperlink" Target="http://webapp.etsi.org/teldir/ListPersDetails.asp?PersId=83463" TargetMode="External" Id="R2e3151b5fbc64a38" /><Relationship Type="http://schemas.openxmlformats.org/officeDocument/2006/relationships/hyperlink" Target="http://portal.3gpp.org/desktopmodules/Release/ReleaseDetails.aspx?releaseId=191" TargetMode="External" Id="Rf8cd7bae56334820" /><Relationship Type="http://schemas.openxmlformats.org/officeDocument/2006/relationships/hyperlink" Target="http://portal.3gpp.org/desktopmodules/Specifications/SpecificationDetails.aspx?specificationId=3204" TargetMode="External" Id="R362c59f855c64fcc" /><Relationship Type="http://schemas.openxmlformats.org/officeDocument/2006/relationships/hyperlink" Target="http://portal.3gpp.org/desktopmodules/WorkItem/WorkItemDetails.aspx?workitemId=830177" TargetMode="External" Id="R84487ab236634ee9" /><Relationship Type="http://schemas.openxmlformats.org/officeDocument/2006/relationships/hyperlink" Target="https://www.3gpp.org/ftp/TSG_RAN/WG4_Radio/TSGR4_98bis_e/Docs/R4-2104428.zip" TargetMode="External" Id="R9fff586f0be34f55" /><Relationship Type="http://schemas.openxmlformats.org/officeDocument/2006/relationships/hyperlink" Target="http://webapp.etsi.org/teldir/ListPersDetails.asp?PersId=83463" TargetMode="External" Id="R68d71516a8db4c6e" /><Relationship Type="http://schemas.openxmlformats.org/officeDocument/2006/relationships/hyperlink" Target="http://portal.3gpp.org/desktopmodules/Release/ReleaseDetails.aspx?releaseId=192" TargetMode="External" Id="R64ffdd427537492b" /><Relationship Type="http://schemas.openxmlformats.org/officeDocument/2006/relationships/hyperlink" Target="http://portal.3gpp.org/desktopmodules/WorkItem/WorkItemDetails.aspx?workitemId=860049" TargetMode="External" Id="Rf8a7e3d1313c4b19" /><Relationship Type="http://schemas.openxmlformats.org/officeDocument/2006/relationships/hyperlink" Target="https://www.3gpp.org/ftp/TSG_RAN/WG4_Radio/TSGR4_98bis_e/Docs/R4-2104429.zip" TargetMode="External" Id="Rde1127af0d7a4d0f" /><Relationship Type="http://schemas.openxmlformats.org/officeDocument/2006/relationships/hyperlink" Target="http://webapp.etsi.org/teldir/ListPersDetails.asp?PersId=83463" TargetMode="External" Id="R6686649463e7454b" /><Relationship Type="http://schemas.openxmlformats.org/officeDocument/2006/relationships/hyperlink" Target="http://portal.3gpp.org/desktopmodules/Release/ReleaseDetails.aspx?releaseId=192" TargetMode="External" Id="R57285d33bb0d459a" /><Relationship Type="http://schemas.openxmlformats.org/officeDocument/2006/relationships/hyperlink" Target="http://portal.3gpp.org/desktopmodules/WorkItem/WorkItemDetails.aspx?workitemId=860144" TargetMode="External" Id="R7d5c53d66c0b47bc" /><Relationship Type="http://schemas.openxmlformats.org/officeDocument/2006/relationships/hyperlink" Target="https://www.3gpp.org/ftp/TSG_RAN/WG4_Radio/TSGR4_98bis_e/Docs/R4-2104430.zip" TargetMode="External" Id="R269746042d494675" /><Relationship Type="http://schemas.openxmlformats.org/officeDocument/2006/relationships/hyperlink" Target="http://webapp.etsi.org/teldir/ListPersDetails.asp?PersId=83463" TargetMode="External" Id="R4f71a825f05f4550" /><Relationship Type="http://schemas.openxmlformats.org/officeDocument/2006/relationships/hyperlink" Target="http://portal.3gpp.org/desktopmodules/Release/ReleaseDetails.aspx?releaseId=191" TargetMode="External" Id="R896bca53ba6e4711" /><Relationship Type="http://schemas.openxmlformats.org/officeDocument/2006/relationships/hyperlink" Target="http://portal.3gpp.org/desktopmodules/WorkItem/WorkItemDetails.aspx?workitemId=820167" TargetMode="External" Id="Rc1501fd6533c4063" /><Relationship Type="http://schemas.openxmlformats.org/officeDocument/2006/relationships/hyperlink" Target="https://www.3gpp.org/ftp/TSG_RAN/WG4_Radio/TSGR4_98bis_e/Docs/R4-2104431.zip" TargetMode="External" Id="R7f129003234a4bd9" /><Relationship Type="http://schemas.openxmlformats.org/officeDocument/2006/relationships/hyperlink" Target="http://webapp.etsi.org/teldir/ListPersDetails.asp?PersId=83463" TargetMode="External" Id="Rc327f9dc72b34c1f" /><Relationship Type="http://schemas.openxmlformats.org/officeDocument/2006/relationships/hyperlink" Target="http://portal.3gpp.org/desktopmodules/Release/ReleaseDetails.aspx?releaseId=191" TargetMode="External" Id="R0f3d457900254660" /><Relationship Type="http://schemas.openxmlformats.org/officeDocument/2006/relationships/hyperlink" Target="http://portal.3gpp.org/desktopmodules/WorkItem/WorkItemDetails.aspx?workitemId=820267" TargetMode="External" Id="R90c9de42be494cd4" /><Relationship Type="http://schemas.openxmlformats.org/officeDocument/2006/relationships/hyperlink" Target="https://www.3gpp.org/ftp/TSG_RAN/WG4_Radio/TSGR4_98bis_e/Docs/R4-2104432.zip" TargetMode="External" Id="R9c2e88290f144f29" /><Relationship Type="http://schemas.openxmlformats.org/officeDocument/2006/relationships/hyperlink" Target="http://webapp.etsi.org/teldir/ListPersDetails.asp?PersId=83463" TargetMode="External" Id="R1b05d71449f84be8" /><Relationship Type="http://schemas.openxmlformats.org/officeDocument/2006/relationships/hyperlink" Target="http://portal.3gpp.org/desktopmodules/Release/ReleaseDetails.aspx?releaseId=191" TargetMode="External" Id="R996a647e04ad4618" /><Relationship Type="http://schemas.openxmlformats.org/officeDocument/2006/relationships/hyperlink" Target="http://portal.3gpp.org/desktopmodules/WorkItem/WorkItemDetails.aspx?workitemId=820267" TargetMode="External" Id="R2ae84543987b4dfb" /><Relationship Type="http://schemas.openxmlformats.org/officeDocument/2006/relationships/hyperlink" Target="https://www.3gpp.org/ftp/TSG_RAN/WG4_Radio/TSGR4_98bis_e/Docs/R4-2104433.zip" TargetMode="External" Id="R49a76be8c8734c97" /><Relationship Type="http://schemas.openxmlformats.org/officeDocument/2006/relationships/hyperlink" Target="http://webapp.etsi.org/teldir/ListPersDetails.asp?PersId=83463" TargetMode="External" Id="Ra165147875f0406c" /><Relationship Type="http://schemas.openxmlformats.org/officeDocument/2006/relationships/hyperlink" Target="http://portal.3gpp.org/desktopmodules/Release/ReleaseDetails.aspx?releaseId=191" TargetMode="External" Id="Rb83ad5f32b6547e4" /><Relationship Type="http://schemas.openxmlformats.org/officeDocument/2006/relationships/hyperlink" Target="http://portal.3gpp.org/desktopmodules/WorkItem/WorkItemDetails.aspx?workitemId=820267" TargetMode="External" Id="R72ba5be8c1c24646" /><Relationship Type="http://schemas.openxmlformats.org/officeDocument/2006/relationships/hyperlink" Target="https://www.3gpp.org/ftp/TSG_RAN/WG4_Radio/TSGR4_98bis_e/Docs/R4-2104434.zip" TargetMode="External" Id="Rc0deeeabc06b49da" /><Relationship Type="http://schemas.openxmlformats.org/officeDocument/2006/relationships/hyperlink" Target="http://webapp.etsi.org/teldir/ListPersDetails.asp?PersId=83463" TargetMode="External" Id="Rcc0241e5ccc848a0" /><Relationship Type="http://schemas.openxmlformats.org/officeDocument/2006/relationships/hyperlink" Target="http://portal.3gpp.org/desktopmodules/Release/ReleaseDetails.aspx?releaseId=191" TargetMode="External" Id="R80c4446b82d846c3" /><Relationship Type="http://schemas.openxmlformats.org/officeDocument/2006/relationships/hyperlink" Target="http://portal.3gpp.org/desktopmodules/WorkItem/WorkItemDetails.aspx?workitemId=820267" TargetMode="External" Id="R93158e61b19a4535" /><Relationship Type="http://schemas.openxmlformats.org/officeDocument/2006/relationships/hyperlink" Target="https://www.3gpp.org/ftp/TSG_RAN/WG4_Radio/TSGR4_98bis_e/Docs/R4-2104435.zip" TargetMode="External" Id="R3482f9fa7b2f444c" /><Relationship Type="http://schemas.openxmlformats.org/officeDocument/2006/relationships/hyperlink" Target="http://webapp.etsi.org/teldir/ListPersDetails.asp?PersId=83463" TargetMode="External" Id="R1389e642c0324247" /><Relationship Type="http://schemas.openxmlformats.org/officeDocument/2006/relationships/hyperlink" Target="http://portal.3gpp.org/desktopmodules/Release/ReleaseDetails.aspx?releaseId=191" TargetMode="External" Id="Rd06114764a29422e" /><Relationship Type="http://schemas.openxmlformats.org/officeDocument/2006/relationships/hyperlink" Target="http://portal.3gpp.org/desktopmodules/WorkItem/WorkItemDetails.aspx?workitemId=820267" TargetMode="External" Id="R0538f73489444815" /><Relationship Type="http://schemas.openxmlformats.org/officeDocument/2006/relationships/hyperlink" Target="https://www.3gpp.org/ftp/TSG_RAN/WG4_Radio/TSGR4_98bis_e/Docs/R4-2104436.zip" TargetMode="External" Id="R89092e67de2e4cc7" /><Relationship Type="http://schemas.openxmlformats.org/officeDocument/2006/relationships/hyperlink" Target="http://webapp.etsi.org/teldir/ListPersDetails.asp?PersId=90657" TargetMode="External" Id="Red5ac401fba64c3e" /><Relationship Type="http://schemas.openxmlformats.org/officeDocument/2006/relationships/hyperlink" Target="https://www.3gpp.org/ftp/TSG_RAN/WG4_Radio/TSGR4_98bis_e/Docs/R4-2104437.zip" TargetMode="External" Id="R7bd9eb88b59049fa" /><Relationship Type="http://schemas.openxmlformats.org/officeDocument/2006/relationships/hyperlink" Target="http://webapp.etsi.org/teldir/ListPersDetails.asp?PersId=88270" TargetMode="External" Id="R523473a0e1eb4689" /><Relationship Type="http://schemas.openxmlformats.org/officeDocument/2006/relationships/hyperlink" Target="http://portal.3gpp.org/desktopmodules/Release/ReleaseDetails.aspx?releaseId=192" TargetMode="External" Id="Rd4e23e77a7cc43f7" /><Relationship Type="http://schemas.openxmlformats.org/officeDocument/2006/relationships/hyperlink" Target="http://portal.3gpp.org/desktopmodules/Specifications/SpecificationDetails.aspx?specificationId=3283" TargetMode="External" Id="R4d971fa4e9de475e" /><Relationship Type="http://schemas.openxmlformats.org/officeDocument/2006/relationships/hyperlink" Target="http://portal.3gpp.org/desktopmodules/WorkItem/WorkItemDetails.aspx?workitemId=890162" TargetMode="External" Id="R64e0044f14fb4b8d" /><Relationship Type="http://schemas.openxmlformats.org/officeDocument/2006/relationships/hyperlink" Target="https://www.3gpp.org/ftp/TSG_RAN/WG4_Radio/TSGR4_98bis_e/Docs/R4-2104438.zip" TargetMode="External" Id="Rd9d113600d35442b" /><Relationship Type="http://schemas.openxmlformats.org/officeDocument/2006/relationships/hyperlink" Target="http://webapp.etsi.org/teldir/ListPersDetails.asp?PersId=90657" TargetMode="External" Id="Rb0304698b9164d27" /><Relationship Type="http://schemas.openxmlformats.org/officeDocument/2006/relationships/hyperlink" Target="https://www.3gpp.org/ftp/TSG_RAN/WG4_Radio/TSGR4_98bis_e/Docs/R4-2104439.zip" TargetMode="External" Id="R78c118b2661940f4" /><Relationship Type="http://schemas.openxmlformats.org/officeDocument/2006/relationships/hyperlink" Target="http://webapp.etsi.org/teldir/ListPersDetails.asp?PersId=90636" TargetMode="External" Id="R3e77426004094a97" /><Relationship Type="http://schemas.openxmlformats.org/officeDocument/2006/relationships/hyperlink" Target="http://portal.3gpp.org/desktopmodules/Release/ReleaseDetails.aspx?releaseId=192" TargetMode="External" Id="Rc466bf6f2f864b77" /><Relationship Type="http://schemas.openxmlformats.org/officeDocument/2006/relationships/hyperlink" Target="https://www.3gpp.org/ftp/TSG_RAN/WG4_Radio/TSGR4_98bis_e/Docs/R4-2104440.zip" TargetMode="External" Id="R8f066e74f6804340" /><Relationship Type="http://schemas.openxmlformats.org/officeDocument/2006/relationships/hyperlink" Target="http://webapp.etsi.org/teldir/ListPersDetails.asp?PersId=90657" TargetMode="External" Id="Re67d689ec80d41c4" /><Relationship Type="http://schemas.openxmlformats.org/officeDocument/2006/relationships/hyperlink" Target="https://www.3gpp.org/ftp/TSG_RAN/WG4_Radio/TSGR4_98bis_e/Docs/R4-2104441.zip" TargetMode="External" Id="R3beea2591aa04617" /><Relationship Type="http://schemas.openxmlformats.org/officeDocument/2006/relationships/hyperlink" Target="http://webapp.etsi.org/teldir/ListPersDetails.asp?PersId=90636" TargetMode="External" Id="Rd68dfa7e211d4991" /><Relationship Type="http://schemas.openxmlformats.org/officeDocument/2006/relationships/hyperlink" Target="http://portal.3gpp.org/desktopmodules/Release/ReleaseDetails.aspx?releaseId=192" TargetMode="External" Id="R42bd6001360b48e3" /><Relationship Type="http://schemas.openxmlformats.org/officeDocument/2006/relationships/hyperlink" Target="https://www.3gpp.org/ftp/TSG_RAN/WG4_Radio/TSGR4_98bis_e/Docs/R4-2104442.zip" TargetMode="External" Id="Rcda49441c4ca4c1e" /><Relationship Type="http://schemas.openxmlformats.org/officeDocument/2006/relationships/hyperlink" Target="http://webapp.etsi.org/teldir/ListPersDetails.asp?PersId=90657" TargetMode="External" Id="R3a28e0405cba4be8" /><Relationship Type="http://schemas.openxmlformats.org/officeDocument/2006/relationships/hyperlink" Target="https://www.3gpp.org/ftp/TSG_RAN/WG4_Radio/TSGR4_98bis_e/Docs/R4-2104443.zip" TargetMode="External" Id="R76c33a44da3c4560" /><Relationship Type="http://schemas.openxmlformats.org/officeDocument/2006/relationships/hyperlink" Target="http://webapp.etsi.org/teldir/ListPersDetails.asp?PersId=90657" TargetMode="External" Id="R20debff77ae444d0" /><Relationship Type="http://schemas.openxmlformats.org/officeDocument/2006/relationships/hyperlink" Target="https://www.3gpp.org/ftp/TSG_RAN/WG4_Radio/TSGR4_98bis_e/Docs/R4-2104444.zip" TargetMode="External" Id="R2ec39aacff09456b" /><Relationship Type="http://schemas.openxmlformats.org/officeDocument/2006/relationships/hyperlink" Target="http://webapp.etsi.org/teldir/ListPersDetails.asp?PersId=90657" TargetMode="External" Id="R689d23ba3fe1478c" /><Relationship Type="http://schemas.openxmlformats.org/officeDocument/2006/relationships/hyperlink" Target="https://www.3gpp.org/ftp/TSG_RAN/WG4_Radio/TSGR4_98bis_e/Docs/R4-2104445.zip" TargetMode="External" Id="R264e6d2a235d43b0" /><Relationship Type="http://schemas.openxmlformats.org/officeDocument/2006/relationships/hyperlink" Target="http://webapp.etsi.org/teldir/ListPersDetails.asp?PersId=90657" TargetMode="External" Id="Rc70d39b5146149b6" /><Relationship Type="http://schemas.openxmlformats.org/officeDocument/2006/relationships/hyperlink" Target="https://www.3gpp.org/ftp/TSG_RAN/WG4_Radio/TSGR4_98bis_e/Docs/R4-2104446.zip" TargetMode="External" Id="Ra01d1f80d2f84e18" /><Relationship Type="http://schemas.openxmlformats.org/officeDocument/2006/relationships/hyperlink" Target="http://webapp.etsi.org/teldir/ListPersDetails.asp?PersId=90657" TargetMode="External" Id="R50943c19741a4f57" /><Relationship Type="http://schemas.openxmlformats.org/officeDocument/2006/relationships/hyperlink" Target="https://www.3gpp.org/ftp/TSG_RAN/WG4_Radio/TSGR4_98bis_e/Docs/R4-2104447.zip" TargetMode="External" Id="R9e8383767cd646ad" /><Relationship Type="http://schemas.openxmlformats.org/officeDocument/2006/relationships/hyperlink" Target="http://webapp.etsi.org/teldir/ListPersDetails.asp?PersId=90657" TargetMode="External" Id="Rdb80ad2d8a8540df" /><Relationship Type="http://schemas.openxmlformats.org/officeDocument/2006/relationships/hyperlink" Target="https://www.3gpp.org/ftp/TSG_RAN/WG4_Radio/TSGR4_98bis_e/Docs/R4-2104448.zip" TargetMode="External" Id="Rf523aff19832480e" /><Relationship Type="http://schemas.openxmlformats.org/officeDocument/2006/relationships/hyperlink" Target="http://webapp.etsi.org/teldir/ListPersDetails.asp?PersId=90657" TargetMode="External" Id="R424da2561e7b4445" /><Relationship Type="http://schemas.openxmlformats.org/officeDocument/2006/relationships/hyperlink" Target="https://www.3gpp.org/ftp/TSG_RAN/WG4_Radio/TSGR4_98bis_e/Docs/R4-2104449.zip" TargetMode="External" Id="R71ad4f90d2604b56" /><Relationship Type="http://schemas.openxmlformats.org/officeDocument/2006/relationships/hyperlink" Target="http://webapp.etsi.org/teldir/ListPersDetails.asp?PersId=90657" TargetMode="External" Id="Rc46733ff64cc46a6" /><Relationship Type="http://schemas.openxmlformats.org/officeDocument/2006/relationships/hyperlink" Target="https://www.3gpp.org/ftp/TSG_RAN/WG4_Radio/TSGR4_98bis_e/Docs/R4-2104450.zip" TargetMode="External" Id="Re243fa597f6246cb" /><Relationship Type="http://schemas.openxmlformats.org/officeDocument/2006/relationships/hyperlink" Target="http://webapp.etsi.org/teldir/ListPersDetails.asp?PersId=90657" TargetMode="External" Id="R6886e0e2467c4dc5" /><Relationship Type="http://schemas.openxmlformats.org/officeDocument/2006/relationships/hyperlink" Target="https://www.3gpp.org/ftp/TSG_RAN/WG4_Radio/TSGR4_98bis_e/Docs/R4-2104451.zip" TargetMode="External" Id="R364c6a8a2a164850" /><Relationship Type="http://schemas.openxmlformats.org/officeDocument/2006/relationships/hyperlink" Target="http://webapp.etsi.org/teldir/ListPersDetails.asp?PersId=90657" TargetMode="External" Id="Rd1fd49e34d0c462b" /><Relationship Type="http://schemas.openxmlformats.org/officeDocument/2006/relationships/hyperlink" Target="https://www.3gpp.org/ftp/TSG_RAN/WG4_Radio/TSGR4_98bis_e/Docs/R4-2104452.zip" TargetMode="External" Id="R0d604c4673dc49ae" /><Relationship Type="http://schemas.openxmlformats.org/officeDocument/2006/relationships/hyperlink" Target="http://webapp.etsi.org/teldir/ListPersDetails.asp?PersId=90657" TargetMode="External" Id="R3325f1867a9b4447" /><Relationship Type="http://schemas.openxmlformats.org/officeDocument/2006/relationships/hyperlink" Target="https://www.3gpp.org/ftp/TSG_RAN/WG4_Radio/TSGR4_98bis_e/Docs/R4-2104453.zip" TargetMode="External" Id="R79ca85ffc20541be" /><Relationship Type="http://schemas.openxmlformats.org/officeDocument/2006/relationships/hyperlink" Target="http://webapp.etsi.org/teldir/ListPersDetails.asp?PersId=90657" TargetMode="External" Id="Re1e235b12616427f" /><Relationship Type="http://schemas.openxmlformats.org/officeDocument/2006/relationships/hyperlink" Target="https://www.3gpp.org/ftp/TSG_RAN/WG4_Radio/TSGR4_98bis_e/Docs/R4-2104454.zip" TargetMode="External" Id="R760cfcdf05d3402f" /><Relationship Type="http://schemas.openxmlformats.org/officeDocument/2006/relationships/hyperlink" Target="http://webapp.etsi.org/teldir/ListPersDetails.asp?PersId=75429" TargetMode="External" Id="R499bde9045ac481b" /><Relationship Type="http://schemas.openxmlformats.org/officeDocument/2006/relationships/hyperlink" Target="http://portal.3gpp.org/desktopmodules/Release/ReleaseDetails.aspx?releaseId=192" TargetMode="External" Id="Ree66d43be8ec4e1a" /><Relationship Type="http://schemas.openxmlformats.org/officeDocument/2006/relationships/hyperlink" Target="http://portal.3gpp.org/desktopmodules/Specifications/SpecificationDetails.aspx?specificationId=3283" TargetMode="External" Id="R1078dbd8247441b2" /><Relationship Type="http://schemas.openxmlformats.org/officeDocument/2006/relationships/hyperlink" Target="http://portal.3gpp.org/desktopmodules/WorkItem/WorkItemDetails.aspx?workitemId=881006" TargetMode="External" Id="Rbf9d6b73556747e2" /><Relationship Type="http://schemas.openxmlformats.org/officeDocument/2006/relationships/hyperlink" Target="https://www.3gpp.org/ftp/TSG_RAN/WG4_Radio/TSGR4_98bis_e/Docs/R4-2104455.zip" TargetMode="External" Id="Rf3288d0e68624efd" /><Relationship Type="http://schemas.openxmlformats.org/officeDocument/2006/relationships/hyperlink" Target="http://webapp.etsi.org/teldir/ListPersDetails.asp?PersId=90657" TargetMode="External" Id="R7400c4ba6ff846a7" /><Relationship Type="http://schemas.openxmlformats.org/officeDocument/2006/relationships/hyperlink" Target="https://www.3gpp.org/ftp/TSG_RAN/WG4_Radio/TSGR4_98bis_e/Docs/R4-2104456.zip" TargetMode="External" Id="Ra431ee4f41df4196" /><Relationship Type="http://schemas.openxmlformats.org/officeDocument/2006/relationships/hyperlink" Target="http://webapp.etsi.org/teldir/ListPersDetails.asp?PersId=68815" TargetMode="External" Id="R4119c9c4529944e4" /><Relationship Type="http://schemas.openxmlformats.org/officeDocument/2006/relationships/hyperlink" Target="http://portal.3gpp.org/desktopmodules/Release/ReleaseDetails.aspx?releaseId=192" TargetMode="External" Id="Rd8b04288c30645bc" /><Relationship Type="http://schemas.openxmlformats.org/officeDocument/2006/relationships/hyperlink" Target="http://portal.3gpp.org/desktopmodules/WorkItem/WorkItemDetails.aspx?workitemId=860141" TargetMode="External" Id="R106b076079954686" /><Relationship Type="http://schemas.openxmlformats.org/officeDocument/2006/relationships/hyperlink" Target="https://www.3gpp.org/ftp/TSG_RAN/WG4_Radio/TSGR4_98bis_e/Docs/R4-2104457.zip" TargetMode="External" Id="R0bbb59aa54914045" /><Relationship Type="http://schemas.openxmlformats.org/officeDocument/2006/relationships/hyperlink" Target="http://webapp.etsi.org/teldir/ListPersDetails.asp?PersId=68815" TargetMode="External" Id="R19090ef6b6d24641" /><Relationship Type="http://schemas.openxmlformats.org/officeDocument/2006/relationships/hyperlink" Target="http://portal.3gpp.org/desktopmodules/Release/ReleaseDetails.aspx?releaseId=192" TargetMode="External" Id="R159c1c0bc80e4d61" /><Relationship Type="http://schemas.openxmlformats.org/officeDocument/2006/relationships/hyperlink" Target="http://portal.3gpp.org/desktopmodules/WorkItem/WorkItemDetails.aspx?workitemId=860141" TargetMode="External" Id="Ree582d920a034b91" /><Relationship Type="http://schemas.openxmlformats.org/officeDocument/2006/relationships/hyperlink" Target="https://www.3gpp.org/ftp/TSG_RAN/WG4_Radio/TSGR4_98bis_e/Docs/R4-2104458.zip" TargetMode="External" Id="R02c28f3968ad4433" /><Relationship Type="http://schemas.openxmlformats.org/officeDocument/2006/relationships/hyperlink" Target="http://webapp.etsi.org/teldir/ListPersDetails.asp?PersId=68815" TargetMode="External" Id="Ra30691847f484118" /><Relationship Type="http://schemas.openxmlformats.org/officeDocument/2006/relationships/hyperlink" Target="http://portal.3gpp.org/desktopmodules/Release/ReleaseDetails.aspx?releaseId=192" TargetMode="External" Id="R8445f2cfd3ed418a" /><Relationship Type="http://schemas.openxmlformats.org/officeDocument/2006/relationships/hyperlink" Target="http://portal.3gpp.org/desktopmodules/WorkItem/WorkItemDetails.aspx?workitemId=860144" TargetMode="External" Id="R935ce1e58e164d5c" /><Relationship Type="http://schemas.openxmlformats.org/officeDocument/2006/relationships/hyperlink" Target="https://www.3gpp.org/ftp/TSG_RAN/WG4_Radio/TSGR4_98bis_e/Docs/R4-2104459.zip" TargetMode="External" Id="R7e585b0ab9b447ba" /><Relationship Type="http://schemas.openxmlformats.org/officeDocument/2006/relationships/hyperlink" Target="http://webapp.etsi.org/teldir/ListPersDetails.asp?PersId=68815" TargetMode="External" Id="Rda35660d589a4cba" /><Relationship Type="http://schemas.openxmlformats.org/officeDocument/2006/relationships/hyperlink" Target="http://portal.3gpp.org/desktopmodules/Release/ReleaseDetails.aspx?releaseId=192" TargetMode="External" Id="R88089146318c4ad0" /><Relationship Type="http://schemas.openxmlformats.org/officeDocument/2006/relationships/hyperlink" Target="http://portal.3gpp.org/desktopmodules/Specifications/SpecificationDetails.aspx?specificationId=3802" TargetMode="External" Id="R3cd8325c00524814" /><Relationship Type="http://schemas.openxmlformats.org/officeDocument/2006/relationships/hyperlink" Target="http://portal.3gpp.org/desktopmodules/WorkItem/WorkItemDetails.aspx?workitemId=880077" TargetMode="External" Id="Rc4e2f96de014496e" /><Relationship Type="http://schemas.openxmlformats.org/officeDocument/2006/relationships/hyperlink" Target="https://www.3gpp.org/ftp/TSG_RAN/WG4_Radio/TSGR4_98bis_e/Docs/R4-2104460.zip" TargetMode="External" Id="Re45d8634e38f4081" /><Relationship Type="http://schemas.openxmlformats.org/officeDocument/2006/relationships/hyperlink" Target="http://webapp.etsi.org/teldir/ListPersDetails.asp?PersId=68815" TargetMode="External" Id="R341f9af32ac7461d" /><Relationship Type="http://schemas.openxmlformats.org/officeDocument/2006/relationships/hyperlink" Target="http://portal.3gpp.org/desktopmodules/Release/ReleaseDetails.aspx?releaseId=192" TargetMode="External" Id="R5c7c64e4ebec445a" /><Relationship Type="http://schemas.openxmlformats.org/officeDocument/2006/relationships/hyperlink" Target="http://portal.3gpp.org/desktopmodules/Specifications/SpecificationDetails.aspx?specificationId=3802" TargetMode="External" Id="R141c1364181d4391" /><Relationship Type="http://schemas.openxmlformats.org/officeDocument/2006/relationships/hyperlink" Target="http://portal.3gpp.org/desktopmodules/WorkItem/WorkItemDetails.aspx?workitemId=880077" TargetMode="External" Id="R3d0652a816f74f7c" /><Relationship Type="http://schemas.openxmlformats.org/officeDocument/2006/relationships/hyperlink" Target="https://www.3gpp.org/ftp/TSG_RAN/WG4_Radio/TSGR4_98bis_e/Docs/R4-2104461.zip" TargetMode="External" Id="R51409634c15b474a" /><Relationship Type="http://schemas.openxmlformats.org/officeDocument/2006/relationships/hyperlink" Target="http://webapp.etsi.org/teldir/ListPersDetails.asp?PersId=68815" TargetMode="External" Id="R8292d38049b74cd4" /><Relationship Type="http://schemas.openxmlformats.org/officeDocument/2006/relationships/hyperlink" Target="http://portal.3gpp.org/desktopmodules/Release/ReleaseDetails.aspx?releaseId=192" TargetMode="External" Id="Raf160476aead4370" /><Relationship Type="http://schemas.openxmlformats.org/officeDocument/2006/relationships/hyperlink" Target="http://portal.3gpp.org/desktopmodules/Specifications/SpecificationDetails.aspx?specificationId=3802" TargetMode="External" Id="R8dfd0bf30d674d57" /><Relationship Type="http://schemas.openxmlformats.org/officeDocument/2006/relationships/hyperlink" Target="http://portal.3gpp.org/desktopmodules/WorkItem/WorkItemDetails.aspx?workitemId=880077" TargetMode="External" Id="R3e7fb9f478b64e3e" /><Relationship Type="http://schemas.openxmlformats.org/officeDocument/2006/relationships/hyperlink" Target="https://www.3gpp.org/ftp/TSG_RAN/WG4_Radio/TSGR4_98bis_e/Docs/R4-2104462.zip" TargetMode="External" Id="R19f26432b5314659" /><Relationship Type="http://schemas.openxmlformats.org/officeDocument/2006/relationships/hyperlink" Target="http://webapp.etsi.org/teldir/ListPersDetails.asp?PersId=90657" TargetMode="External" Id="R2a724eaa522b4d25" /><Relationship Type="http://schemas.openxmlformats.org/officeDocument/2006/relationships/hyperlink" Target="https://www.3gpp.org/ftp/TSG_RAN/WG4_Radio/TSGR4_98bis_e/Docs/R4-2104463.zip" TargetMode="External" Id="Ra43a12383c3a41c1" /><Relationship Type="http://schemas.openxmlformats.org/officeDocument/2006/relationships/hyperlink" Target="http://webapp.etsi.org/teldir/ListPersDetails.asp?PersId=90657" TargetMode="External" Id="R1dfab99da7f34783" /><Relationship Type="http://schemas.openxmlformats.org/officeDocument/2006/relationships/hyperlink" Target="http://webapp.etsi.org/teldir/ListPersDetails.asp?PersId=40914" TargetMode="External" Id="R2a4378f37a57450e" /><Relationship Type="http://schemas.openxmlformats.org/officeDocument/2006/relationships/hyperlink" Target="http://portal.3gpp.org/desktopmodules/Release/ReleaseDetails.aspx?releaseId=191" TargetMode="External" Id="R16403c05bbfd4633" /><Relationship Type="http://schemas.openxmlformats.org/officeDocument/2006/relationships/hyperlink" Target="http://portal.3gpp.org/desktopmodules/Specifications/SpecificationDetails.aspx?specificationId=3032" TargetMode="External" Id="Rb8ef0fb92e5647ba" /><Relationship Type="http://schemas.openxmlformats.org/officeDocument/2006/relationships/hyperlink" Target="http://portal.3gpp.org/desktopmodules/WorkItem/WorkItemDetails.aspx?workitemId=820267" TargetMode="External" Id="R0631422d9448450b" /><Relationship Type="http://schemas.openxmlformats.org/officeDocument/2006/relationships/hyperlink" Target="http://webapp.etsi.org/teldir/ListPersDetails.asp?PersId=40914" TargetMode="External" Id="Rac2fcc9d6cb94612" /><Relationship Type="http://schemas.openxmlformats.org/officeDocument/2006/relationships/hyperlink" Target="http://portal.3gpp.org/desktopmodules/Release/ReleaseDetails.aspx?releaseId=192" TargetMode="External" Id="R9e7ccdd8d97f4ff1" /><Relationship Type="http://schemas.openxmlformats.org/officeDocument/2006/relationships/hyperlink" Target="http://portal.3gpp.org/desktopmodules/Specifications/SpecificationDetails.aspx?specificationId=3032" TargetMode="External" Id="R48f900301b704dd6" /><Relationship Type="http://schemas.openxmlformats.org/officeDocument/2006/relationships/hyperlink" Target="http://portal.3gpp.org/desktopmodules/WorkItem/WorkItemDetails.aspx?workitemId=820267" TargetMode="External" Id="R5fafb96906814436" /><Relationship Type="http://schemas.openxmlformats.org/officeDocument/2006/relationships/hyperlink" Target="http://webapp.etsi.org/teldir/ListPersDetails.asp?PersId=40914" TargetMode="External" Id="R24f163c1e76a4e91" /><Relationship Type="http://schemas.openxmlformats.org/officeDocument/2006/relationships/hyperlink" Target="http://portal.3gpp.org/desktopmodules/Release/ReleaseDetails.aspx?releaseId=191" TargetMode="External" Id="R34c0c37fc01845b5" /><Relationship Type="http://schemas.openxmlformats.org/officeDocument/2006/relationships/hyperlink" Target="http://portal.3gpp.org/desktopmodules/Specifications/SpecificationDetails.aspx?specificationId=3368" TargetMode="External" Id="R64cbe59dc88449dd" /><Relationship Type="http://schemas.openxmlformats.org/officeDocument/2006/relationships/hyperlink" Target="http://portal.3gpp.org/desktopmodules/WorkItem/WorkItemDetails.aspx?workitemId=820267" TargetMode="External" Id="R35971d54cf13425a" /><Relationship Type="http://schemas.openxmlformats.org/officeDocument/2006/relationships/hyperlink" Target="http://webapp.etsi.org/teldir/ListPersDetails.asp?PersId=40914" TargetMode="External" Id="Rfef616c7358f4bbd" /><Relationship Type="http://schemas.openxmlformats.org/officeDocument/2006/relationships/hyperlink" Target="http://portal.3gpp.org/desktopmodules/Release/ReleaseDetails.aspx?releaseId=192" TargetMode="External" Id="R9ec2f9fb32214ab0" /><Relationship Type="http://schemas.openxmlformats.org/officeDocument/2006/relationships/hyperlink" Target="http://portal.3gpp.org/desktopmodules/Specifications/SpecificationDetails.aspx?specificationId=3368" TargetMode="External" Id="Reec6cbe644e442eb" /><Relationship Type="http://schemas.openxmlformats.org/officeDocument/2006/relationships/hyperlink" Target="http://portal.3gpp.org/desktopmodules/WorkItem/WorkItemDetails.aspx?workitemId=820267" TargetMode="External" Id="Reb40fa46ebf24f18" /><Relationship Type="http://schemas.openxmlformats.org/officeDocument/2006/relationships/hyperlink" Target="http://webapp.etsi.org/teldir/ListPersDetails.asp?PersId=40914" TargetMode="External" Id="R9d2e6f7b6c0547b9" /><Relationship Type="http://schemas.openxmlformats.org/officeDocument/2006/relationships/hyperlink" Target="http://portal.3gpp.org/desktopmodules/Release/ReleaseDetails.aspx?releaseId=191" TargetMode="External" Id="R7d3b5df8c2b24072" /><Relationship Type="http://schemas.openxmlformats.org/officeDocument/2006/relationships/hyperlink" Target="http://portal.3gpp.org/desktopmodules/Specifications/SpecificationDetails.aspx?specificationId=3032" TargetMode="External" Id="Red9ad39ab8974e35" /><Relationship Type="http://schemas.openxmlformats.org/officeDocument/2006/relationships/hyperlink" Target="http://portal.3gpp.org/desktopmodules/WorkItem/WorkItemDetails.aspx?workitemId=820267" TargetMode="External" Id="Raf4221cae0004471" /><Relationship Type="http://schemas.openxmlformats.org/officeDocument/2006/relationships/hyperlink" Target="http://webapp.etsi.org/teldir/ListPersDetails.asp?PersId=40914" TargetMode="External" Id="R4abeedd695774005" /><Relationship Type="http://schemas.openxmlformats.org/officeDocument/2006/relationships/hyperlink" Target="http://portal.3gpp.org/desktopmodules/Release/ReleaseDetails.aspx?releaseId=192" TargetMode="External" Id="R59147c228be346aa" /><Relationship Type="http://schemas.openxmlformats.org/officeDocument/2006/relationships/hyperlink" Target="http://portal.3gpp.org/desktopmodules/Specifications/SpecificationDetails.aspx?specificationId=3032" TargetMode="External" Id="R40683df0aa7f4ad6" /><Relationship Type="http://schemas.openxmlformats.org/officeDocument/2006/relationships/hyperlink" Target="http://portal.3gpp.org/desktopmodules/WorkItem/WorkItemDetails.aspx?workitemId=820267" TargetMode="External" Id="R0cf09ef6cb0249ee" /><Relationship Type="http://schemas.openxmlformats.org/officeDocument/2006/relationships/hyperlink" Target="https://www.3gpp.org/ftp/TSG_RAN/WG4_Radio/TSGR4_98bis_e/Docs/R4-2104470.zip" TargetMode="External" Id="R3b89b055dfc5469c" /><Relationship Type="http://schemas.openxmlformats.org/officeDocument/2006/relationships/hyperlink" Target="http://webapp.etsi.org/teldir/ListPersDetails.asp?PersId=90657" TargetMode="External" Id="R5cf62777535b4ddd" /><Relationship Type="http://schemas.openxmlformats.org/officeDocument/2006/relationships/hyperlink" Target="https://www.3gpp.org/ftp/TSG_RAN/WG4_Radio/TSGR4_98bis_e/Docs/R4-2104471.zip" TargetMode="External" Id="Ra311de0d1ee94f43" /><Relationship Type="http://schemas.openxmlformats.org/officeDocument/2006/relationships/hyperlink" Target="http://webapp.etsi.org/teldir/ListPersDetails.asp?PersId=90657" TargetMode="External" Id="R13f6b828e0c14aef" /><Relationship Type="http://schemas.openxmlformats.org/officeDocument/2006/relationships/hyperlink" Target="https://www.3gpp.org/ftp/TSG_RAN/WG4_Radio/TSGR4_98bis_e/Docs/R4-2104472.zip" TargetMode="External" Id="R8d1a68637d0b463d" /><Relationship Type="http://schemas.openxmlformats.org/officeDocument/2006/relationships/hyperlink" Target="http://webapp.etsi.org/teldir/ListPersDetails.asp?PersId=90657" TargetMode="External" Id="R439f1d68befc46d5" /><Relationship Type="http://schemas.openxmlformats.org/officeDocument/2006/relationships/hyperlink" Target="https://www.3gpp.org/ftp/TSG_RAN/WG4_Radio/TSGR4_98bis_e/Docs/R4-2104473.zip" TargetMode="External" Id="R5fd9af0e53304c5e" /><Relationship Type="http://schemas.openxmlformats.org/officeDocument/2006/relationships/hyperlink" Target="http://webapp.etsi.org/teldir/ListPersDetails.asp?PersId=90657" TargetMode="External" Id="Rcb3fd551acb04722" /><Relationship Type="http://schemas.openxmlformats.org/officeDocument/2006/relationships/hyperlink" Target="https://www.3gpp.org/ftp/TSG_RAN/WG4_Radio/TSGR4_98bis_e/Docs/R4-2104474.zip" TargetMode="External" Id="R9699eaec7bda4797" /><Relationship Type="http://schemas.openxmlformats.org/officeDocument/2006/relationships/hyperlink" Target="http://webapp.etsi.org/teldir/ListPersDetails.asp?PersId=90657" TargetMode="External" Id="R02c3b6ee9b52409e" /><Relationship Type="http://schemas.openxmlformats.org/officeDocument/2006/relationships/hyperlink" Target="https://www.3gpp.org/ftp/TSG_RAN/WG4_Radio/TSGR4_98bis_e/Docs/R4-2104475.zip" TargetMode="External" Id="R4ee5ffc27968449f" /><Relationship Type="http://schemas.openxmlformats.org/officeDocument/2006/relationships/hyperlink" Target="http://webapp.etsi.org/teldir/ListPersDetails.asp?PersId=90657" TargetMode="External" Id="Ra9349444176e49c0" /><Relationship Type="http://schemas.openxmlformats.org/officeDocument/2006/relationships/hyperlink" Target="https://www.3gpp.org/ftp/TSG_RAN/WG4_Radio/TSGR4_98bis_e/Docs/R4-2104476.zip" TargetMode="External" Id="R00d0c39abdbe4ccb" /><Relationship Type="http://schemas.openxmlformats.org/officeDocument/2006/relationships/hyperlink" Target="http://webapp.etsi.org/teldir/ListPersDetails.asp?PersId=90657" TargetMode="External" Id="R1a44f9a62cac4ea3" /><Relationship Type="http://schemas.openxmlformats.org/officeDocument/2006/relationships/hyperlink" Target="https://www.3gpp.org/ftp/TSG_RAN/WG4_Radio/TSGR4_98bis_e/Docs/R4-2104477.zip" TargetMode="External" Id="Ra8fcc909909542f6" /><Relationship Type="http://schemas.openxmlformats.org/officeDocument/2006/relationships/hyperlink" Target="http://webapp.etsi.org/teldir/ListPersDetails.asp?PersId=90657" TargetMode="External" Id="R038a3fb6cebd4d17" /><Relationship Type="http://schemas.openxmlformats.org/officeDocument/2006/relationships/hyperlink" Target="https://www.3gpp.org/ftp/TSG_RAN/WG4_Radio/TSGR4_98bis_e/Docs/R4-2104478.zip" TargetMode="External" Id="R670b996c05fd4cea" /><Relationship Type="http://schemas.openxmlformats.org/officeDocument/2006/relationships/hyperlink" Target="http://webapp.etsi.org/teldir/ListPersDetails.asp?PersId=90657" TargetMode="External" Id="R0b2e439b69c54157" /><Relationship Type="http://schemas.openxmlformats.org/officeDocument/2006/relationships/hyperlink" Target="https://www.3gpp.org/ftp/TSG_RAN/WG4_Radio/TSGR4_98bis_e/Docs/R4-2104479.zip" TargetMode="External" Id="R3a4cde5e85b64649" /><Relationship Type="http://schemas.openxmlformats.org/officeDocument/2006/relationships/hyperlink" Target="http://webapp.etsi.org/teldir/ListPersDetails.asp?PersId=70951" TargetMode="External" Id="R5528a353a8294237" /><Relationship Type="http://schemas.openxmlformats.org/officeDocument/2006/relationships/hyperlink" Target="http://portal.3gpp.org/desktopmodules/Release/ReleaseDetails.aspx?releaseId=192" TargetMode="External" Id="Rfac8aa7798574f42" /><Relationship Type="http://schemas.openxmlformats.org/officeDocument/2006/relationships/hyperlink" Target="http://portal.3gpp.org/desktopmodules/Specifications/SpecificationDetails.aspx?specificationId=3283" TargetMode="External" Id="Rd8cc6bdbc44a4bb1" /><Relationship Type="http://schemas.openxmlformats.org/officeDocument/2006/relationships/hyperlink" Target="http://portal.3gpp.org/desktopmodules/WorkItem/WorkItemDetails.aspx?workitemId=881105" TargetMode="External" Id="Rade6316d7f4946c8" /><Relationship Type="http://schemas.openxmlformats.org/officeDocument/2006/relationships/hyperlink" Target="https://www.3gpp.org/ftp/TSG_RAN/WG4_Radio/TSGR4_98bis_e/Docs/R4-2104480.zip" TargetMode="External" Id="R719a04bc97a241cc" /><Relationship Type="http://schemas.openxmlformats.org/officeDocument/2006/relationships/hyperlink" Target="http://webapp.etsi.org/teldir/ListPersDetails.asp?PersId=83463" TargetMode="External" Id="R0e7754b002ca4e77" /><Relationship Type="http://schemas.openxmlformats.org/officeDocument/2006/relationships/hyperlink" Target="http://portal.3gpp.org/desktopmodules/Release/ReleaseDetails.aspx?releaseId=191" TargetMode="External" Id="Rf5a40243a7f94df3" /><Relationship Type="http://schemas.openxmlformats.org/officeDocument/2006/relationships/hyperlink" Target="http://portal.3gpp.org/desktopmodules/WorkItem/WorkItemDetails.aspx?workitemId=840295" TargetMode="External" Id="Rdabf6c8ddeeb4547" /><Relationship Type="http://schemas.openxmlformats.org/officeDocument/2006/relationships/hyperlink" Target="https://www.3gpp.org/ftp/TSG_RAN/WG4_Radio/TSGR4_98bis_e/Docs/R4-2104481.zip" TargetMode="External" Id="R20af5fe4eeb54104" /><Relationship Type="http://schemas.openxmlformats.org/officeDocument/2006/relationships/hyperlink" Target="http://webapp.etsi.org/teldir/ListPersDetails.asp?PersId=83463" TargetMode="External" Id="R5906cea7a64d48f5" /><Relationship Type="http://schemas.openxmlformats.org/officeDocument/2006/relationships/hyperlink" Target="http://portal.3gpp.org/desktopmodules/WorkItem/WorkItemDetails.aspx?workitemId=840195" TargetMode="External" Id="Rf5fc620f8bf94d05" /><Relationship Type="http://schemas.openxmlformats.org/officeDocument/2006/relationships/hyperlink" Target="https://www.3gpp.org/ftp/TSG_RAN/WG4_Radio/TSGR4_98bis_e/Docs/R4-2104482.zip" TargetMode="External" Id="R6f37cb537b8b4d1e" /><Relationship Type="http://schemas.openxmlformats.org/officeDocument/2006/relationships/hyperlink" Target="http://webapp.etsi.org/teldir/ListPersDetails.asp?PersId=83463" TargetMode="External" Id="Ra5d927b989144377" /><Relationship Type="http://schemas.openxmlformats.org/officeDocument/2006/relationships/hyperlink" Target="http://portal.3gpp.org/desktopmodules/WorkItem/WorkItemDetails.aspx?workitemId=820270" TargetMode="External" Id="R96cead819aa84a33" /><Relationship Type="http://schemas.openxmlformats.org/officeDocument/2006/relationships/hyperlink" Target="https://www.3gpp.org/ftp/TSG_RAN/WG4_Radio/TSGR4_98bis_e/Docs/R4-2104483.zip" TargetMode="External" Id="R73dfdb980a54498c" /><Relationship Type="http://schemas.openxmlformats.org/officeDocument/2006/relationships/hyperlink" Target="http://webapp.etsi.org/teldir/ListPersDetails.asp?PersId=86334" TargetMode="External" Id="R4e136210b944484a" /><Relationship Type="http://schemas.openxmlformats.org/officeDocument/2006/relationships/hyperlink" Target="https://www.3gpp.org/ftp/TSG_RAN/WG4_Radio/TSGR4_98bis_e/Docs/R4-2104484.zip" TargetMode="External" Id="R3b390c85a8fd44ab" /><Relationship Type="http://schemas.openxmlformats.org/officeDocument/2006/relationships/hyperlink" Target="http://webapp.etsi.org/teldir/ListPersDetails.asp?PersId=75429" TargetMode="External" Id="Rde73582ff18f42d7" /><Relationship Type="http://schemas.openxmlformats.org/officeDocument/2006/relationships/hyperlink" Target="https://www.3gpp.org/ftp/TSG_RAN/WG4_Radio/TSGR4_98bis_e/Docs/R4-2104485.zip" TargetMode="External" Id="Rb05cb68509ca47b3" /><Relationship Type="http://schemas.openxmlformats.org/officeDocument/2006/relationships/hyperlink" Target="http://webapp.etsi.org/teldir/ListPersDetails.asp?PersId=77081" TargetMode="External" Id="R2a6f570893744b19" /><Relationship Type="http://schemas.openxmlformats.org/officeDocument/2006/relationships/hyperlink" Target="http://portal.3gpp.org/desktopmodules/Release/ReleaseDetails.aspx?releaseId=191" TargetMode="External" Id="Rce44e7af75b04dc9" /><Relationship Type="http://schemas.openxmlformats.org/officeDocument/2006/relationships/hyperlink" Target="http://portal.3gpp.org/desktopmodules/WorkItem/WorkItemDetails.aspx?workitemId=770050" TargetMode="External" Id="Rd605378cacd84864" /><Relationship Type="http://schemas.openxmlformats.org/officeDocument/2006/relationships/hyperlink" Target="https://www.3gpp.org/ftp/TSG_RAN/WG4_Radio/TSGR4_98bis_e/Docs/R4-2104486.zip" TargetMode="External" Id="Ra636b4fd60904d4f" /><Relationship Type="http://schemas.openxmlformats.org/officeDocument/2006/relationships/hyperlink" Target="http://webapp.etsi.org/teldir/ListPersDetails.asp?PersId=77081" TargetMode="External" Id="R789032cb0bd54b02" /><Relationship Type="http://schemas.openxmlformats.org/officeDocument/2006/relationships/hyperlink" Target="http://portal.3gpp.org/desktopmodules/Release/ReleaseDetails.aspx?releaseId=190" TargetMode="External" Id="R5c4f30512005434d" /><Relationship Type="http://schemas.openxmlformats.org/officeDocument/2006/relationships/hyperlink" Target="http://portal.3gpp.org/desktopmodules/WorkItem/WorkItemDetails.aspx?workitemId=750067" TargetMode="External" Id="Refb39e33c7044907" /><Relationship Type="http://schemas.openxmlformats.org/officeDocument/2006/relationships/hyperlink" Target="https://www.3gpp.org/ftp/TSG_RAN/WG4_Radio/TSGR4_98bis_e/Docs/R4-2104487.zip" TargetMode="External" Id="R65f959a9ee504e2f" /><Relationship Type="http://schemas.openxmlformats.org/officeDocument/2006/relationships/hyperlink" Target="http://webapp.etsi.org/teldir/ListPersDetails.asp?PersId=77081" TargetMode="External" Id="R8617943c13e94914" /><Relationship Type="http://schemas.openxmlformats.org/officeDocument/2006/relationships/hyperlink" Target="http://portal.3gpp.org/desktopmodules/Release/ReleaseDetails.aspx?releaseId=190" TargetMode="External" Id="R27f4c674f6f74913" /><Relationship Type="http://schemas.openxmlformats.org/officeDocument/2006/relationships/hyperlink" Target="http://portal.3gpp.org/desktopmodules/Specifications/SpecificationDetails.aspx?specificationId=3285" TargetMode="External" Id="Rdfe5f42f811041b9" /><Relationship Type="http://schemas.openxmlformats.org/officeDocument/2006/relationships/hyperlink" Target="http://portal.3gpp.org/desktopmodules/WorkItem/WorkItemDetails.aspx?workitemId=750067" TargetMode="External" Id="R8e9aca95d072421b" /><Relationship Type="http://schemas.openxmlformats.org/officeDocument/2006/relationships/hyperlink" Target="https://www.3gpp.org/ftp/TSG_RAN/WG4_Radio/TSGR4_98bis_e/Docs/R4-2104488.zip" TargetMode="External" Id="Rab48157a133d4f5e" /><Relationship Type="http://schemas.openxmlformats.org/officeDocument/2006/relationships/hyperlink" Target="http://webapp.etsi.org/teldir/ListPersDetails.asp?PersId=77081" TargetMode="External" Id="R117ff78813d64e57" /><Relationship Type="http://schemas.openxmlformats.org/officeDocument/2006/relationships/hyperlink" Target="http://portal.3gpp.org/desktopmodules/Release/ReleaseDetails.aspx?releaseId=191" TargetMode="External" Id="Rb20f2ffea0f74ffa" /><Relationship Type="http://schemas.openxmlformats.org/officeDocument/2006/relationships/hyperlink" Target="http://portal.3gpp.org/desktopmodules/WorkItem/WorkItemDetails.aspx?workitemId=770050" TargetMode="External" Id="R4b4d1c6df54c455b" /><Relationship Type="http://schemas.openxmlformats.org/officeDocument/2006/relationships/hyperlink" Target="https://www.3gpp.org/ftp/TSG_RAN/WG4_Radio/TSGR4_98bis_e/Docs/R4-2104489.zip" TargetMode="External" Id="Rf7cb2306d67c4b09" /><Relationship Type="http://schemas.openxmlformats.org/officeDocument/2006/relationships/hyperlink" Target="http://webapp.etsi.org/teldir/ListPersDetails.asp?PersId=75048" TargetMode="External" Id="R708cc24f230a452a" /><Relationship Type="http://schemas.openxmlformats.org/officeDocument/2006/relationships/hyperlink" Target="http://portal.3gpp.org/desktopmodules/Release/ReleaseDetails.aspx?releaseId=192" TargetMode="External" Id="R9744b2cf7bd7464d" /><Relationship Type="http://schemas.openxmlformats.org/officeDocument/2006/relationships/hyperlink" Target="http://portal.3gpp.org/desktopmodules/WorkItem/WorkItemDetails.aspx?workitemId=850071" TargetMode="External" Id="Rfe3f4e8fbfdf40e7" /><Relationship Type="http://schemas.openxmlformats.org/officeDocument/2006/relationships/hyperlink" Target="https://www.3gpp.org/ftp/TSG_RAN/WG4_Radio/TSGR4_98bis_e/Docs/R4-2104490.zip" TargetMode="External" Id="Rb1bfd027a511483f" /><Relationship Type="http://schemas.openxmlformats.org/officeDocument/2006/relationships/hyperlink" Target="http://webapp.etsi.org/teldir/ListPersDetails.asp?PersId=75048" TargetMode="External" Id="R9cc4a9d94a554eff" /><Relationship Type="http://schemas.openxmlformats.org/officeDocument/2006/relationships/hyperlink" Target="http://portal.3gpp.org/desktopmodules/Release/ReleaseDetails.aspx?releaseId=192" TargetMode="External" Id="R5f0253be85da404c" /><Relationship Type="http://schemas.openxmlformats.org/officeDocument/2006/relationships/hyperlink" Target="http://portal.3gpp.org/desktopmodules/Specifications/SpecificationDetails.aspx?specificationId=3284" TargetMode="External" Id="R6216551044c04b35" /><Relationship Type="http://schemas.openxmlformats.org/officeDocument/2006/relationships/hyperlink" Target="http://portal.3gpp.org/desktopmodules/WorkItem/WorkItemDetails.aspx?workitemId=890159" TargetMode="External" Id="Rf8c23b6204f64016" /><Relationship Type="http://schemas.openxmlformats.org/officeDocument/2006/relationships/hyperlink" Target="https://www.3gpp.org/ftp/TSG_RAN/WG4_Radio/TSGR4_98bis_e/Docs/R4-2104491.zip" TargetMode="External" Id="Rde918f48d3f74f00" /><Relationship Type="http://schemas.openxmlformats.org/officeDocument/2006/relationships/hyperlink" Target="http://webapp.etsi.org/teldir/ListPersDetails.asp?PersId=75048" TargetMode="External" Id="R93c89d16eab24794" /><Relationship Type="http://schemas.openxmlformats.org/officeDocument/2006/relationships/hyperlink" Target="http://portal.3gpp.org/desktopmodules/Release/ReleaseDetails.aspx?releaseId=192" TargetMode="External" Id="Rb4a279eb045e41b0" /><Relationship Type="http://schemas.openxmlformats.org/officeDocument/2006/relationships/hyperlink" Target="http://portal.3gpp.org/desktopmodules/WorkItem/WorkItemDetails.aspx?workitemId=890159" TargetMode="External" Id="Reb774a96dded4e4e" /><Relationship Type="http://schemas.openxmlformats.org/officeDocument/2006/relationships/hyperlink" Target="https://www.3gpp.org/ftp/TSG_RAN/WG4_Radio/TSGR4_98bis_e/Docs/R4-2104492.zip" TargetMode="External" Id="Rb1cddc0c200245c0" /><Relationship Type="http://schemas.openxmlformats.org/officeDocument/2006/relationships/hyperlink" Target="http://webapp.etsi.org/teldir/ListPersDetails.asp?PersId=75048" TargetMode="External" Id="R811b5c4f61df4da2" /><Relationship Type="http://schemas.openxmlformats.org/officeDocument/2006/relationships/hyperlink" Target="http://portal.3gpp.org/desktopmodules/Release/ReleaseDetails.aspx?releaseId=192" TargetMode="External" Id="R5096a139262943dc" /><Relationship Type="http://schemas.openxmlformats.org/officeDocument/2006/relationships/hyperlink" Target="http://portal.3gpp.org/desktopmodules/WorkItem/WorkItemDetails.aspx?workitemId=880182" TargetMode="External" Id="R85dbf78a2b524458" /><Relationship Type="http://schemas.openxmlformats.org/officeDocument/2006/relationships/hyperlink" Target="https://www.3gpp.org/ftp/TSG_RAN/WG4_Radio/TSGR4_98bis_e/Docs/R4-2104493.zip" TargetMode="External" Id="Refb2b3db95c14ade" /><Relationship Type="http://schemas.openxmlformats.org/officeDocument/2006/relationships/hyperlink" Target="http://webapp.etsi.org/teldir/ListPersDetails.asp?PersId=75048" TargetMode="External" Id="Rd53debc237854af0" /><Relationship Type="http://schemas.openxmlformats.org/officeDocument/2006/relationships/hyperlink" Target="http://portal.3gpp.org/desktopmodules/Release/ReleaseDetails.aspx?releaseId=192" TargetMode="External" Id="R87a77e6040934e7f" /><Relationship Type="http://schemas.openxmlformats.org/officeDocument/2006/relationships/hyperlink" Target="https://www.3gpp.org/ftp/TSG_RAN/WG4_Radio/TSGR4_98bis_e/Docs/R4-2104494.zip" TargetMode="External" Id="R055e4029bce6488a" /><Relationship Type="http://schemas.openxmlformats.org/officeDocument/2006/relationships/hyperlink" Target="http://webapp.etsi.org/teldir/ListPersDetails.asp?PersId=84796" TargetMode="External" Id="R1905be41e8e541d9" /><Relationship Type="http://schemas.openxmlformats.org/officeDocument/2006/relationships/hyperlink" Target="http://portal.3gpp.org/desktopmodules/Release/ReleaseDetails.aspx?releaseId=192" TargetMode="External" Id="R043eeadc74aa4752" /><Relationship Type="http://schemas.openxmlformats.org/officeDocument/2006/relationships/hyperlink" Target="https://www.3gpp.org/ftp/TSG_RAN/WG4_Radio/TSGR4_98bis_e/Docs/R4-2104495.zip" TargetMode="External" Id="Rd02d49944c7b4da2" /><Relationship Type="http://schemas.openxmlformats.org/officeDocument/2006/relationships/hyperlink" Target="http://webapp.etsi.org/teldir/ListPersDetails.asp?PersId=89729" TargetMode="External" Id="R9186f18444cb481f" /><Relationship Type="http://schemas.openxmlformats.org/officeDocument/2006/relationships/hyperlink" Target="http://portal.3gpp.org/desktopmodules/Release/ReleaseDetails.aspx?releaseId=192" TargetMode="External" Id="R40e18dcc169f43ac" /><Relationship Type="http://schemas.openxmlformats.org/officeDocument/2006/relationships/hyperlink" Target="https://www.3gpp.org/ftp/TSG_RAN/WG4_Radio/TSGR4_98bis_e/Docs/R4-2104496.zip" TargetMode="External" Id="R036dd9af462345ed" /><Relationship Type="http://schemas.openxmlformats.org/officeDocument/2006/relationships/hyperlink" Target="http://webapp.etsi.org/teldir/ListPersDetails.asp?PersId=68815" TargetMode="External" Id="Rff43c0f7aef94fe8" /><Relationship Type="http://schemas.openxmlformats.org/officeDocument/2006/relationships/hyperlink" Target="http://portal.3gpp.org/desktopmodules/Release/ReleaseDetails.aspx?releaseId=191" TargetMode="External" Id="R5a61227c33e24473" /><Relationship Type="http://schemas.openxmlformats.org/officeDocument/2006/relationships/hyperlink" Target="http://portal.3gpp.org/desktopmodules/Specifications/SpecificationDetails.aspx?specificationId=3202" TargetMode="External" Id="Rad8ba1f700fe4149" /><Relationship Type="http://schemas.openxmlformats.org/officeDocument/2006/relationships/hyperlink" Target="http://portal.3gpp.org/desktopmodules/WorkItem/WorkItemDetails.aspx?workitemId=830187" TargetMode="External" Id="R9dc9bcd659ad49e7" /><Relationship Type="http://schemas.openxmlformats.org/officeDocument/2006/relationships/hyperlink" Target="https://www.3gpp.org/ftp/TSG_RAN/WG4_Radio/TSGR4_98bis_e/Docs/R4-2104497.zip" TargetMode="External" Id="R2c378495f1dd4584" /><Relationship Type="http://schemas.openxmlformats.org/officeDocument/2006/relationships/hyperlink" Target="http://webapp.etsi.org/teldir/ListPersDetails.asp?PersId=68815" TargetMode="External" Id="R9a7c3c6772634eee" /><Relationship Type="http://schemas.openxmlformats.org/officeDocument/2006/relationships/hyperlink" Target="http://portal.3gpp.org/desktopmodules/Release/ReleaseDetails.aspx?releaseId=191" TargetMode="External" Id="Rbf714792a2f04250" /><Relationship Type="http://schemas.openxmlformats.org/officeDocument/2006/relationships/hyperlink" Target="http://portal.3gpp.org/desktopmodules/Specifications/SpecificationDetails.aspx?specificationId=3367" TargetMode="External" Id="Rcdae93b38ee34e64" /><Relationship Type="http://schemas.openxmlformats.org/officeDocument/2006/relationships/hyperlink" Target="http://portal.3gpp.org/desktopmodules/WorkItem/WorkItemDetails.aspx?workitemId=830287" TargetMode="External" Id="R13969757fc1c4aac" /><Relationship Type="http://schemas.openxmlformats.org/officeDocument/2006/relationships/hyperlink" Target="https://www.3gpp.org/ftp/TSG_RAN/WG4_Radio/TSGR4_98bis_e/Docs/R4-2104498.zip" TargetMode="External" Id="Rf064f21bb0474dd9" /><Relationship Type="http://schemas.openxmlformats.org/officeDocument/2006/relationships/hyperlink" Target="http://webapp.etsi.org/teldir/ListPersDetails.asp?PersId=44660" TargetMode="External" Id="Rfa3e770e6a634709" /><Relationship Type="http://schemas.openxmlformats.org/officeDocument/2006/relationships/hyperlink" Target="http://portal.3gpp.org/desktopmodules/Release/ReleaseDetails.aspx?releaseId=192" TargetMode="External" Id="Rf40cd7014df347bf" /><Relationship Type="http://schemas.openxmlformats.org/officeDocument/2006/relationships/hyperlink" Target="https://www.3gpp.org/ftp/TSG_RAN/WG4_Radio/TSGR4_98bis_e/Docs/R4-2104499.zip" TargetMode="External" Id="R1065e028d89f45b9" /><Relationship Type="http://schemas.openxmlformats.org/officeDocument/2006/relationships/hyperlink" Target="http://webapp.etsi.org/teldir/ListPersDetails.asp?PersId=44660" TargetMode="External" Id="Rcc7b63fdb17146f5" /><Relationship Type="http://schemas.openxmlformats.org/officeDocument/2006/relationships/hyperlink" Target="http://portal.3gpp.org/desktopmodules/Release/ReleaseDetails.aspx?releaseId=192" TargetMode="External" Id="R7423a0540e504080" /><Relationship Type="http://schemas.openxmlformats.org/officeDocument/2006/relationships/hyperlink" Target="https://www.3gpp.org/ftp/TSG_RAN/WG4_Radio/TSGR4_98bis_e/Docs/R4-2104500.zip" TargetMode="External" Id="R0ca38899c77846b5" /><Relationship Type="http://schemas.openxmlformats.org/officeDocument/2006/relationships/hyperlink" Target="http://webapp.etsi.org/teldir/ListPersDetails.asp?PersId=44660" TargetMode="External" Id="Re6d630f19ec041c4" /><Relationship Type="http://schemas.openxmlformats.org/officeDocument/2006/relationships/hyperlink" Target="http://portal.3gpp.org/desktopmodules/Release/ReleaseDetails.aspx?releaseId=192" TargetMode="External" Id="R178afaff55214340" /><Relationship Type="http://schemas.openxmlformats.org/officeDocument/2006/relationships/hyperlink" Target="https://www.3gpp.org/ftp/TSG_RAN/WG4_Radio/TSGR4_98bis_e/Docs/R4-2104501.zip" TargetMode="External" Id="R4ca55385fb6141c1" /><Relationship Type="http://schemas.openxmlformats.org/officeDocument/2006/relationships/hyperlink" Target="http://webapp.etsi.org/teldir/ListPersDetails.asp?PersId=44660" TargetMode="External" Id="Rdfa522f761ec42c7" /><Relationship Type="http://schemas.openxmlformats.org/officeDocument/2006/relationships/hyperlink" Target="http://portal.3gpp.org/desktopmodules/Release/ReleaseDetails.aspx?releaseId=192" TargetMode="External" Id="Ra0b52c098218448f" /><Relationship Type="http://schemas.openxmlformats.org/officeDocument/2006/relationships/hyperlink" Target="https://www.3gpp.org/ftp/TSG_RAN/WG4_Radio/TSGR4_98bis_e/Docs/R4-2104502.zip" TargetMode="External" Id="R644cff3207db409a" /><Relationship Type="http://schemas.openxmlformats.org/officeDocument/2006/relationships/hyperlink" Target="http://webapp.etsi.org/teldir/ListPersDetails.asp?PersId=44660" TargetMode="External" Id="R1c79f6f719124dcb" /><Relationship Type="http://schemas.openxmlformats.org/officeDocument/2006/relationships/hyperlink" Target="http://portal.3gpp.org/desktopmodules/Release/ReleaseDetails.aspx?releaseId=192" TargetMode="External" Id="R28a3db59873e42d3" /><Relationship Type="http://schemas.openxmlformats.org/officeDocument/2006/relationships/hyperlink" Target="https://www.3gpp.org/ftp/TSG_RAN/WG4_Radio/TSGR4_98bis_e/Docs/R4-2104503.zip" TargetMode="External" Id="R40ae89ceab314d10" /><Relationship Type="http://schemas.openxmlformats.org/officeDocument/2006/relationships/hyperlink" Target="http://webapp.etsi.org/teldir/ListPersDetails.asp?PersId=44660" TargetMode="External" Id="R745fa73b12f24784" /><Relationship Type="http://schemas.openxmlformats.org/officeDocument/2006/relationships/hyperlink" Target="http://portal.3gpp.org/desktopmodules/Release/ReleaseDetails.aspx?releaseId=192" TargetMode="External" Id="Rfe7151df4f774139" /><Relationship Type="http://schemas.openxmlformats.org/officeDocument/2006/relationships/hyperlink" Target="https://www.3gpp.org/ftp/TSG_RAN/WG4_Radio/TSGR4_98bis_e/Docs/R4-2104504.zip" TargetMode="External" Id="R38be3f34237a4863" /><Relationship Type="http://schemas.openxmlformats.org/officeDocument/2006/relationships/hyperlink" Target="http://webapp.etsi.org/teldir/ListPersDetails.asp?PersId=44660" TargetMode="External" Id="R92c61eda7a324bfa" /><Relationship Type="http://schemas.openxmlformats.org/officeDocument/2006/relationships/hyperlink" Target="http://portal.3gpp.org/desktopmodules/Release/ReleaseDetails.aspx?releaseId=192" TargetMode="External" Id="R36b2130814ec4a64" /><Relationship Type="http://schemas.openxmlformats.org/officeDocument/2006/relationships/hyperlink" Target="https://www.3gpp.org/ftp/TSG_RAN/WG4_Radio/TSGR4_98bis_e/Docs/R4-2104505.zip" TargetMode="External" Id="R1d697b75106c4e3e" /><Relationship Type="http://schemas.openxmlformats.org/officeDocument/2006/relationships/hyperlink" Target="http://webapp.etsi.org/teldir/ListPersDetails.asp?PersId=44660" TargetMode="External" Id="R803a1e2c6cef4608" /><Relationship Type="http://schemas.openxmlformats.org/officeDocument/2006/relationships/hyperlink" Target="http://portal.3gpp.org/desktopmodules/Release/ReleaseDetails.aspx?releaseId=192" TargetMode="External" Id="R3209e14d2826496d" /><Relationship Type="http://schemas.openxmlformats.org/officeDocument/2006/relationships/hyperlink" Target="https://www.3gpp.org/ftp/TSG_RAN/WG4_Radio/TSGR4_98bis_e/Docs/R4-2104506.zip" TargetMode="External" Id="R107c101693fb4a89" /><Relationship Type="http://schemas.openxmlformats.org/officeDocument/2006/relationships/hyperlink" Target="http://webapp.etsi.org/teldir/ListPersDetails.asp?PersId=44660" TargetMode="External" Id="R6bce25837dd8455d" /><Relationship Type="http://schemas.openxmlformats.org/officeDocument/2006/relationships/hyperlink" Target="http://portal.3gpp.org/desktopmodules/Release/ReleaseDetails.aspx?releaseId=192" TargetMode="External" Id="R679e9d17398845b2" /><Relationship Type="http://schemas.openxmlformats.org/officeDocument/2006/relationships/hyperlink" Target="http://portal.3gpp.org/desktopmodules/Specifications/SpecificationDetails.aspx?specificationId=3285" TargetMode="External" Id="R6758af8f5a3f4b65" /><Relationship Type="http://schemas.openxmlformats.org/officeDocument/2006/relationships/hyperlink" Target="http://portal.3gpp.org/desktopmodules/WorkItem/WorkItemDetails.aspx?workitemId=880198" TargetMode="External" Id="Rb08068311a224834" /><Relationship Type="http://schemas.openxmlformats.org/officeDocument/2006/relationships/hyperlink" Target="https://www.3gpp.org/ftp/TSG_RAN/WG4_Radio/TSGR4_98bis_e/Docs/R4-2104507.zip" TargetMode="External" Id="Rfe15ce8106ed407f" /><Relationship Type="http://schemas.openxmlformats.org/officeDocument/2006/relationships/hyperlink" Target="http://webapp.etsi.org/teldir/ListPersDetails.asp?PersId=44660" TargetMode="External" Id="R9361f286bf65495f" /><Relationship Type="http://schemas.openxmlformats.org/officeDocument/2006/relationships/hyperlink" Target="http://portal.3gpp.org/desktopmodules/Release/ReleaseDetails.aspx?releaseId=192" TargetMode="External" Id="Rabd6640eb4c84199" /><Relationship Type="http://schemas.openxmlformats.org/officeDocument/2006/relationships/hyperlink" Target="http://portal.3gpp.org/desktopmodules/Specifications/SpecificationDetails.aspx?specificationId=3283" TargetMode="External" Id="R1e5984fb53f041a7" /><Relationship Type="http://schemas.openxmlformats.org/officeDocument/2006/relationships/hyperlink" Target="http://portal.3gpp.org/desktopmodules/WorkItem/WorkItemDetails.aspx?workitemId=881106" TargetMode="External" Id="R19b38bd73bd94d4c" /><Relationship Type="http://schemas.openxmlformats.org/officeDocument/2006/relationships/hyperlink" Target="https://www.3gpp.org/ftp/TSG_RAN/WG4_Radio/TSGR4_98bis_e/Docs/R4-2104508.zip" TargetMode="External" Id="R100b1b88fe4d4639" /><Relationship Type="http://schemas.openxmlformats.org/officeDocument/2006/relationships/hyperlink" Target="http://webapp.etsi.org/teldir/ListPersDetails.asp?PersId=44660" TargetMode="External" Id="R71b30d6b3e294f39" /><Relationship Type="http://schemas.openxmlformats.org/officeDocument/2006/relationships/hyperlink" Target="http://portal.3gpp.org/desktopmodules/Release/ReleaseDetails.aspx?releaseId=192" TargetMode="External" Id="R9bc1c76a7c934735" /><Relationship Type="http://schemas.openxmlformats.org/officeDocument/2006/relationships/hyperlink" Target="http://portal.3gpp.org/desktopmodules/Specifications/SpecificationDetails.aspx?specificationId=3284" TargetMode="External" Id="R0eec46a2b80f4c48" /><Relationship Type="http://schemas.openxmlformats.org/officeDocument/2006/relationships/hyperlink" Target="http://portal.3gpp.org/desktopmodules/WorkItem/WorkItemDetails.aspx?workitemId=881106" TargetMode="External" Id="Rd3e5088e8fd14602" /><Relationship Type="http://schemas.openxmlformats.org/officeDocument/2006/relationships/hyperlink" Target="https://www.3gpp.org/ftp/TSG_RAN/WG4_Radio/TSGR4_98bis_e/Docs/R4-2104509.zip" TargetMode="External" Id="R40901a98ba074688" /><Relationship Type="http://schemas.openxmlformats.org/officeDocument/2006/relationships/hyperlink" Target="http://webapp.etsi.org/teldir/ListPersDetails.asp?PersId=41094" TargetMode="External" Id="R79eebf0a6c9d4c0c" /><Relationship Type="http://schemas.openxmlformats.org/officeDocument/2006/relationships/hyperlink" Target="http://portal.3gpp.org/desktopmodules/Release/ReleaseDetails.aspx?releaseId=192" TargetMode="External" Id="Rb81d307cbfc14468" /><Relationship Type="http://schemas.openxmlformats.org/officeDocument/2006/relationships/hyperlink" Target="http://portal.3gpp.org/desktopmodules/WorkItem/WorkItemDetails.aspx?workitemId=900058" TargetMode="External" Id="R0c3d191d4ceb4883" /><Relationship Type="http://schemas.openxmlformats.org/officeDocument/2006/relationships/hyperlink" Target="https://www.3gpp.org/ftp/TSG_RAN/WG4_Radio/TSGR4_98bis_e/Docs/R4-2104510.zip" TargetMode="External" Id="R112d0a2f818f4bf7" /><Relationship Type="http://schemas.openxmlformats.org/officeDocument/2006/relationships/hyperlink" Target="http://webapp.etsi.org/teldir/ListPersDetails.asp?PersId=88368" TargetMode="External" Id="Rbc14800b3b33443d" /><Relationship Type="http://schemas.openxmlformats.org/officeDocument/2006/relationships/hyperlink" Target="http://portal.3gpp.org/desktopmodules/Release/ReleaseDetails.aspx?releaseId=192" TargetMode="External" Id="Rdb5104899efa4aa8" /><Relationship Type="http://schemas.openxmlformats.org/officeDocument/2006/relationships/hyperlink" Target="http://portal.3gpp.org/desktopmodules/Specifications/SpecificationDetails.aspx?specificationId=3804" TargetMode="External" Id="Reacda885e9a34ac5" /><Relationship Type="http://schemas.openxmlformats.org/officeDocument/2006/relationships/hyperlink" Target="http://portal.3gpp.org/desktopmodules/WorkItem/WorkItemDetails.aspx?workitemId=880178" TargetMode="External" Id="Rb149d3b767004f03" /><Relationship Type="http://schemas.openxmlformats.org/officeDocument/2006/relationships/hyperlink" Target="https://www.3gpp.org/ftp/TSG_RAN/WG4_Radio/TSGR4_98bis_e/Docs/R4-2104511.zip" TargetMode="External" Id="R24d6a5eb676e4c6a" /><Relationship Type="http://schemas.openxmlformats.org/officeDocument/2006/relationships/hyperlink" Target="http://webapp.etsi.org/teldir/ListPersDetails.asp?PersId=88368" TargetMode="External" Id="R404ee9ef3705450b" /><Relationship Type="http://schemas.openxmlformats.org/officeDocument/2006/relationships/hyperlink" Target="http://portal.3gpp.org/desktopmodules/Release/ReleaseDetails.aspx?releaseId=192" TargetMode="External" Id="Rf9abaed2f77844da" /><Relationship Type="http://schemas.openxmlformats.org/officeDocument/2006/relationships/hyperlink" Target="http://portal.3gpp.org/desktopmodules/Specifications/SpecificationDetails.aspx?specificationId=3804" TargetMode="External" Id="R21a78c86551b471e" /><Relationship Type="http://schemas.openxmlformats.org/officeDocument/2006/relationships/hyperlink" Target="http://portal.3gpp.org/desktopmodules/WorkItem/WorkItemDetails.aspx?workitemId=880178" TargetMode="External" Id="Raeaf0030e91949cc" /><Relationship Type="http://schemas.openxmlformats.org/officeDocument/2006/relationships/hyperlink" Target="https://www.3gpp.org/ftp/TSG_RAN/WG4_Radio/TSGR4_98bis_e/Docs/R4-2104512.zip" TargetMode="External" Id="R07bbacc64874420e" /><Relationship Type="http://schemas.openxmlformats.org/officeDocument/2006/relationships/hyperlink" Target="http://webapp.etsi.org/teldir/ListPersDetails.asp?PersId=88368" TargetMode="External" Id="Rbb0cd7be91b44d7d" /><Relationship Type="http://schemas.openxmlformats.org/officeDocument/2006/relationships/hyperlink" Target="http://portal.3gpp.org/desktopmodules/Release/ReleaseDetails.aspx?releaseId=192" TargetMode="External" Id="R815c482da8434d2b" /><Relationship Type="http://schemas.openxmlformats.org/officeDocument/2006/relationships/hyperlink" Target="http://portal.3gpp.org/desktopmodules/Specifications/SpecificationDetails.aspx?specificationId=3804" TargetMode="External" Id="R075072fdc9f74ed7" /><Relationship Type="http://schemas.openxmlformats.org/officeDocument/2006/relationships/hyperlink" Target="http://portal.3gpp.org/desktopmodules/WorkItem/WorkItemDetails.aspx?workitemId=880078" TargetMode="External" Id="R2c732ee738f440ac" /><Relationship Type="http://schemas.openxmlformats.org/officeDocument/2006/relationships/hyperlink" Target="https://www.3gpp.org/ftp/TSG_RAN/WG4_Radio/TSGR4_98bis_e/Docs/R4-2104513.zip" TargetMode="External" Id="Ra8086a2dfc6c41d8" /><Relationship Type="http://schemas.openxmlformats.org/officeDocument/2006/relationships/hyperlink" Target="http://webapp.etsi.org/teldir/ListPersDetails.asp?PersId=88368" TargetMode="External" Id="R407a48bcb11f4104" /><Relationship Type="http://schemas.openxmlformats.org/officeDocument/2006/relationships/hyperlink" Target="http://portal.3gpp.org/desktopmodules/Release/ReleaseDetails.aspx?releaseId=192" TargetMode="External" Id="Rc5a51046254d4a55" /><Relationship Type="http://schemas.openxmlformats.org/officeDocument/2006/relationships/hyperlink" Target="http://portal.3gpp.org/desktopmodules/WorkItem/WorkItemDetails.aspx?workitemId=880178" TargetMode="External" Id="Rd1c2b89f226c4c15" /><Relationship Type="http://schemas.openxmlformats.org/officeDocument/2006/relationships/hyperlink" Target="https://www.3gpp.org/ftp/TSG_RAN/WG4_Radio/TSGR4_98bis_e/Docs/R4-2104514.zip" TargetMode="External" Id="R0ab34272003c45cc" /><Relationship Type="http://schemas.openxmlformats.org/officeDocument/2006/relationships/hyperlink" Target="http://webapp.etsi.org/teldir/ListPersDetails.asp?PersId=88368" TargetMode="External" Id="R87785d363a1d4381" /><Relationship Type="http://schemas.openxmlformats.org/officeDocument/2006/relationships/hyperlink" Target="http://portal.3gpp.org/desktopmodules/Release/ReleaseDetails.aspx?releaseId=192" TargetMode="External" Id="R83b2415ab4114899" /><Relationship Type="http://schemas.openxmlformats.org/officeDocument/2006/relationships/hyperlink" Target="http://portal.3gpp.org/desktopmodules/WorkItem/WorkItemDetails.aspx?workitemId=880178" TargetMode="External" Id="Rd8d9eddc215b42f9" /><Relationship Type="http://schemas.openxmlformats.org/officeDocument/2006/relationships/hyperlink" Target="https://www.3gpp.org/ftp/TSG_RAN/WG4_Radio/TSGR4_98bis_e/Docs/R4-2104515.zip" TargetMode="External" Id="R7a5e7d4f6f0148e9" /><Relationship Type="http://schemas.openxmlformats.org/officeDocument/2006/relationships/hyperlink" Target="http://webapp.etsi.org/teldir/ListPersDetails.asp?PersId=88368" TargetMode="External" Id="Rdd222f6c26124cbf" /><Relationship Type="http://schemas.openxmlformats.org/officeDocument/2006/relationships/hyperlink" Target="http://portal.3gpp.org/desktopmodules/Release/ReleaseDetails.aspx?releaseId=192" TargetMode="External" Id="R92bb4de938574f0a" /><Relationship Type="http://schemas.openxmlformats.org/officeDocument/2006/relationships/hyperlink" Target="http://portal.3gpp.org/desktopmodules/WorkItem/WorkItemDetails.aspx?workitemId=880078" TargetMode="External" Id="R287d9a0206444e01" /><Relationship Type="http://schemas.openxmlformats.org/officeDocument/2006/relationships/hyperlink" Target="https://www.3gpp.org/ftp/TSG_RAN/WG4_Radio/TSGR4_98bis_e/Docs/R4-2104516.zip" TargetMode="External" Id="R8e2e24c4ff814bc4" /><Relationship Type="http://schemas.openxmlformats.org/officeDocument/2006/relationships/hyperlink" Target="http://webapp.etsi.org/teldir/ListPersDetails.asp?PersId=88368" TargetMode="External" Id="R23aec56774d34bef" /><Relationship Type="http://schemas.openxmlformats.org/officeDocument/2006/relationships/hyperlink" Target="http://portal.3gpp.org/desktopmodules/Release/ReleaseDetails.aspx?releaseId=192" TargetMode="External" Id="R9d9bf0f4c01c4cfa" /><Relationship Type="http://schemas.openxmlformats.org/officeDocument/2006/relationships/hyperlink" Target="http://portal.3gpp.org/desktopmodules/WorkItem/WorkItemDetails.aspx?workitemId=880182" TargetMode="External" Id="Rc6e640273cb14659" /><Relationship Type="http://schemas.openxmlformats.org/officeDocument/2006/relationships/hyperlink" Target="https://www.3gpp.org/ftp/TSG_RAN/WG4_Radio/TSGR4_98bis_e/Docs/R4-2104517.zip" TargetMode="External" Id="R0598417e14b941bb" /><Relationship Type="http://schemas.openxmlformats.org/officeDocument/2006/relationships/hyperlink" Target="http://webapp.etsi.org/teldir/ListPersDetails.asp?PersId=88368" TargetMode="External" Id="R8e4db07d27c34777" /><Relationship Type="http://schemas.openxmlformats.org/officeDocument/2006/relationships/hyperlink" Target="http://portal.3gpp.org/desktopmodules/Release/ReleaseDetails.aspx?releaseId=192" TargetMode="External" Id="R1e223bf4e24646e8" /><Relationship Type="http://schemas.openxmlformats.org/officeDocument/2006/relationships/hyperlink" Target="http://portal.3gpp.org/desktopmodules/WorkItem/WorkItemDetails.aspx?workitemId=880182" TargetMode="External" Id="R3cfc979294964bf4" /><Relationship Type="http://schemas.openxmlformats.org/officeDocument/2006/relationships/hyperlink" Target="https://www.3gpp.org/ftp/TSG_RAN/WG4_Radio/TSGR4_98bis_e/Docs/R4-2104518.zip" TargetMode="External" Id="Rad75393c52274227" /><Relationship Type="http://schemas.openxmlformats.org/officeDocument/2006/relationships/hyperlink" Target="http://webapp.etsi.org/teldir/ListPersDetails.asp?PersId=88368" TargetMode="External" Id="R80c251103abc48a5" /><Relationship Type="http://schemas.openxmlformats.org/officeDocument/2006/relationships/hyperlink" Target="http://portal.3gpp.org/desktopmodules/Release/ReleaseDetails.aspx?releaseId=192" TargetMode="External" Id="Raa7aeea975964c01" /><Relationship Type="http://schemas.openxmlformats.org/officeDocument/2006/relationships/hyperlink" Target="http://portal.3gpp.org/desktopmodules/WorkItem/WorkItemDetails.aspx?workitemId=850071" TargetMode="External" Id="Red2a9082e3f74bc0" /><Relationship Type="http://schemas.openxmlformats.org/officeDocument/2006/relationships/hyperlink" Target="https://www.3gpp.org/ftp/TSG_RAN/WG4_Radio/TSGR4_98bis_e/Docs/R4-2104519.zip" TargetMode="External" Id="Rf786c2ec79b04cd4" /><Relationship Type="http://schemas.openxmlformats.org/officeDocument/2006/relationships/hyperlink" Target="http://webapp.etsi.org/teldir/ListPersDetails.asp?PersId=88368" TargetMode="External" Id="Rcdf0ae7abee646ac" /><Relationship Type="http://schemas.openxmlformats.org/officeDocument/2006/relationships/hyperlink" Target="http://portal.3gpp.org/desktopmodules/Release/ReleaseDetails.aspx?releaseId=192" TargetMode="External" Id="R771a8bfe2a1b4266" /><Relationship Type="http://schemas.openxmlformats.org/officeDocument/2006/relationships/hyperlink" Target="http://portal.3gpp.org/desktopmodules/Specifications/SpecificationDetails.aspx?specificationId=3707" TargetMode="External" Id="R94fcce431484457e" /><Relationship Type="http://schemas.openxmlformats.org/officeDocument/2006/relationships/hyperlink" Target="http://portal.3gpp.org/desktopmodules/WorkItem/WorkItemDetails.aspx?workitemId=850071" TargetMode="External" Id="R9b1f7c2a3fa94d8f" /><Relationship Type="http://schemas.openxmlformats.org/officeDocument/2006/relationships/hyperlink" Target="https://www.3gpp.org/ftp/TSG_RAN/WG4_Radio/TSGR4_98bis_e/Docs/R4-2104520.zip" TargetMode="External" Id="R9edf4389f3474521" /><Relationship Type="http://schemas.openxmlformats.org/officeDocument/2006/relationships/hyperlink" Target="http://webapp.etsi.org/teldir/ListPersDetails.asp?PersId=88368" TargetMode="External" Id="Rd5d0978d23804192" /><Relationship Type="http://schemas.openxmlformats.org/officeDocument/2006/relationships/hyperlink" Target="http://portal.3gpp.org/desktopmodules/Release/ReleaseDetails.aspx?releaseId=190" TargetMode="External" Id="Rd69b75756f134f6e" /><Relationship Type="http://schemas.openxmlformats.org/officeDocument/2006/relationships/hyperlink" Target="http://portal.3gpp.org/desktopmodules/WorkItem/WorkItemDetails.aspx?workitemId=760087" TargetMode="External" Id="R75ceaea171d44394" /><Relationship Type="http://schemas.openxmlformats.org/officeDocument/2006/relationships/hyperlink" Target="https://www.3gpp.org/ftp/TSG_RAN/WG4_Radio/TSGR4_98bis_e/Docs/R4-2104521.zip" TargetMode="External" Id="Rd1568f02e3194304" /><Relationship Type="http://schemas.openxmlformats.org/officeDocument/2006/relationships/hyperlink" Target="http://webapp.etsi.org/teldir/ListPersDetails.asp?PersId=88368" TargetMode="External" Id="R2b999bf7a8794930" /><Relationship Type="http://schemas.openxmlformats.org/officeDocument/2006/relationships/hyperlink" Target="http://portal.3gpp.org/desktopmodules/Release/ReleaseDetails.aspx?releaseId=192" TargetMode="External" Id="R930fd5ab1df94eca" /><Relationship Type="http://schemas.openxmlformats.org/officeDocument/2006/relationships/hyperlink" Target="http://portal.3gpp.org/desktopmodules/Specifications/SpecificationDetails.aspx?specificationId=3707" TargetMode="External" Id="Rb12a4d98924e4ac6" /><Relationship Type="http://schemas.openxmlformats.org/officeDocument/2006/relationships/hyperlink" Target="http://portal.3gpp.org/desktopmodules/WorkItem/WorkItemDetails.aspx?workitemId=850071" TargetMode="External" Id="R8f2df1519e834b55" /><Relationship Type="http://schemas.openxmlformats.org/officeDocument/2006/relationships/hyperlink" Target="https://www.3gpp.org/ftp/TSG_RAN/WG4_Radio/TSGR4_98bis_e/Docs/R4-2104522.zip" TargetMode="External" Id="Rca12bef66ef84ba4" /><Relationship Type="http://schemas.openxmlformats.org/officeDocument/2006/relationships/hyperlink" Target="http://webapp.etsi.org/teldir/ListPersDetails.asp?PersId=88368" TargetMode="External" Id="R3b722c92f60341a0" /><Relationship Type="http://schemas.openxmlformats.org/officeDocument/2006/relationships/hyperlink" Target="http://portal.3gpp.org/desktopmodules/Release/ReleaseDetails.aspx?releaseId=192" TargetMode="External" Id="R59d0cc56468a41cd" /><Relationship Type="http://schemas.openxmlformats.org/officeDocument/2006/relationships/hyperlink" Target="http://portal.3gpp.org/desktopmodules/WorkItem/WorkItemDetails.aspx?workitemId=850071" TargetMode="External" Id="R17d28de81ef84009" /><Relationship Type="http://schemas.openxmlformats.org/officeDocument/2006/relationships/hyperlink" Target="https://www.3gpp.org/ftp/TSG_RAN/WG4_Radio/TSGR4_98bis_e/Docs/R4-2104523.zip" TargetMode="External" Id="R363c7c7eadfc4c68" /><Relationship Type="http://schemas.openxmlformats.org/officeDocument/2006/relationships/hyperlink" Target="http://webapp.etsi.org/teldir/ListPersDetails.asp?PersId=88368" TargetMode="External" Id="Rb78288c984864835" /><Relationship Type="http://schemas.openxmlformats.org/officeDocument/2006/relationships/hyperlink" Target="http://portal.3gpp.org/desktopmodules/Release/ReleaseDetails.aspx?releaseId=192" TargetMode="External" Id="Recfd7a7d01c24724" /><Relationship Type="http://schemas.openxmlformats.org/officeDocument/2006/relationships/hyperlink" Target="http://portal.3gpp.org/desktopmodules/Specifications/SpecificationDetails.aspx?specificationId=3707" TargetMode="External" Id="R27ffddff059c4529" /><Relationship Type="http://schemas.openxmlformats.org/officeDocument/2006/relationships/hyperlink" Target="http://portal.3gpp.org/desktopmodules/WorkItem/WorkItemDetails.aspx?workitemId=850071" TargetMode="External" Id="R7d7977bd97ce4a31" /><Relationship Type="http://schemas.openxmlformats.org/officeDocument/2006/relationships/hyperlink" Target="https://www.3gpp.org/ftp/TSG_RAN/WG4_Radio/TSGR4_98bis_e/Docs/R4-2104524.zip" TargetMode="External" Id="R85aee94587fd48aa" /><Relationship Type="http://schemas.openxmlformats.org/officeDocument/2006/relationships/hyperlink" Target="http://webapp.etsi.org/teldir/ListPersDetails.asp?PersId=88368" TargetMode="External" Id="Ra3ffee66dc424d71" /><Relationship Type="http://schemas.openxmlformats.org/officeDocument/2006/relationships/hyperlink" Target="http://portal.3gpp.org/desktopmodules/Release/ReleaseDetails.aspx?releaseId=192" TargetMode="External" Id="R5aade8332eb0432d" /><Relationship Type="http://schemas.openxmlformats.org/officeDocument/2006/relationships/hyperlink" Target="http://portal.3gpp.org/desktopmodules/WorkItem/WorkItemDetails.aspx?workitemId=890159" TargetMode="External" Id="R21095f05e2b649c3" /><Relationship Type="http://schemas.openxmlformats.org/officeDocument/2006/relationships/hyperlink" Target="https://www.3gpp.org/ftp/TSG_RAN/WG4_Radio/TSGR4_98bis_e/Docs/R4-2104525.zip" TargetMode="External" Id="Rb66805ab56954bd4" /><Relationship Type="http://schemas.openxmlformats.org/officeDocument/2006/relationships/hyperlink" Target="http://webapp.etsi.org/teldir/ListPersDetails.asp?PersId=88368" TargetMode="External" Id="R0495d02b13bc4b89" /><Relationship Type="http://schemas.openxmlformats.org/officeDocument/2006/relationships/hyperlink" Target="http://portal.3gpp.org/desktopmodules/Release/ReleaseDetails.aspx?releaseId=192" TargetMode="External" Id="R474432b406ac4fdf" /><Relationship Type="http://schemas.openxmlformats.org/officeDocument/2006/relationships/hyperlink" Target="http://portal.3gpp.org/desktopmodules/WorkItem/WorkItemDetails.aspx?workitemId=890159" TargetMode="External" Id="R23d2854d546945d8" /><Relationship Type="http://schemas.openxmlformats.org/officeDocument/2006/relationships/hyperlink" Target="https://www.3gpp.org/ftp/TSG_RAN/WG4_Radio/TSGR4_98bis_e/Docs/R4-2104526.zip" TargetMode="External" Id="R44a3079f07764ee0" /><Relationship Type="http://schemas.openxmlformats.org/officeDocument/2006/relationships/hyperlink" Target="http://webapp.etsi.org/teldir/ListPersDetails.asp?PersId=88368" TargetMode="External" Id="Ra1f0078523ed40b2" /><Relationship Type="http://schemas.openxmlformats.org/officeDocument/2006/relationships/hyperlink" Target="http://portal.3gpp.org/desktopmodules/Release/ReleaseDetails.aspx?releaseId=192" TargetMode="External" Id="Re9e7d72a01ef4b9d" /><Relationship Type="http://schemas.openxmlformats.org/officeDocument/2006/relationships/hyperlink" Target="http://portal.3gpp.org/desktopmodules/WorkItem/WorkItemDetails.aspx?workitemId=890159" TargetMode="External" Id="R6e506cfd2c52436c" /><Relationship Type="http://schemas.openxmlformats.org/officeDocument/2006/relationships/hyperlink" Target="https://www.3gpp.org/ftp/TSG_RAN/WG4_Radio/TSGR4_98bis_e/Docs/R4-2104527.zip" TargetMode="External" Id="Rb84fe64e12fa45b2" /><Relationship Type="http://schemas.openxmlformats.org/officeDocument/2006/relationships/hyperlink" Target="http://webapp.etsi.org/teldir/ListPersDetails.asp?PersId=88368" TargetMode="External" Id="R5d0606cd7abe4ad6" /><Relationship Type="http://schemas.openxmlformats.org/officeDocument/2006/relationships/hyperlink" Target="http://portal.3gpp.org/desktopmodules/Release/ReleaseDetails.aspx?releaseId=192" TargetMode="External" Id="R7455cab917c7497f" /><Relationship Type="http://schemas.openxmlformats.org/officeDocument/2006/relationships/hyperlink" Target="http://portal.3gpp.org/desktopmodules/WorkItem/WorkItemDetails.aspx?workitemId=880197" TargetMode="External" Id="R9477f6677df44e29" /><Relationship Type="http://schemas.openxmlformats.org/officeDocument/2006/relationships/hyperlink" Target="https://www.3gpp.org/ftp/TSG_RAN/WG4_Radio/TSGR4_98bis_e/Docs/R4-2104528.zip" TargetMode="External" Id="R5d21d8b372e94d9d" /><Relationship Type="http://schemas.openxmlformats.org/officeDocument/2006/relationships/hyperlink" Target="http://webapp.etsi.org/teldir/ListPersDetails.asp?PersId=88368" TargetMode="External" Id="Rbfd191e2405042a3" /><Relationship Type="http://schemas.openxmlformats.org/officeDocument/2006/relationships/hyperlink" Target="http://portal.3gpp.org/desktopmodules/Release/ReleaseDetails.aspx?releaseId=192" TargetMode="External" Id="Re5fb9dfdb17e4177" /><Relationship Type="http://schemas.openxmlformats.org/officeDocument/2006/relationships/hyperlink" Target="http://portal.3gpp.org/desktopmodules/WorkItem/WorkItemDetails.aspx?workitemId=860042" TargetMode="External" Id="Rb715223602404fd9" /><Relationship Type="http://schemas.openxmlformats.org/officeDocument/2006/relationships/hyperlink" Target="https://www.3gpp.org/ftp/TSG_RAN/WG4_Radio/TSGR4_98bis_e/Docs/R4-2104529.zip" TargetMode="External" Id="Rfa27ad83e18e4d36" /><Relationship Type="http://schemas.openxmlformats.org/officeDocument/2006/relationships/hyperlink" Target="http://webapp.etsi.org/teldir/ListPersDetails.asp?PersId=88368" TargetMode="External" Id="R7941caf5dab14047" /><Relationship Type="http://schemas.openxmlformats.org/officeDocument/2006/relationships/hyperlink" Target="http://portal.3gpp.org/desktopmodules/Release/ReleaseDetails.aspx?releaseId=192" TargetMode="External" Id="Rab6880047e6c4c29" /><Relationship Type="http://schemas.openxmlformats.org/officeDocument/2006/relationships/hyperlink" Target="http://portal.3gpp.org/desktopmodules/WorkItem/WorkItemDetails.aspx?workitemId=860142" TargetMode="External" Id="R696a7206d18d40f4" /><Relationship Type="http://schemas.openxmlformats.org/officeDocument/2006/relationships/hyperlink" Target="https://www.3gpp.org/ftp/TSG_RAN/WG4_Radio/TSGR4_98bis_e/Docs/R4-2104530.zip" TargetMode="External" Id="Re89a10f1805b42a6" /><Relationship Type="http://schemas.openxmlformats.org/officeDocument/2006/relationships/hyperlink" Target="http://webapp.etsi.org/teldir/ListPersDetails.asp?PersId=88368" TargetMode="External" Id="R18c7de7864ce4bfe" /><Relationship Type="http://schemas.openxmlformats.org/officeDocument/2006/relationships/hyperlink" Target="http://portal.3gpp.org/desktopmodules/Release/ReleaseDetails.aspx?releaseId=192" TargetMode="External" Id="R5b915988dc5f4917" /><Relationship Type="http://schemas.openxmlformats.org/officeDocument/2006/relationships/hyperlink" Target="http://portal.3gpp.org/desktopmodules/WorkItem/WorkItemDetails.aspx?workitemId=860142" TargetMode="External" Id="R3e234f6f60834be0" /><Relationship Type="http://schemas.openxmlformats.org/officeDocument/2006/relationships/hyperlink" Target="https://www.3gpp.org/ftp/TSG_RAN/WG4_Radio/TSGR4_98bis_e/Docs/R4-2104531.zip" TargetMode="External" Id="R0dc99b0231ee4ee4" /><Relationship Type="http://schemas.openxmlformats.org/officeDocument/2006/relationships/hyperlink" Target="http://webapp.etsi.org/teldir/ListPersDetails.asp?PersId=88368" TargetMode="External" Id="R220f5cce471b43fc" /><Relationship Type="http://schemas.openxmlformats.org/officeDocument/2006/relationships/hyperlink" Target="http://portal.3gpp.org/desktopmodules/Release/ReleaseDetails.aspx?releaseId=192" TargetMode="External" Id="Ra1561ed6b333440d" /><Relationship Type="http://schemas.openxmlformats.org/officeDocument/2006/relationships/hyperlink" Target="http://portal.3gpp.org/desktopmodules/WorkItem/WorkItemDetails.aspx?workitemId=860142" TargetMode="External" Id="Ra36c1d66d8d34c97" /><Relationship Type="http://schemas.openxmlformats.org/officeDocument/2006/relationships/hyperlink" Target="https://www.3gpp.org/ftp/TSG_RAN/WG4_Radio/TSGR4_98bis_e/Docs/R4-2104532.zip" TargetMode="External" Id="R8e85eb61321f4092" /><Relationship Type="http://schemas.openxmlformats.org/officeDocument/2006/relationships/hyperlink" Target="http://webapp.etsi.org/teldir/ListPersDetails.asp?PersId=88368" TargetMode="External" Id="R68fd196de34b4256" /><Relationship Type="http://schemas.openxmlformats.org/officeDocument/2006/relationships/hyperlink" Target="http://portal.3gpp.org/desktopmodules/Release/ReleaseDetails.aspx?releaseId=192" TargetMode="External" Id="Re7e80a8eee694988" /><Relationship Type="http://schemas.openxmlformats.org/officeDocument/2006/relationships/hyperlink" Target="http://portal.3gpp.org/desktopmodules/WorkItem/WorkItemDetails.aspx?workitemId=860142" TargetMode="External" Id="R278870e858b84667" /><Relationship Type="http://schemas.openxmlformats.org/officeDocument/2006/relationships/hyperlink" Target="https://www.3gpp.org/ftp/TSG_RAN/WG4_Radio/TSGR4_98bis_e/Docs/R4-2104533.zip" TargetMode="External" Id="R7e6f134b01054df2" /><Relationship Type="http://schemas.openxmlformats.org/officeDocument/2006/relationships/hyperlink" Target="http://webapp.etsi.org/teldir/ListPersDetails.asp?PersId=88368" TargetMode="External" Id="R533d9a06f67345f0" /><Relationship Type="http://schemas.openxmlformats.org/officeDocument/2006/relationships/hyperlink" Target="http://portal.3gpp.org/desktopmodules/Release/ReleaseDetails.aspx?releaseId=192" TargetMode="External" Id="R1ea298b446a24261" /><Relationship Type="http://schemas.openxmlformats.org/officeDocument/2006/relationships/hyperlink" Target="http://portal.3gpp.org/desktopmodules/WorkItem/WorkItemDetails.aspx?workitemId=860042" TargetMode="External" Id="Rd55b3a220b3a401f" /><Relationship Type="http://schemas.openxmlformats.org/officeDocument/2006/relationships/hyperlink" Target="https://www.3gpp.org/ftp/TSG_RAN/WG4_Radio/TSGR4_98bis_e/Docs/R4-2104534.zip" TargetMode="External" Id="R7e43a2b9765e4f4b" /><Relationship Type="http://schemas.openxmlformats.org/officeDocument/2006/relationships/hyperlink" Target="http://webapp.etsi.org/teldir/ListPersDetails.asp?PersId=88368" TargetMode="External" Id="R2bf54a521bbe4831" /><Relationship Type="http://schemas.openxmlformats.org/officeDocument/2006/relationships/hyperlink" Target="http://portal.3gpp.org/desktopmodules/Release/ReleaseDetails.aspx?releaseId=192" TargetMode="External" Id="Rc9e7cbbeecf14dcf" /><Relationship Type="http://schemas.openxmlformats.org/officeDocument/2006/relationships/hyperlink" Target="http://portal.3gpp.org/desktopmodules/WorkItem/WorkItemDetails.aspx?workitemId=860141" TargetMode="External" Id="Rff55f44fbba24f8d" /><Relationship Type="http://schemas.openxmlformats.org/officeDocument/2006/relationships/hyperlink" Target="https://www.3gpp.org/ftp/TSG_RAN/WG4_Radio/TSGR4_98bis_e/Docs/R4-2104535.zip" TargetMode="External" Id="R562cae225dc84395" /><Relationship Type="http://schemas.openxmlformats.org/officeDocument/2006/relationships/hyperlink" Target="http://webapp.etsi.org/teldir/ListPersDetails.asp?PersId=88368" TargetMode="External" Id="R75d41719f69f46b1" /><Relationship Type="http://schemas.openxmlformats.org/officeDocument/2006/relationships/hyperlink" Target="http://portal.3gpp.org/desktopmodules/Release/ReleaseDetails.aspx?releaseId=192" TargetMode="External" Id="R2af7a467ca1b495f" /><Relationship Type="http://schemas.openxmlformats.org/officeDocument/2006/relationships/hyperlink" Target="http://portal.3gpp.org/desktopmodules/WorkItem/WorkItemDetails.aspx?workitemId=860141" TargetMode="External" Id="R143b9f8017c34855" /><Relationship Type="http://schemas.openxmlformats.org/officeDocument/2006/relationships/hyperlink" Target="https://www.3gpp.org/ftp/TSG_RAN/WG4_Radio/TSGR4_98bis_e/Docs/R4-2104536.zip" TargetMode="External" Id="Re359957818e543c5" /><Relationship Type="http://schemas.openxmlformats.org/officeDocument/2006/relationships/hyperlink" Target="http://webapp.etsi.org/teldir/ListPersDetails.asp?PersId=88368" TargetMode="External" Id="R24997eb5b919430a" /><Relationship Type="http://schemas.openxmlformats.org/officeDocument/2006/relationships/hyperlink" Target="http://portal.3gpp.org/desktopmodules/Release/ReleaseDetails.aspx?releaseId=192" TargetMode="External" Id="Rcf46db8e03cb4d5b" /><Relationship Type="http://schemas.openxmlformats.org/officeDocument/2006/relationships/hyperlink" Target="http://portal.3gpp.org/desktopmodules/WorkItem/WorkItemDetails.aspx?workitemId=860141" TargetMode="External" Id="Reaeb101961414235" /><Relationship Type="http://schemas.openxmlformats.org/officeDocument/2006/relationships/hyperlink" Target="https://www.3gpp.org/ftp/TSG_RAN/WG4_Radio/TSGR4_98bis_e/Docs/R4-2104537.zip" TargetMode="External" Id="Rf71cb8d2676b41ab" /><Relationship Type="http://schemas.openxmlformats.org/officeDocument/2006/relationships/hyperlink" Target="http://webapp.etsi.org/teldir/ListPersDetails.asp?PersId=88368" TargetMode="External" Id="Rc8f744eef99d44f7" /><Relationship Type="http://schemas.openxmlformats.org/officeDocument/2006/relationships/hyperlink" Target="http://portal.3gpp.org/desktopmodules/Release/ReleaseDetails.aspx?releaseId=192" TargetMode="External" Id="Rc1d8ff7552a748ea" /><Relationship Type="http://schemas.openxmlformats.org/officeDocument/2006/relationships/hyperlink" Target="http://portal.3gpp.org/desktopmodules/WorkItem/WorkItemDetails.aspx?workitemId=860141" TargetMode="External" Id="R389f0e6c4df84833" /><Relationship Type="http://schemas.openxmlformats.org/officeDocument/2006/relationships/hyperlink" Target="https://www.3gpp.org/ftp/TSG_RAN/WG4_Radio/TSGR4_98bis_e/Docs/R4-2104538.zip" TargetMode="External" Id="R2d7d57aff4934bfd" /><Relationship Type="http://schemas.openxmlformats.org/officeDocument/2006/relationships/hyperlink" Target="http://webapp.etsi.org/teldir/ListPersDetails.asp?PersId=88368" TargetMode="External" Id="R47f40fe04b0d4185" /><Relationship Type="http://schemas.openxmlformats.org/officeDocument/2006/relationships/hyperlink" Target="http://portal.3gpp.org/desktopmodules/Release/ReleaseDetails.aspx?releaseId=191" TargetMode="External" Id="R0dd4a068c00143f1" /><Relationship Type="http://schemas.openxmlformats.org/officeDocument/2006/relationships/hyperlink" Target="http://portal.3gpp.org/desktopmodules/WorkItem/WorkItemDetails.aspx?workitemId=770050" TargetMode="External" Id="Re188a79ec74d4402" /><Relationship Type="http://schemas.openxmlformats.org/officeDocument/2006/relationships/hyperlink" Target="https://www.3gpp.org/ftp/TSG_RAN/WG4_Radio/TSGR4_98bis_e/Docs/R4-2104539.zip" TargetMode="External" Id="Rd5d519afea1f4942" /><Relationship Type="http://schemas.openxmlformats.org/officeDocument/2006/relationships/hyperlink" Target="http://webapp.etsi.org/teldir/ListPersDetails.asp?PersId=88368" TargetMode="External" Id="R205454aec54f448f" /><Relationship Type="http://schemas.openxmlformats.org/officeDocument/2006/relationships/hyperlink" Target="http://portal.3gpp.org/desktopmodules/Release/ReleaseDetails.aspx?releaseId=191" TargetMode="External" Id="Rb64684dfc94f41de" /><Relationship Type="http://schemas.openxmlformats.org/officeDocument/2006/relationships/hyperlink" Target="http://portal.3gpp.org/desktopmodules/WorkItem/WorkItemDetails.aspx?workitemId=770050" TargetMode="External" Id="Rd6669e1e68f74ef4" /><Relationship Type="http://schemas.openxmlformats.org/officeDocument/2006/relationships/hyperlink" Target="http://webapp.etsi.org/teldir/ListPersDetails.asp?PersId=88368" TargetMode="External" Id="Re908e13ebaad4cab" /><Relationship Type="http://schemas.openxmlformats.org/officeDocument/2006/relationships/hyperlink" Target="http://portal.3gpp.org/desktopmodules/Release/ReleaseDetails.aspx?releaseId=192" TargetMode="External" Id="Redad10138c2949bc" /><Relationship Type="http://schemas.openxmlformats.org/officeDocument/2006/relationships/hyperlink" Target="http://portal.3gpp.org/desktopmodules/WorkItem/WorkItemDetails.aspx?workitemId=900058" TargetMode="External" Id="R2c30a47c647d4b33" /><Relationship Type="http://schemas.openxmlformats.org/officeDocument/2006/relationships/hyperlink" Target="https://www.3gpp.org/ftp/TSG_RAN/WG4_Radio/TSGR4_98bis_e/Docs/R4-2104541.zip" TargetMode="External" Id="R8bd5fc947d364851" /><Relationship Type="http://schemas.openxmlformats.org/officeDocument/2006/relationships/hyperlink" Target="http://webapp.etsi.org/teldir/ListPersDetails.asp?PersId=88368" TargetMode="External" Id="R7178154282cd4d3c" /><Relationship Type="http://schemas.openxmlformats.org/officeDocument/2006/relationships/hyperlink" Target="http://portal.3gpp.org/desktopmodules/Release/ReleaseDetails.aspx?releaseId=192" TargetMode="External" Id="R0aeda6edc614427d" /><Relationship Type="http://schemas.openxmlformats.org/officeDocument/2006/relationships/hyperlink" Target="http://portal.3gpp.org/desktopmodules/WorkItem/WorkItemDetails.aspx?workitemId=900058" TargetMode="External" Id="R8b4fe980a9b14314" /><Relationship Type="http://schemas.openxmlformats.org/officeDocument/2006/relationships/hyperlink" Target="https://www.3gpp.org/ftp/TSG_RAN/WG4_Radio/TSGR4_98bis_e/Docs/R4-2104542.zip" TargetMode="External" Id="R7b1e730157cd42f2" /><Relationship Type="http://schemas.openxmlformats.org/officeDocument/2006/relationships/hyperlink" Target="http://webapp.etsi.org/teldir/ListPersDetails.asp?PersId=88368" TargetMode="External" Id="R803cf6d279844388" /><Relationship Type="http://schemas.openxmlformats.org/officeDocument/2006/relationships/hyperlink" Target="http://portal.3gpp.org/desktopmodules/Release/ReleaseDetails.aspx?releaseId=192" TargetMode="External" Id="R2d9d9a0fe72a4baf" /><Relationship Type="http://schemas.openxmlformats.org/officeDocument/2006/relationships/hyperlink" Target="http://portal.3gpp.org/desktopmodules/WorkItem/WorkItemDetails.aspx?workitemId=900062" TargetMode="External" Id="Rfbfbdf4c544b4c8d" /><Relationship Type="http://schemas.openxmlformats.org/officeDocument/2006/relationships/hyperlink" Target="https://www.3gpp.org/ftp/TSG_RAN/WG4_Radio/TSGR4_98bis_e/Docs/R4-2104543.zip" TargetMode="External" Id="Rff613f6de09740c6" /><Relationship Type="http://schemas.openxmlformats.org/officeDocument/2006/relationships/hyperlink" Target="http://webapp.etsi.org/teldir/ListPersDetails.asp?PersId=88368" TargetMode="External" Id="R7bca9274a9374af9" /><Relationship Type="http://schemas.openxmlformats.org/officeDocument/2006/relationships/hyperlink" Target="http://portal.3gpp.org/desktopmodules/Release/ReleaseDetails.aspx?releaseId=190" TargetMode="External" Id="R2b29e21dc44e4507" /><Relationship Type="http://schemas.openxmlformats.org/officeDocument/2006/relationships/hyperlink" Target="http://portal.3gpp.org/desktopmodules/WorkItem/WorkItemDetails.aspx?workitemId=760087" TargetMode="External" Id="R7b0490410e304113" /><Relationship Type="http://schemas.openxmlformats.org/officeDocument/2006/relationships/hyperlink" Target="https://www.3gpp.org/ftp/TSG_RAN/WG4_Radio/TSGR4_98bis_e/Docs/R4-2104544.zip" TargetMode="External" Id="Rb450c89f79704186" /><Relationship Type="http://schemas.openxmlformats.org/officeDocument/2006/relationships/hyperlink" Target="http://webapp.etsi.org/teldir/ListPersDetails.asp?PersId=81116" TargetMode="External" Id="Re4d56599b5f042fe" /><Relationship Type="http://schemas.openxmlformats.org/officeDocument/2006/relationships/hyperlink" Target="http://portal.3gpp.org/desktopmodules/Release/ReleaseDetails.aspx?releaseId=191" TargetMode="External" Id="R9c1620ca7b644bc0" /><Relationship Type="http://schemas.openxmlformats.org/officeDocument/2006/relationships/hyperlink" Target="http://portal.3gpp.org/desktopmodules/WorkItem/WorkItemDetails.aspx?workitemId=820267" TargetMode="External" Id="Ra892f8d44f5340c9" /><Relationship Type="http://schemas.openxmlformats.org/officeDocument/2006/relationships/hyperlink" Target="https://www.3gpp.org/ftp/TSG_RAN/WG4_Radio/TSGR4_98bis_e/Docs/R4-2104545.zip" TargetMode="External" Id="R8fc856ebc34b4c8f" /><Relationship Type="http://schemas.openxmlformats.org/officeDocument/2006/relationships/hyperlink" Target="http://webapp.etsi.org/teldir/ListPersDetails.asp?PersId=81116" TargetMode="External" Id="R1adbc7aa51314c13" /><Relationship Type="http://schemas.openxmlformats.org/officeDocument/2006/relationships/hyperlink" Target="http://portal.3gpp.org/desktopmodules/Release/ReleaseDetails.aspx?releaseId=191" TargetMode="External" Id="Rfa5f6609794d4b3d" /><Relationship Type="http://schemas.openxmlformats.org/officeDocument/2006/relationships/hyperlink" Target="http://portal.3gpp.org/desktopmodules/WorkItem/WorkItemDetails.aspx?workitemId=820267" TargetMode="External" Id="Re9fc1557a11449a4" /><Relationship Type="http://schemas.openxmlformats.org/officeDocument/2006/relationships/hyperlink" Target="https://www.3gpp.org/ftp/TSG_RAN/WG4_Radio/TSGR4_98bis_e/Docs/R4-2104546.zip" TargetMode="External" Id="R922ff2a97fff4f3d" /><Relationship Type="http://schemas.openxmlformats.org/officeDocument/2006/relationships/hyperlink" Target="http://webapp.etsi.org/teldir/ListPersDetails.asp?PersId=81116" TargetMode="External" Id="R69d7d526f20045f6" /><Relationship Type="http://schemas.openxmlformats.org/officeDocument/2006/relationships/hyperlink" Target="http://portal.3gpp.org/desktopmodules/Release/ReleaseDetails.aspx?releaseId=191" TargetMode="External" Id="Rff5ddfb9a3074668" /><Relationship Type="http://schemas.openxmlformats.org/officeDocument/2006/relationships/hyperlink" Target="http://portal.3gpp.org/desktopmodules/WorkItem/WorkItemDetails.aspx?workitemId=820267" TargetMode="External" Id="R7c0ac8b629ed49d9" /><Relationship Type="http://schemas.openxmlformats.org/officeDocument/2006/relationships/hyperlink" Target="https://www.3gpp.org/ftp/TSG_RAN/WG4_Radio/TSGR4_98bis_e/Docs/R4-2104547.zip" TargetMode="External" Id="R804d5f89896742ea" /><Relationship Type="http://schemas.openxmlformats.org/officeDocument/2006/relationships/hyperlink" Target="http://webapp.etsi.org/teldir/ListPersDetails.asp?PersId=81116" TargetMode="External" Id="R4f7a83f371cd40ad" /><Relationship Type="http://schemas.openxmlformats.org/officeDocument/2006/relationships/hyperlink" Target="http://portal.3gpp.org/desktopmodules/Release/ReleaseDetails.aspx?releaseId=191" TargetMode="External" Id="Rc6a49459f91c4b7f" /><Relationship Type="http://schemas.openxmlformats.org/officeDocument/2006/relationships/hyperlink" Target="http://portal.3gpp.org/desktopmodules/WorkItem/WorkItemDetails.aspx?workitemId=820267" TargetMode="External" Id="R7afe9d57ec08487e" /><Relationship Type="http://schemas.openxmlformats.org/officeDocument/2006/relationships/hyperlink" Target="https://www.3gpp.org/ftp/TSG_RAN/WG4_Radio/TSGR4_98bis_e/Docs/R4-2104548.zip" TargetMode="External" Id="R3f2e5dee2d5e4fa4" /><Relationship Type="http://schemas.openxmlformats.org/officeDocument/2006/relationships/hyperlink" Target="http://webapp.etsi.org/teldir/ListPersDetails.asp?PersId=81116" TargetMode="External" Id="Re5a0456b27304cd3" /><Relationship Type="http://schemas.openxmlformats.org/officeDocument/2006/relationships/hyperlink" Target="http://portal.3gpp.org/desktopmodules/Release/ReleaseDetails.aspx?releaseId=191" TargetMode="External" Id="R38232d00604542ec" /><Relationship Type="http://schemas.openxmlformats.org/officeDocument/2006/relationships/hyperlink" Target="http://portal.3gpp.org/desktopmodules/WorkItem/WorkItemDetails.aspx?workitemId=820267" TargetMode="External" Id="R62ea99138fdb4a4c" /><Relationship Type="http://schemas.openxmlformats.org/officeDocument/2006/relationships/hyperlink" Target="https://www.3gpp.org/ftp/TSG_RAN/WG4_Radio/TSGR4_98bis_e/Docs/R4-2104549.zip" TargetMode="External" Id="R1c73cfe245de441b" /><Relationship Type="http://schemas.openxmlformats.org/officeDocument/2006/relationships/hyperlink" Target="http://webapp.etsi.org/teldir/ListPersDetails.asp?PersId=81116" TargetMode="External" Id="Rc6d1a29b73c34ae8" /><Relationship Type="http://schemas.openxmlformats.org/officeDocument/2006/relationships/hyperlink" Target="http://portal.3gpp.org/desktopmodules/Release/ReleaseDetails.aspx?releaseId=191" TargetMode="External" Id="R10c37870974a4743" /><Relationship Type="http://schemas.openxmlformats.org/officeDocument/2006/relationships/hyperlink" Target="http://portal.3gpp.org/desktopmodules/WorkItem/WorkItemDetails.aspx?workitemId=820267" TargetMode="External" Id="Reb0c1b6bda9b4bf4" /><Relationship Type="http://schemas.openxmlformats.org/officeDocument/2006/relationships/hyperlink" Target="https://www.3gpp.org/ftp/TSG_RAN/WG4_Radio/TSGR4_98bis_e/Docs/R4-2104550.zip" TargetMode="External" Id="R5ae1d5ac4d9d4267" /><Relationship Type="http://schemas.openxmlformats.org/officeDocument/2006/relationships/hyperlink" Target="http://webapp.etsi.org/teldir/ListPersDetails.asp?PersId=81116" TargetMode="External" Id="R817577531c034dff" /><Relationship Type="http://schemas.openxmlformats.org/officeDocument/2006/relationships/hyperlink" Target="http://portal.3gpp.org/desktopmodules/Release/ReleaseDetails.aspx?releaseId=191" TargetMode="External" Id="Re3eb7ed2aff946d0" /><Relationship Type="http://schemas.openxmlformats.org/officeDocument/2006/relationships/hyperlink" Target="http://portal.3gpp.org/desktopmodules/WorkItem/WorkItemDetails.aspx?workitemId=820267" TargetMode="External" Id="Red187e66a1184540" /><Relationship Type="http://schemas.openxmlformats.org/officeDocument/2006/relationships/hyperlink" Target="https://www.3gpp.org/ftp/TSG_RAN/WG4_Radio/TSGR4_98bis_e/Docs/R4-2104551.zip" TargetMode="External" Id="R6d369e4e564644de" /><Relationship Type="http://schemas.openxmlformats.org/officeDocument/2006/relationships/hyperlink" Target="http://webapp.etsi.org/teldir/ListPersDetails.asp?PersId=81116" TargetMode="External" Id="Raa39d8d6146a48a4" /><Relationship Type="http://schemas.openxmlformats.org/officeDocument/2006/relationships/hyperlink" Target="http://portal.3gpp.org/desktopmodules/Release/ReleaseDetails.aspx?releaseId=191" TargetMode="External" Id="Rf95895ce73ca40d9" /><Relationship Type="http://schemas.openxmlformats.org/officeDocument/2006/relationships/hyperlink" Target="http://portal.3gpp.org/desktopmodules/WorkItem/WorkItemDetails.aspx?workitemId=820267" TargetMode="External" Id="R4098fefd897a4ef2" /><Relationship Type="http://schemas.openxmlformats.org/officeDocument/2006/relationships/hyperlink" Target="https://www.3gpp.org/ftp/TSG_RAN/WG4_Radio/TSGR4_98bis_e/Docs/R4-2104552.zip" TargetMode="External" Id="R511e949dbd4e4a31" /><Relationship Type="http://schemas.openxmlformats.org/officeDocument/2006/relationships/hyperlink" Target="http://webapp.etsi.org/teldir/ListPersDetails.asp?PersId=81116" TargetMode="External" Id="Rfc812dcdcb82428c" /><Relationship Type="http://schemas.openxmlformats.org/officeDocument/2006/relationships/hyperlink" Target="http://portal.3gpp.org/desktopmodules/Release/ReleaseDetails.aspx?releaseId=191" TargetMode="External" Id="R60dfe489ec344a18" /><Relationship Type="http://schemas.openxmlformats.org/officeDocument/2006/relationships/hyperlink" Target="http://portal.3gpp.org/desktopmodules/WorkItem/WorkItemDetails.aspx?workitemId=820267" TargetMode="External" Id="R860d42f5c0c5421d" /><Relationship Type="http://schemas.openxmlformats.org/officeDocument/2006/relationships/hyperlink" Target="https://www.3gpp.org/ftp/TSG_RAN/WG4_Radio/TSGR4_98bis_e/Docs/R4-2104553.zip" TargetMode="External" Id="R93dbda8c2c6f4748" /><Relationship Type="http://schemas.openxmlformats.org/officeDocument/2006/relationships/hyperlink" Target="http://webapp.etsi.org/teldir/ListPersDetails.asp?PersId=81116" TargetMode="External" Id="R15dac25414a144e5" /><Relationship Type="http://schemas.openxmlformats.org/officeDocument/2006/relationships/hyperlink" Target="http://portal.3gpp.org/desktopmodules/Release/ReleaseDetails.aspx?releaseId=191" TargetMode="External" Id="Re3ee37c52f1b4faf" /><Relationship Type="http://schemas.openxmlformats.org/officeDocument/2006/relationships/hyperlink" Target="http://portal.3gpp.org/desktopmodules/WorkItem/WorkItemDetails.aspx?workitemId=820267" TargetMode="External" Id="R3fd4b1072f934a43" /><Relationship Type="http://schemas.openxmlformats.org/officeDocument/2006/relationships/hyperlink" Target="https://www.3gpp.org/ftp/TSG_RAN/WG4_Radio/TSGR4_98bis_e/Docs/R4-2104554.zip" TargetMode="External" Id="Rfaf76107fc694941" /><Relationship Type="http://schemas.openxmlformats.org/officeDocument/2006/relationships/hyperlink" Target="http://webapp.etsi.org/teldir/ListPersDetails.asp?PersId=81116" TargetMode="External" Id="R55f9fc8d5acd4c3d" /><Relationship Type="http://schemas.openxmlformats.org/officeDocument/2006/relationships/hyperlink" Target="http://portal.3gpp.org/desktopmodules/Release/ReleaseDetails.aspx?releaseId=191" TargetMode="External" Id="R7cd003c8a75e4c6d" /><Relationship Type="http://schemas.openxmlformats.org/officeDocument/2006/relationships/hyperlink" Target="http://portal.3gpp.org/desktopmodules/Specifications/SpecificationDetails.aspx?specificationId=3202" TargetMode="External" Id="R5089d17321184001" /><Relationship Type="http://schemas.openxmlformats.org/officeDocument/2006/relationships/hyperlink" Target="http://portal.3gpp.org/desktopmodules/WorkItem/WorkItemDetails.aspx?workitemId=820267" TargetMode="External" Id="R1230831ab4f44735" /><Relationship Type="http://schemas.openxmlformats.org/officeDocument/2006/relationships/hyperlink" Target="https://www.3gpp.org/ftp/TSG_RAN/WG4_Radio/TSGR4_98bis_e/Docs/R4-2104555.zip" TargetMode="External" Id="R234c497c7f364f1b" /><Relationship Type="http://schemas.openxmlformats.org/officeDocument/2006/relationships/hyperlink" Target="http://webapp.etsi.org/teldir/ListPersDetails.asp?PersId=81116" TargetMode="External" Id="R262789d7d6f14fd0" /><Relationship Type="http://schemas.openxmlformats.org/officeDocument/2006/relationships/hyperlink" Target="http://portal.3gpp.org/desktopmodules/Release/ReleaseDetails.aspx?releaseId=191" TargetMode="External" Id="R2277b4010422429b" /><Relationship Type="http://schemas.openxmlformats.org/officeDocument/2006/relationships/hyperlink" Target="http://portal.3gpp.org/desktopmodules/Specifications/SpecificationDetails.aspx?specificationId=3367" TargetMode="External" Id="R1d12eb5d7bbd46e9" /><Relationship Type="http://schemas.openxmlformats.org/officeDocument/2006/relationships/hyperlink" Target="http://portal.3gpp.org/desktopmodules/WorkItem/WorkItemDetails.aspx?workitemId=820267" TargetMode="External" Id="R8bf054407d0042df" /><Relationship Type="http://schemas.openxmlformats.org/officeDocument/2006/relationships/hyperlink" Target="https://www.3gpp.org/ftp/TSG_RAN/WG4_Radio/TSGR4_98bis_e/Docs/R4-2104556.zip" TargetMode="External" Id="Rc62e3d0a9356465d" /><Relationship Type="http://schemas.openxmlformats.org/officeDocument/2006/relationships/hyperlink" Target="http://webapp.etsi.org/teldir/ListPersDetails.asp?PersId=81116" TargetMode="External" Id="R449ccdf30f6347f6" /><Relationship Type="http://schemas.openxmlformats.org/officeDocument/2006/relationships/hyperlink" Target="http://portal.3gpp.org/desktopmodules/Release/ReleaseDetails.aspx?releaseId=191" TargetMode="External" Id="Rb17731d2606749cb" /><Relationship Type="http://schemas.openxmlformats.org/officeDocument/2006/relationships/hyperlink" Target="http://portal.3gpp.org/desktopmodules/Specifications/SpecificationDetails.aspx?specificationId=3368" TargetMode="External" Id="Re51e7d2d30894962" /><Relationship Type="http://schemas.openxmlformats.org/officeDocument/2006/relationships/hyperlink" Target="http://portal.3gpp.org/desktopmodules/WorkItem/WorkItemDetails.aspx?workitemId=820267" TargetMode="External" Id="R8e8b7397f91d4020" /><Relationship Type="http://schemas.openxmlformats.org/officeDocument/2006/relationships/hyperlink" Target="https://www.3gpp.org/ftp/TSG_RAN/WG4_Radio/TSGR4_98bis_e/Docs/R4-2104557.zip" TargetMode="External" Id="R5f1b2707cb184918" /><Relationship Type="http://schemas.openxmlformats.org/officeDocument/2006/relationships/hyperlink" Target="http://webapp.etsi.org/teldir/ListPersDetails.asp?PersId=81116" TargetMode="External" Id="R55cb7b0df9944489" /><Relationship Type="http://schemas.openxmlformats.org/officeDocument/2006/relationships/hyperlink" Target="http://portal.3gpp.org/desktopmodules/Release/ReleaseDetails.aspx?releaseId=192" TargetMode="External" Id="R84b95333bbf54cdd" /><Relationship Type="http://schemas.openxmlformats.org/officeDocument/2006/relationships/hyperlink" Target="http://portal.3gpp.org/desktopmodules/WorkItem/WorkItemDetails.aspx?workitemId=890255" TargetMode="External" Id="R9227229eb84149d0" /><Relationship Type="http://schemas.openxmlformats.org/officeDocument/2006/relationships/hyperlink" Target="https://www.3gpp.org/ftp/TSG_RAN/WG4_Radio/TSGR4_98bis_e/Docs/R4-2104558.zip" TargetMode="External" Id="R444b497b71964203" /><Relationship Type="http://schemas.openxmlformats.org/officeDocument/2006/relationships/hyperlink" Target="http://webapp.etsi.org/teldir/ListPersDetails.asp?PersId=73295" TargetMode="External" Id="R2bc5c1819be446ee" /><Relationship Type="http://schemas.openxmlformats.org/officeDocument/2006/relationships/hyperlink" Target="https://www.3gpp.org/ftp/TSG_RAN/WG4_Radio/TSGR4_98bis_e/Docs/R4-2104559.zip" TargetMode="External" Id="R8df259e97a504220" /><Relationship Type="http://schemas.openxmlformats.org/officeDocument/2006/relationships/hyperlink" Target="http://webapp.etsi.org/teldir/ListPersDetails.asp?PersId=73295" TargetMode="External" Id="R7a5066ac130042c3" /><Relationship Type="http://schemas.openxmlformats.org/officeDocument/2006/relationships/hyperlink" Target="https://www.3gpp.org/ftp/TSG_RAN/WG4_Radio/TSGR4_98bis_e/Docs/R4-2104560.zip" TargetMode="External" Id="R14760eb32e8b4ffd" /><Relationship Type="http://schemas.openxmlformats.org/officeDocument/2006/relationships/hyperlink" Target="http://webapp.etsi.org/teldir/ListPersDetails.asp?PersId=73295" TargetMode="External" Id="R59b2edcca8f44595" /><Relationship Type="http://schemas.openxmlformats.org/officeDocument/2006/relationships/hyperlink" Target="https://www.3gpp.org/ftp/TSG_RAN/WG4_Radio/TSGR4_98bis_e/Docs/R4-2104561.zip" TargetMode="External" Id="R1defa800abb54ec7" /><Relationship Type="http://schemas.openxmlformats.org/officeDocument/2006/relationships/hyperlink" Target="http://webapp.etsi.org/teldir/ListPersDetails.asp?PersId=73295" TargetMode="External" Id="R8279aef7a8f04519" /><Relationship Type="http://schemas.openxmlformats.org/officeDocument/2006/relationships/hyperlink" Target="https://www.3gpp.org/ftp/TSG_RAN/WG4_Radio/TSGR4_98bis_e/Docs/R4-2104562.zip" TargetMode="External" Id="R62c0a6bc72394c23" /><Relationship Type="http://schemas.openxmlformats.org/officeDocument/2006/relationships/hyperlink" Target="http://webapp.etsi.org/teldir/ListPersDetails.asp?PersId=73295" TargetMode="External" Id="Raae012f50bd04038" /><Relationship Type="http://schemas.openxmlformats.org/officeDocument/2006/relationships/hyperlink" Target="https://www.3gpp.org/ftp/TSG_RAN/WG4_Radio/TSGR4_98bis_e/Docs/R4-2104563.zip" TargetMode="External" Id="R3a14f4c434ef4b49" /><Relationship Type="http://schemas.openxmlformats.org/officeDocument/2006/relationships/hyperlink" Target="http://webapp.etsi.org/teldir/ListPersDetails.asp?PersId=88270" TargetMode="External" Id="Reb1a913f43f946e4" /><Relationship Type="http://schemas.openxmlformats.org/officeDocument/2006/relationships/hyperlink" Target="http://portal.3gpp.org/desktopmodules/Release/ReleaseDetails.aspx?releaseId=192" TargetMode="External" Id="R6355712e3c644757" /><Relationship Type="http://schemas.openxmlformats.org/officeDocument/2006/relationships/hyperlink" Target="http://portal.3gpp.org/desktopmodules/WorkItem/WorkItemDetails.aspx?workitemId=860140" TargetMode="External" Id="Re4cfd59994da423c" /><Relationship Type="http://schemas.openxmlformats.org/officeDocument/2006/relationships/hyperlink" Target="https://www.3gpp.org/ftp/TSG_RAN/WG4_Radio/TSGR4_98bis_e/Docs/R4-2104564.zip" TargetMode="External" Id="R9ad4010180c8475d" /><Relationship Type="http://schemas.openxmlformats.org/officeDocument/2006/relationships/hyperlink" Target="http://webapp.etsi.org/teldir/ListPersDetails.asp?PersId=86200" TargetMode="External" Id="R94fab08a4cb64bf4" /><Relationship Type="http://schemas.openxmlformats.org/officeDocument/2006/relationships/hyperlink" Target="http://portal.3gpp.org/desktopmodules/Release/ReleaseDetails.aspx?releaseId=192" TargetMode="External" Id="Rdb85125ddec04fa5" /><Relationship Type="http://schemas.openxmlformats.org/officeDocument/2006/relationships/hyperlink" Target="http://portal.3gpp.org/desktopmodules/WorkItem/WorkItemDetails.aspx?workitemId=890157" TargetMode="External" Id="Rc3150fa6c5d940c8" /><Relationship Type="http://schemas.openxmlformats.org/officeDocument/2006/relationships/hyperlink" Target="https://www.3gpp.org/ftp/TSG_RAN/WG4_Radio/TSGR4_98bis_e/Docs/R4-2104565.zip" TargetMode="External" Id="R1d1a66f231ec468e" /><Relationship Type="http://schemas.openxmlformats.org/officeDocument/2006/relationships/hyperlink" Target="http://webapp.etsi.org/teldir/ListPersDetails.asp?PersId=86200" TargetMode="External" Id="R0cf9afe054a943e4" /><Relationship Type="http://schemas.openxmlformats.org/officeDocument/2006/relationships/hyperlink" Target="http://portal.3gpp.org/desktopmodules/Release/ReleaseDetails.aspx?releaseId=192" TargetMode="External" Id="R2838d282e6244730" /><Relationship Type="http://schemas.openxmlformats.org/officeDocument/2006/relationships/hyperlink" Target="http://portal.3gpp.org/desktopmodules/WorkItem/WorkItemDetails.aspx?workitemId=890157" TargetMode="External" Id="R1939ae415aa14ce4" /><Relationship Type="http://schemas.openxmlformats.org/officeDocument/2006/relationships/hyperlink" Target="https://www.3gpp.org/ftp/TSG_RAN/WG4_Radio/TSGR4_98bis_e/Docs/R4-2104566.zip" TargetMode="External" Id="R4059ad5652be454b" /><Relationship Type="http://schemas.openxmlformats.org/officeDocument/2006/relationships/hyperlink" Target="http://webapp.etsi.org/teldir/ListPersDetails.asp?PersId=86200" TargetMode="External" Id="Reb83e3257e8e4d6b" /><Relationship Type="http://schemas.openxmlformats.org/officeDocument/2006/relationships/hyperlink" Target="http://portal.3gpp.org/desktopmodules/Release/ReleaseDetails.aspx?releaseId=192" TargetMode="External" Id="Rda4fd880bdbd4daf" /><Relationship Type="http://schemas.openxmlformats.org/officeDocument/2006/relationships/hyperlink" Target="http://portal.3gpp.org/desktopmodules/WorkItem/WorkItemDetails.aspx?workitemId=890158" TargetMode="External" Id="Re7314f07d11b4a0d" /><Relationship Type="http://schemas.openxmlformats.org/officeDocument/2006/relationships/hyperlink" Target="https://www.3gpp.org/ftp/TSG_RAN/WG4_Radio/TSGR4_98bis_e/Docs/R4-2104567.zip" TargetMode="External" Id="Rf85248a945fb4147" /><Relationship Type="http://schemas.openxmlformats.org/officeDocument/2006/relationships/hyperlink" Target="http://webapp.etsi.org/teldir/ListPersDetails.asp?PersId=86200" TargetMode="External" Id="Radcbfa47da7f461c" /><Relationship Type="http://schemas.openxmlformats.org/officeDocument/2006/relationships/hyperlink" Target="http://portal.3gpp.org/desktopmodules/Release/ReleaseDetails.aspx?releaseId=192" TargetMode="External" Id="Rfdf8ef1449df4a43" /><Relationship Type="http://schemas.openxmlformats.org/officeDocument/2006/relationships/hyperlink" Target="http://portal.3gpp.org/desktopmodules/WorkItem/WorkItemDetails.aspx?workitemId=860140" TargetMode="External" Id="R189a477cb6f34fbf" /><Relationship Type="http://schemas.openxmlformats.org/officeDocument/2006/relationships/hyperlink" Target="https://www.3gpp.org/ftp/TSG_RAN/WG4_Radio/TSGR4_98bis_e/Docs/R4-2104568.zip" TargetMode="External" Id="Rc1efffdc5fc945fe" /><Relationship Type="http://schemas.openxmlformats.org/officeDocument/2006/relationships/hyperlink" Target="http://webapp.etsi.org/teldir/ListPersDetails.asp?PersId=86200" TargetMode="External" Id="R3edb5b878a1544d0" /><Relationship Type="http://schemas.openxmlformats.org/officeDocument/2006/relationships/hyperlink" Target="http://portal.3gpp.org/desktopmodules/Release/ReleaseDetails.aspx?releaseId=191" TargetMode="External" Id="R410141934c764b4b" /><Relationship Type="http://schemas.openxmlformats.org/officeDocument/2006/relationships/hyperlink" Target="http://portal.3gpp.org/desktopmodules/Specifications/SpecificationDetails.aspx?specificationId=3204" TargetMode="External" Id="R715d89a7c3f44d5e" /><Relationship Type="http://schemas.openxmlformats.org/officeDocument/2006/relationships/hyperlink" Target="http://portal.3gpp.org/desktopmodules/WorkItem/WorkItemDetails.aspx?workitemId=840295" TargetMode="External" Id="R4569d582c00d4401" /><Relationship Type="http://schemas.openxmlformats.org/officeDocument/2006/relationships/hyperlink" Target="https://www.3gpp.org/ftp/TSG_RAN/WG4_Radio/TSGR4_98bis_e/Docs/R4-2104569.zip" TargetMode="External" Id="R2852fdd3bdab4869" /><Relationship Type="http://schemas.openxmlformats.org/officeDocument/2006/relationships/hyperlink" Target="http://webapp.etsi.org/teldir/ListPersDetails.asp?PersId=66204" TargetMode="External" Id="Raff037b036b841b4" /><Relationship Type="http://schemas.openxmlformats.org/officeDocument/2006/relationships/hyperlink" Target="https://www.3gpp.org/ftp/TSG_RAN/WG4_Radio/TSGR4_98bis_e/Docs/R4-2104570.zip" TargetMode="External" Id="Rb012d6e24453490f" /><Relationship Type="http://schemas.openxmlformats.org/officeDocument/2006/relationships/hyperlink" Target="http://webapp.etsi.org/teldir/ListPersDetails.asp?PersId=66204" TargetMode="External" Id="R83a5aaa4a5234f9b" /><Relationship Type="http://schemas.openxmlformats.org/officeDocument/2006/relationships/hyperlink" Target="http://webapp.etsi.org/teldir/ListPersDetails.asp?PersId=66204" TargetMode="External" Id="R343d907a9f134143" /><Relationship Type="http://schemas.openxmlformats.org/officeDocument/2006/relationships/hyperlink" Target="https://www.3gpp.org/ftp/TSG_RAN/WG4_Radio/TSGR4_98bis_e/Docs/R4-2104572.zip" TargetMode="External" Id="R1de31bfac4c74338" /><Relationship Type="http://schemas.openxmlformats.org/officeDocument/2006/relationships/hyperlink" Target="http://webapp.etsi.org/teldir/ListPersDetails.asp?PersId=88270" TargetMode="External" Id="R6d9166bcd3984611" /><Relationship Type="http://schemas.openxmlformats.org/officeDocument/2006/relationships/hyperlink" Target="http://portal.3gpp.org/desktopmodules/Release/ReleaseDetails.aspx?releaseId=192" TargetMode="External" Id="R528996a9d7274f55" /><Relationship Type="http://schemas.openxmlformats.org/officeDocument/2006/relationships/hyperlink" Target="http://portal.3gpp.org/desktopmodules/WorkItem/WorkItemDetails.aspx?workitemId=880197" TargetMode="External" Id="Re7b2b0a952e14fce" /><Relationship Type="http://schemas.openxmlformats.org/officeDocument/2006/relationships/hyperlink" Target="https://www.3gpp.org/ftp/TSG_RAN/WG4_Radio/TSGR4_98bis_e/Docs/R4-2104573.zip" TargetMode="External" Id="Rd5a07785ce184d80" /><Relationship Type="http://schemas.openxmlformats.org/officeDocument/2006/relationships/hyperlink" Target="http://webapp.etsi.org/teldir/ListPersDetails.asp?PersId=88753" TargetMode="External" Id="Ra4a4f8a82cf94853" /><Relationship Type="http://schemas.openxmlformats.org/officeDocument/2006/relationships/hyperlink" Target="http://portal.3gpp.org/desktopmodules/Release/ReleaseDetails.aspx?releaseId=191" TargetMode="External" Id="R789c38f2681d442f" /><Relationship Type="http://schemas.openxmlformats.org/officeDocument/2006/relationships/hyperlink" Target="http://portal.3gpp.org/desktopmodules/WorkItem/WorkItemDetails.aspx?workitemId=830278" TargetMode="External" Id="Rf045c773e5cc4ad3" /><Relationship Type="http://schemas.openxmlformats.org/officeDocument/2006/relationships/hyperlink" Target="https://www.3gpp.org/ftp/TSG_RAN/WG4_Radio/TSGR4_98bis_e/Docs/R4-2104574.zip" TargetMode="External" Id="R3400ffa66235463a" /><Relationship Type="http://schemas.openxmlformats.org/officeDocument/2006/relationships/hyperlink" Target="http://webapp.etsi.org/teldir/ListPersDetails.asp?PersId=88753" TargetMode="External" Id="Re13eca9cda124e48" /><Relationship Type="http://schemas.openxmlformats.org/officeDocument/2006/relationships/hyperlink" Target="http://portal.3gpp.org/desktopmodules/Release/ReleaseDetails.aspx?releaseId=191" TargetMode="External" Id="R2a50eeb3554e49eb" /><Relationship Type="http://schemas.openxmlformats.org/officeDocument/2006/relationships/hyperlink" Target="http://portal.3gpp.org/desktopmodules/WorkItem/WorkItemDetails.aspx?workitemId=830278" TargetMode="External" Id="R605c3396b68f4fb3" /><Relationship Type="http://schemas.openxmlformats.org/officeDocument/2006/relationships/hyperlink" Target="https://www.3gpp.org/ftp/TSG_RAN/WG4_Radio/TSGR4_98bis_e/Docs/R4-2104575.zip" TargetMode="External" Id="R4d2ea37075584eec" /><Relationship Type="http://schemas.openxmlformats.org/officeDocument/2006/relationships/hyperlink" Target="http://webapp.etsi.org/teldir/ListPersDetails.asp?PersId=88753" TargetMode="External" Id="R50da19899290486b" /><Relationship Type="http://schemas.openxmlformats.org/officeDocument/2006/relationships/hyperlink" Target="http://portal.3gpp.org/desktopmodules/Release/ReleaseDetails.aspx?releaseId=191" TargetMode="External" Id="R056f23e385604fff" /><Relationship Type="http://schemas.openxmlformats.org/officeDocument/2006/relationships/hyperlink" Target="http://portal.3gpp.org/desktopmodules/WorkItem/WorkItemDetails.aspx?workitemId=830278" TargetMode="External" Id="Rdfaf103e801e42d0" /><Relationship Type="http://schemas.openxmlformats.org/officeDocument/2006/relationships/hyperlink" Target="https://www.3gpp.org/ftp/TSG_RAN/WG4_Radio/TSGR4_98bis_e/Docs/R4-2104576.zip" TargetMode="External" Id="R1d79b237d5e04a47" /><Relationship Type="http://schemas.openxmlformats.org/officeDocument/2006/relationships/hyperlink" Target="http://webapp.etsi.org/teldir/ListPersDetails.asp?PersId=88753" TargetMode="External" Id="Rdd4bb95a93ee4ea1" /><Relationship Type="http://schemas.openxmlformats.org/officeDocument/2006/relationships/hyperlink" Target="http://portal.3gpp.org/desktopmodules/Release/ReleaseDetails.aspx?releaseId=191" TargetMode="External" Id="R48a0304b467c4ddd" /><Relationship Type="http://schemas.openxmlformats.org/officeDocument/2006/relationships/hyperlink" Target="http://portal.3gpp.org/desktopmodules/Specifications/SpecificationDetails.aspx?specificationId=3366" TargetMode="External" Id="R8ffadc9cf934491a" /><Relationship Type="http://schemas.openxmlformats.org/officeDocument/2006/relationships/hyperlink" Target="http://portal.3gpp.org/desktopmodules/WorkItem/WorkItemDetails.aspx?workitemId=830278" TargetMode="External" Id="R13688b6eaed74c80" /><Relationship Type="http://schemas.openxmlformats.org/officeDocument/2006/relationships/hyperlink" Target="https://www.3gpp.org/ftp/TSG_RAN/WG4_Radio/TSGR4_98bis_e/Docs/R4-2104577.zip" TargetMode="External" Id="Rf86da8a4d15f49c9" /><Relationship Type="http://schemas.openxmlformats.org/officeDocument/2006/relationships/hyperlink" Target="http://webapp.etsi.org/teldir/ListPersDetails.asp?PersId=60138" TargetMode="External" Id="Rc785b7489a78454d" /><Relationship Type="http://schemas.openxmlformats.org/officeDocument/2006/relationships/hyperlink" Target="http://portal.3gpp.org/desktopmodules/Release/ReleaseDetails.aspx?releaseId=191" TargetMode="External" Id="R19299d6b33cf4cf4" /><Relationship Type="http://schemas.openxmlformats.org/officeDocument/2006/relationships/hyperlink" Target="http://portal.3gpp.org/desktopmodules/WorkItem/WorkItemDetails.aspx?workitemId=840293" TargetMode="External" Id="R8221aec1af754ba9" /><Relationship Type="http://schemas.openxmlformats.org/officeDocument/2006/relationships/hyperlink" Target="https://www.3gpp.org/ftp/TSG_RAN/WG4_Radio/TSGR4_98bis_e/Docs/R4-2104578.zip" TargetMode="External" Id="R847838e0d75d4f60" /><Relationship Type="http://schemas.openxmlformats.org/officeDocument/2006/relationships/hyperlink" Target="http://webapp.etsi.org/teldir/ListPersDetails.asp?PersId=60138" TargetMode="External" Id="Reb6946087fe24d90" /><Relationship Type="http://schemas.openxmlformats.org/officeDocument/2006/relationships/hyperlink" Target="http://portal.3gpp.org/desktopmodules/Release/ReleaseDetails.aspx?releaseId=191" TargetMode="External" Id="Rf81cd28783b344de" /><Relationship Type="http://schemas.openxmlformats.org/officeDocument/2006/relationships/hyperlink" Target="http://portal.3gpp.org/desktopmodules/WorkItem/WorkItemDetails.aspx?workitemId=840293" TargetMode="External" Id="R53d0ad9a4703470a" /><Relationship Type="http://schemas.openxmlformats.org/officeDocument/2006/relationships/hyperlink" Target="https://www.3gpp.org/ftp/TSG_RAN/WG4_Radio/TSGR4_98bis_e/Docs/R4-2104579.zip" TargetMode="External" Id="R698cb48c38ca4834" /><Relationship Type="http://schemas.openxmlformats.org/officeDocument/2006/relationships/hyperlink" Target="http://webapp.etsi.org/teldir/ListPersDetails.asp?PersId=60138" TargetMode="External" Id="R14be561f36a94cd3" /><Relationship Type="http://schemas.openxmlformats.org/officeDocument/2006/relationships/hyperlink" Target="http://portal.3gpp.org/desktopmodules/Release/ReleaseDetails.aspx?releaseId=191" TargetMode="External" Id="R7e6e44e40c4f42b4" /><Relationship Type="http://schemas.openxmlformats.org/officeDocument/2006/relationships/hyperlink" Target="http://portal.3gpp.org/desktopmodules/Specifications/SpecificationDetails.aspx?specificationId=3204" TargetMode="External" Id="Rdda25f6b4bc343b8" /><Relationship Type="http://schemas.openxmlformats.org/officeDocument/2006/relationships/hyperlink" Target="http://portal.3gpp.org/desktopmodules/WorkItem/WorkItemDetails.aspx?workitemId=840293" TargetMode="External" Id="Rd76ddad6acb14bed" /><Relationship Type="http://schemas.openxmlformats.org/officeDocument/2006/relationships/hyperlink" Target="https://www.3gpp.org/ftp/TSG_RAN/WG4_Radio/TSGR4_98bis_e/Docs/R4-2104580.zip" TargetMode="External" Id="R26791b7b5e0b4422" /><Relationship Type="http://schemas.openxmlformats.org/officeDocument/2006/relationships/hyperlink" Target="http://webapp.etsi.org/teldir/ListPersDetails.asp?PersId=60138" TargetMode="External" Id="R6e95043049e7410e" /><Relationship Type="http://schemas.openxmlformats.org/officeDocument/2006/relationships/hyperlink" Target="http://portal.3gpp.org/desktopmodules/Release/ReleaseDetails.aspx?releaseId=192" TargetMode="External" Id="Rbf1e376c178d4358" /><Relationship Type="http://schemas.openxmlformats.org/officeDocument/2006/relationships/hyperlink" Target="http://portal.3gpp.org/desktopmodules/WorkItem/WorkItemDetails.aspx?workitemId=900161" TargetMode="External" Id="R771c7b0aa47f4a1b" /><Relationship Type="http://schemas.openxmlformats.org/officeDocument/2006/relationships/hyperlink" Target="https://www.3gpp.org/ftp/TSG_RAN/WG4_Radio/TSGR4_98bis_e/Docs/R4-2104581.zip" TargetMode="External" Id="Rbd8d9dbaa2984975" /><Relationship Type="http://schemas.openxmlformats.org/officeDocument/2006/relationships/hyperlink" Target="http://webapp.etsi.org/teldir/ListPersDetails.asp?PersId=60138" TargetMode="External" Id="Ra7bda5c1f8434226" /><Relationship Type="http://schemas.openxmlformats.org/officeDocument/2006/relationships/hyperlink" Target="http://portal.3gpp.org/desktopmodules/Release/ReleaseDetails.aspx?releaseId=192" TargetMode="External" Id="R3fd7ac0a011a43d1" /><Relationship Type="http://schemas.openxmlformats.org/officeDocument/2006/relationships/hyperlink" Target="http://portal.3gpp.org/desktopmodules/WorkItem/WorkItemDetails.aspx?workitemId=890161" TargetMode="External" Id="Ra421364184f4460f" /><Relationship Type="http://schemas.openxmlformats.org/officeDocument/2006/relationships/hyperlink" Target="https://www.3gpp.org/ftp/TSG_RAN/WG4_Radio/TSGR4_98bis_e/Docs/R4-2104582.zip" TargetMode="External" Id="Rd75c61b094124327" /><Relationship Type="http://schemas.openxmlformats.org/officeDocument/2006/relationships/hyperlink" Target="http://webapp.etsi.org/teldir/ListPersDetails.asp?PersId=60138" TargetMode="External" Id="R78938f5156b24478" /><Relationship Type="http://schemas.openxmlformats.org/officeDocument/2006/relationships/hyperlink" Target="http://portal.3gpp.org/desktopmodules/Release/ReleaseDetails.aspx?releaseId=192" TargetMode="External" Id="R4c196188da7f4141" /><Relationship Type="http://schemas.openxmlformats.org/officeDocument/2006/relationships/hyperlink" Target="http://portal.3gpp.org/desktopmodules/WorkItem/WorkItemDetails.aspx?workitemId=890161" TargetMode="External" Id="R834148d719304628" /><Relationship Type="http://schemas.openxmlformats.org/officeDocument/2006/relationships/hyperlink" Target="https://www.3gpp.org/ftp/TSG_RAN/WG4_Radio/TSGR4_98bis_e/Docs/R4-2104583.zip" TargetMode="External" Id="R266bbbf8371244f9" /><Relationship Type="http://schemas.openxmlformats.org/officeDocument/2006/relationships/hyperlink" Target="http://webapp.etsi.org/teldir/ListPersDetails.asp?PersId=60138" TargetMode="External" Id="Rbe203eecab3f49dd" /><Relationship Type="http://schemas.openxmlformats.org/officeDocument/2006/relationships/hyperlink" Target="http://portal.3gpp.org/desktopmodules/Release/ReleaseDetails.aspx?releaseId=192" TargetMode="External" Id="R41f1c07997594dec" /><Relationship Type="http://schemas.openxmlformats.org/officeDocument/2006/relationships/hyperlink" Target="http://portal.3gpp.org/desktopmodules/WorkItem/WorkItemDetails.aspx?workitemId=890161" TargetMode="External" Id="R09d7027cb6c540e9" /><Relationship Type="http://schemas.openxmlformats.org/officeDocument/2006/relationships/hyperlink" Target="https://www.3gpp.org/ftp/TSG_RAN/WG4_Radio/TSGR4_98bis_e/Docs/R4-2104584.zip" TargetMode="External" Id="R36cc7fba8dff4432" /><Relationship Type="http://schemas.openxmlformats.org/officeDocument/2006/relationships/hyperlink" Target="http://webapp.etsi.org/teldir/ListPersDetails.asp?PersId=60138" TargetMode="External" Id="R531686d338754bdd" /><Relationship Type="http://schemas.openxmlformats.org/officeDocument/2006/relationships/hyperlink" Target="http://portal.3gpp.org/desktopmodules/Release/ReleaseDetails.aspx?releaseId=192" TargetMode="External" Id="R0190db0cf1c24de2" /><Relationship Type="http://schemas.openxmlformats.org/officeDocument/2006/relationships/hyperlink" Target="http://portal.3gpp.org/desktopmodules/WorkItem/WorkItemDetails.aspx?workitemId=890161" TargetMode="External" Id="Ra1b304f6e83c4413" /><Relationship Type="http://schemas.openxmlformats.org/officeDocument/2006/relationships/hyperlink" Target="https://www.3gpp.org/ftp/TSG_RAN/WG4_Radio/TSGR4_98bis_e/Docs/R4-2104585.zip" TargetMode="External" Id="R70c0dee874aa4c07" /><Relationship Type="http://schemas.openxmlformats.org/officeDocument/2006/relationships/hyperlink" Target="http://webapp.etsi.org/teldir/ListPersDetails.asp?PersId=41388" TargetMode="External" Id="R4d20a46005614965" /><Relationship Type="http://schemas.openxmlformats.org/officeDocument/2006/relationships/hyperlink" Target="http://portal.3gpp.org/desktopmodules/Release/ReleaseDetails.aspx?releaseId=192" TargetMode="External" Id="Rba8699c4dcea4bb6" /><Relationship Type="http://schemas.openxmlformats.org/officeDocument/2006/relationships/hyperlink" Target="http://portal.3gpp.org/desktopmodules/WorkItem/WorkItemDetails.aspx?workitemId=890160" TargetMode="External" Id="Rd14fc86c7fd54871" /><Relationship Type="http://schemas.openxmlformats.org/officeDocument/2006/relationships/hyperlink" Target="https://www.3gpp.org/ftp/TSG_RAN/WG4_Radio/TSGR4_98bis_e/Docs/R4-2104586.zip" TargetMode="External" Id="R3be7493fb7ae4458" /><Relationship Type="http://schemas.openxmlformats.org/officeDocument/2006/relationships/hyperlink" Target="http://webapp.etsi.org/teldir/ListPersDetails.asp?PersId=41388" TargetMode="External" Id="Rf4a0fde54170476d" /><Relationship Type="http://schemas.openxmlformats.org/officeDocument/2006/relationships/hyperlink" Target="http://portal.3gpp.org/desktopmodules/Release/ReleaseDetails.aspx?releaseId=192" TargetMode="External" Id="Rdbe0c2136621401f" /><Relationship Type="http://schemas.openxmlformats.org/officeDocument/2006/relationships/hyperlink" Target="https://www.3gpp.org/ftp/TSG_RAN/WG4_Radio/TSGR4_98bis_e/Docs/R4-2104587.zip" TargetMode="External" Id="R86e19c908fda4d13" /><Relationship Type="http://schemas.openxmlformats.org/officeDocument/2006/relationships/hyperlink" Target="http://webapp.etsi.org/teldir/ListPersDetails.asp?PersId=41388" TargetMode="External" Id="Rb4e230191f2a4c9e" /><Relationship Type="http://schemas.openxmlformats.org/officeDocument/2006/relationships/hyperlink" Target="http://portal.3gpp.org/desktopmodules/Release/ReleaseDetails.aspx?releaseId=192" TargetMode="External" Id="R3c3011ffff604f06" /><Relationship Type="http://schemas.openxmlformats.org/officeDocument/2006/relationships/hyperlink" Target="http://portal.3gpp.org/desktopmodules/WorkItem/WorkItemDetails.aspx?workitemId=890040" TargetMode="External" Id="R82aacf8f7c2e42a3" /><Relationship Type="http://schemas.openxmlformats.org/officeDocument/2006/relationships/hyperlink" Target="https://www.3gpp.org/ftp/TSG_RAN/WG4_Radio/TSGR4_98bis_e/Docs/R4-2104588.zip" TargetMode="External" Id="R4fc780ee9e674caf" /><Relationship Type="http://schemas.openxmlformats.org/officeDocument/2006/relationships/hyperlink" Target="http://webapp.etsi.org/teldir/ListPersDetails.asp?PersId=41388" TargetMode="External" Id="R53e80a113cf14147" /><Relationship Type="http://schemas.openxmlformats.org/officeDocument/2006/relationships/hyperlink" Target="http://portal.3gpp.org/desktopmodules/Release/ReleaseDetails.aspx?releaseId=192" TargetMode="External" Id="Rd6db2f43b37d4006" /><Relationship Type="http://schemas.openxmlformats.org/officeDocument/2006/relationships/hyperlink" Target="http://portal.3gpp.org/desktopmodules/WorkItem/WorkItemDetails.aspx?workitemId=860141" TargetMode="External" Id="R8ed2d13242864115" /><Relationship Type="http://schemas.openxmlformats.org/officeDocument/2006/relationships/hyperlink" Target="https://www.3gpp.org/ftp/TSG_RAN/WG4_Radio/TSGR4_98bis_e/Docs/R4-2104589.zip" TargetMode="External" Id="R5dfe42899b864482" /><Relationship Type="http://schemas.openxmlformats.org/officeDocument/2006/relationships/hyperlink" Target="http://webapp.etsi.org/teldir/ListPersDetails.asp?PersId=58560" TargetMode="External" Id="R6dae18ece4ab478c" /><Relationship Type="http://schemas.openxmlformats.org/officeDocument/2006/relationships/hyperlink" Target="http://portal.3gpp.org/desktopmodules/Release/ReleaseDetails.aspx?releaseId=192" TargetMode="External" Id="R8eed7dda35ed46ac" /><Relationship Type="http://schemas.openxmlformats.org/officeDocument/2006/relationships/hyperlink" Target="http://portal.3gpp.org/desktopmodules/Specifications/SpecificationDetails.aspx?specificationId=3859" TargetMode="External" Id="R7ff394e9f0d94b0f" /><Relationship Type="http://schemas.openxmlformats.org/officeDocument/2006/relationships/hyperlink" Target="http://portal.3gpp.org/desktopmodules/WorkItem/WorkItemDetails.aspx?workitemId=900168" TargetMode="External" Id="R071b8b2d30844651" /><Relationship Type="http://schemas.openxmlformats.org/officeDocument/2006/relationships/hyperlink" Target="https://www.3gpp.org/ftp/TSG_RAN/WG4_Radio/TSGR4_98bis_e/Docs/R4-2104590.zip" TargetMode="External" Id="Rb0d3f02d8d764def" /><Relationship Type="http://schemas.openxmlformats.org/officeDocument/2006/relationships/hyperlink" Target="http://webapp.etsi.org/teldir/ListPersDetails.asp?PersId=58560" TargetMode="External" Id="Raebf26032afd4615" /><Relationship Type="http://schemas.openxmlformats.org/officeDocument/2006/relationships/hyperlink" Target="http://portal.3gpp.org/desktopmodules/Release/ReleaseDetails.aspx?releaseId=192" TargetMode="External" Id="R9a796788c6f44228" /><Relationship Type="http://schemas.openxmlformats.org/officeDocument/2006/relationships/hyperlink" Target="http://portal.3gpp.org/desktopmodules/Specifications/SpecificationDetails.aspx?specificationId=3859" TargetMode="External" Id="R19078bf70e124cb7" /><Relationship Type="http://schemas.openxmlformats.org/officeDocument/2006/relationships/hyperlink" Target="http://portal.3gpp.org/desktopmodules/WorkItem/WorkItemDetails.aspx?workitemId=900168" TargetMode="External" Id="R91512240bb374382" /><Relationship Type="http://schemas.openxmlformats.org/officeDocument/2006/relationships/hyperlink" Target="https://www.3gpp.org/ftp/TSG_RAN/WG4_Radio/TSGR4_98bis_e/Docs/R4-2104591.zip" TargetMode="External" Id="Ra29ccd9ce2de49aa" /><Relationship Type="http://schemas.openxmlformats.org/officeDocument/2006/relationships/hyperlink" Target="http://webapp.etsi.org/teldir/ListPersDetails.asp?PersId=58560" TargetMode="External" Id="Rc203c2838f9c474a" /><Relationship Type="http://schemas.openxmlformats.org/officeDocument/2006/relationships/hyperlink" Target="http://portal.3gpp.org/desktopmodules/Release/ReleaseDetails.aspx?releaseId=192" TargetMode="External" Id="R8b519e367e2e4edf" /><Relationship Type="http://schemas.openxmlformats.org/officeDocument/2006/relationships/hyperlink" Target="http://portal.3gpp.org/desktopmodules/WorkItem/WorkItemDetails.aspx?workitemId=900168" TargetMode="External" Id="R420c0e86b9794db3" /><Relationship Type="http://schemas.openxmlformats.org/officeDocument/2006/relationships/hyperlink" Target="https://www.3gpp.org/ftp/TSG_RAN/WG4_Radio/TSGR4_98bis_e/Docs/R4-2104592.zip" TargetMode="External" Id="Rb016cf9b5f9b4c7e" /><Relationship Type="http://schemas.openxmlformats.org/officeDocument/2006/relationships/hyperlink" Target="http://webapp.etsi.org/teldir/ListPersDetails.asp?PersId=58560" TargetMode="External" Id="R5e217f536783470c" /><Relationship Type="http://schemas.openxmlformats.org/officeDocument/2006/relationships/hyperlink" Target="http://portal.3gpp.org/desktopmodules/Release/ReleaseDetails.aspx?releaseId=192" TargetMode="External" Id="R84c97a1de5aa42d4" /><Relationship Type="http://schemas.openxmlformats.org/officeDocument/2006/relationships/hyperlink" Target="http://portal.3gpp.org/desktopmodules/Specifications/SpecificationDetails.aspx?specificationId=3283" TargetMode="External" Id="R8bebc6a0e0bd4dea" /><Relationship Type="http://schemas.openxmlformats.org/officeDocument/2006/relationships/hyperlink" Target="http://portal.3gpp.org/desktopmodules/WorkItem/WorkItemDetails.aspx?workitemId=890162" TargetMode="External" Id="R83a3b1cf454b49d3" /><Relationship Type="http://schemas.openxmlformats.org/officeDocument/2006/relationships/hyperlink" Target="https://www.3gpp.org/ftp/TSG_RAN/WG4_Radio/TSGR4_98bis_e/Docs/R4-2104593.zip" TargetMode="External" Id="Rba98ea43577d484a" /><Relationship Type="http://schemas.openxmlformats.org/officeDocument/2006/relationships/hyperlink" Target="http://webapp.etsi.org/teldir/ListPersDetails.asp?PersId=58560" TargetMode="External" Id="R64ee1319daed4cad" /><Relationship Type="http://schemas.openxmlformats.org/officeDocument/2006/relationships/hyperlink" Target="http://portal.3gpp.org/desktopmodules/Release/ReleaseDetails.aspx?releaseId=192" TargetMode="External" Id="R253ee9444578460e" /><Relationship Type="http://schemas.openxmlformats.org/officeDocument/2006/relationships/hyperlink" Target="http://portal.3gpp.org/desktopmodules/WorkItem/WorkItemDetails.aspx?workitemId=890162" TargetMode="External" Id="R5e218a496a3e412b" /><Relationship Type="http://schemas.openxmlformats.org/officeDocument/2006/relationships/hyperlink" Target="https://www.3gpp.org/ftp/TSG_RAN/WG4_Radio/TSGR4_98bis_e/Docs/R4-2104594.zip" TargetMode="External" Id="R1f65f1ac2fd2408a" /><Relationship Type="http://schemas.openxmlformats.org/officeDocument/2006/relationships/hyperlink" Target="http://webapp.etsi.org/teldir/ListPersDetails.asp?PersId=58560" TargetMode="External" Id="R69b7ec8e04b04a69" /><Relationship Type="http://schemas.openxmlformats.org/officeDocument/2006/relationships/hyperlink" Target="http://portal.3gpp.org/desktopmodules/Release/ReleaseDetails.aspx?releaseId=192" TargetMode="External" Id="Rbdf90493fce74992" /><Relationship Type="http://schemas.openxmlformats.org/officeDocument/2006/relationships/hyperlink" Target="http://portal.3gpp.org/desktopmodules/WorkItem/WorkItemDetails.aspx?workitemId=860037" TargetMode="External" Id="R78a5c723260c4602" /><Relationship Type="http://schemas.openxmlformats.org/officeDocument/2006/relationships/hyperlink" Target="https://www.3gpp.org/ftp/TSG_RAN/WG4_Radio/TSGR4_98bis_e/Docs/R4-2104595.zip" TargetMode="External" Id="R2efa17da31894446" /><Relationship Type="http://schemas.openxmlformats.org/officeDocument/2006/relationships/hyperlink" Target="http://webapp.etsi.org/teldir/ListPersDetails.asp?PersId=58560" TargetMode="External" Id="R0e99dce8d63d4625" /><Relationship Type="http://schemas.openxmlformats.org/officeDocument/2006/relationships/hyperlink" Target="http://portal.3gpp.org/desktopmodules/Release/ReleaseDetails.aspx?releaseId=192" TargetMode="External" Id="Rd0d59e30dbdc470a" /><Relationship Type="http://schemas.openxmlformats.org/officeDocument/2006/relationships/hyperlink" Target="http://portal.3gpp.org/desktopmodules/WorkItem/WorkItemDetails.aspx?workitemId=860037" TargetMode="External" Id="Racad0f4723344d4e" /><Relationship Type="http://schemas.openxmlformats.org/officeDocument/2006/relationships/hyperlink" Target="https://www.3gpp.org/ftp/TSG_RAN/WG4_Radio/TSGR4_98bis_e/Docs/R4-2104596.zip" TargetMode="External" Id="R05e44f8feb5e47af" /><Relationship Type="http://schemas.openxmlformats.org/officeDocument/2006/relationships/hyperlink" Target="http://webapp.etsi.org/teldir/ListPersDetails.asp?PersId=58560" TargetMode="External" Id="Re105bdb644684c09" /><Relationship Type="http://schemas.openxmlformats.org/officeDocument/2006/relationships/hyperlink" Target="http://portal.3gpp.org/desktopmodules/Release/ReleaseDetails.aspx?releaseId=192" TargetMode="External" Id="R864074e0abce4d3b" /><Relationship Type="http://schemas.openxmlformats.org/officeDocument/2006/relationships/hyperlink" Target="http://portal.3gpp.org/desktopmodules/WorkItem/WorkItemDetails.aspx?workitemId=860037" TargetMode="External" Id="R221c4554619a46d1" /><Relationship Type="http://schemas.openxmlformats.org/officeDocument/2006/relationships/hyperlink" Target="https://www.3gpp.org/ftp/TSG_RAN/WG4_Radio/TSGR4_98bis_e/Docs/R4-2104597.zip" TargetMode="External" Id="R260b9cd4b8a24fdc" /><Relationship Type="http://schemas.openxmlformats.org/officeDocument/2006/relationships/hyperlink" Target="http://webapp.etsi.org/teldir/ListPersDetails.asp?PersId=58560" TargetMode="External" Id="Rf1623591064a4782" /><Relationship Type="http://schemas.openxmlformats.org/officeDocument/2006/relationships/hyperlink" Target="http://portal.3gpp.org/desktopmodules/Release/ReleaseDetails.aspx?releaseId=192" TargetMode="External" Id="Rfd647dfcd00b496c" /><Relationship Type="http://schemas.openxmlformats.org/officeDocument/2006/relationships/hyperlink" Target="http://portal.3gpp.org/desktopmodules/Specifications/SpecificationDetails.aspx?specificationId=3874" TargetMode="External" Id="R20c35811d37d4dc1" /><Relationship Type="http://schemas.openxmlformats.org/officeDocument/2006/relationships/hyperlink" Target="http://portal.3gpp.org/desktopmodules/WorkItem/WorkItemDetails.aspx?workitemId=860037" TargetMode="External" Id="Rba372a913dbd47b1" /><Relationship Type="http://schemas.openxmlformats.org/officeDocument/2006/relationships/hyperlink" Target="https://www.3gpp.org/ftp/TSG_RAN/WG4_Radio/TSGR4_98bis_e/Docs/R4-2104598.zip" TargetMode="External" Id="Re500e8b737e44d0b" /><Relationship Type="http://schemas.openxmlformats.org/officeDocument/2006/relationships/hyperlink" Target="http://webapp.etsi.org/teldir/ListPersDetails.asp?PersId=58560" TargetMode="External" Id="R2d155ca787fc494b" /><Relationship Type="http://schemas.openxmlformats.org/officeDocument/2006/relationships/hyperlink" Target="http://portal.3gpp.org/desktopmodules/Release/ReleaseDetails.aspx?releaseId=192" TargetMode="External" Id="R1d4de3c43b954cc6" /><Relationship Type="http://schemas.openxmlformats.org/officeDocument/2006/relationships/hyperlink" Target="http://portal.3gpp.org/desktopmodules/WorkItem/WorkItemDetails.aspx?workitemId=860146" TargetMode="External" Id="R809233fd4b9244a2" /><Relationship Type="http://schemas.openxmlformats.org/officeDocument/2006/relationships/hyperlink" Target="https://www.3gpp.org/ftp/TSG_RAN/WG4_Radio/TSGR4_98bis_e/Docs/R4-2104599.zip" TargetMode="External" Id="R6e2ab1f14a4040bd" /><Relationship Type="http://schemas.openxmlformats.org/officeDocument/2006/relationships/hyperlink" Target="http://webapp.etsi.org/teldir/ListPersDetails.asp?PersId=58560" TargetMode="External" Id="Rd8edd4738ea542dc" /><Relationship Type="http://schemas.openxmlformats.org/officeDocument/2006/relationships/hyperlink" Target="http://portal.3gpp.org/desktopmodules/Release/ReleaseDetails.aspx?releaseId=192" TargetMode="External" Id="R9d0c1b94d9e042aa" /><Relationship Type="http://schemas.openxmlformats.org/officeDocument/2006/relationships/hyperlink" Target="http://portal.3gpp.org/desktopmodules/WorkItem/WorkItemDetails.aspx?workitemId=890040" TargetMode="External" Id="R6dabe55c745e4a11" /><Relationship Type="http://schemas.openxmlformats.org/officeDocument/2006/relationships/hyperlink" Target="https://www.3gpp.org/ftp/TSG_RAN/WG4_Radio/TSGR4_98bis_e/Docs/R4-2104600.zip" TargetMode="External" Id="Rc1557fd1fe484ebe" /><Relationship Type="http://schemas.openxmlformats.org/officeDocument/2006/relationships/hyperlink" Target="http://webapp.etsi.org/teldir/ListPersDetails.asp?PersId=58560" TargetMode="External" Id="Rbb82a705936c49e9" /><Relationship Type="http://schemas.openxmlformats.org/officeDocument/2006/relationships/hyperlink" Target="http://portal.3gpp.org/desktopmodules/Release/ReleaseDetails.aspx?releaseId=192" TargetMode="External" Id="R6f9fbfc7296e44e4" /><Relationship Type="http://schemas.openxmlformats.org/officeDocument/2006/relationships/hyperlink" Target="http://portal.3gpp.org/desktopmodules/WorkItem/WorkItemDetails.aspx?workitemId=890040" TargetMode="External" Id="R29f6dffad7424a2f" /><Relationship Type="http://schemas.openxmlformats.org/officeDocument/2006/relationships/hyperlink" Target="https://www.3gpp.org/ftp/TSG_RAN/WG4_Radio/TSGR4_98bis_e/Docs/R4-2104601.zip" TargetMode="External" Id="Rcc51609115054da1" /><Relationship Type="http://schemas.openxmlformats.org/officeDocument/2006/relationships/hyperlink" Target="http://webapp.etsi.org/teldir/ListPersDetails.asp?PersId=58560" TargetMode="External" Id="Redf12346433b4422" /><Relationship Type="http://schemas.openxmlformats.org/officeDocument/2006/relationships/hyperlink" Target="http://portal.3gpp.org/desktopmodules/Release/ReleaseDetails.aspx?releaseId=192" TargetMode="External" Id="R5461bfbe43d74f43" /><Relationship Type="http://schemas.openxmlformats.org/officeDocument/2006/relationships/hyperlink" Target="http://portal.3gpp.org/desktopmodules/WorkItem/WorkItemDetails.aspx?workitemId=880193" TargetMode="External" Id="Ra5375af9f29241ec" /><Relationship Type="http://schemas.openxmlformats.org/officeDocument/2006/relationships/hyperlink" Target="https://www.3gpp.org/ftp/TSG_RAN/WG4_Radio/TSGR4_98bis_e/Docs/R4-2104602.zip" TargetMode="External" Id="R0619444fffbd4cc6" /><Relationship Type="http://schemas.openxmlformats.org/officeDocument/2006/relationships/hyperlink" Target="http://webapp.etsi.org/teldir/ListPersDetails.asp?PersId=58560" TargetMode="External" Id="R8c50be86e5324dd8" /><Relationship Type="http://schemas.openxmlformats.org/officeDocument/2006/relationships/hyperlink" Target="http://portal.3gpp.org/desktopmodules/Release/ReleaseDetails.aspx?releaseId=192" TargetMode="External" Id="R2cfb2cfd646f4f4c" /><Relationship Type="http://schemas.openxmlformats.org/officeDocument/2006/relationships/hyperlink" Target="http://portal.3gpp.org/desktopmodules/WorkItem/WorkItemDetails.aspx?workitemId=880193" TargetMode="External" Id="R023ef833f6be43a1" /><Relationship Type="http://schemas.openxmlformats.org/officeDocument/2006/relationships/hyperlink" Target="https://www.3gpp.org/ftp/TSG_RAN/WG4_Radio/TSGR4_98bis_e/Docs/R4-2104603.zip" TargetMode="External" Id="Rf804d8222a1143de" /><Relationship Type="http://schemas.openxmlformats.org/officeDocument/2006/relationships/hyperlink" Target="http://webapp.etsi.org/teldir/ListPersDetails.asp?PersId=58560" TargetMode="External" Id="R0bba403be13245d1" /><Relationship Type="http://schemas.openxmlformats.org/officeDocument/2006/relationships/hyperlink" Target="http://portal.3gpp.org/desktopmodules/Release/ReleaseDetails.aspx?releaseId=192" TargetMode="External" Id="R6b99d04c375349f3" /><Relationship Type="http://schemas.openxmlformats.org/officeDocument/2006/relationships/hyperlink" Target="http://portal.3gpp.org/desktopmodules/WorkItem/WorkItemDetails.aspx?workitemId=860146" TargetMode="External" Id="R3e68c7dee2ed4ad7" /><Relationship Type="http://schemas.openxmlformats.org/officeDocument/2006/relationships/hyperlink" Target="https://www.3gpp.org/ftp/TSG_RAN/WG4_Radio/TSGR4_98bis_e/Docs/R4-2104604.zip" TargetMode="External" Id="R2906ff180af642f2" /><Relationship Type="http://schemas.openxmlformats.org/officeDocument/2006/relationships/hyperlink" Target="http://webapp.etsi.org/teldir/ListPersDetails.asp?PersId=58560" TargetMode="External" Id="Ra9fc88b207104c0c" /><Relationship Type="http://schemas.openxmlformats.org/officeDocument/2006/relationships/hyperlink" Target="http://portal.3gpp.org/desktopmodules/Release/ReleaseDetails.aspx?releaseId=192" TargetMode="External" Id="R7d145add7c5d4ba4" /><Relationship Type="http://schemas.openxmlformats.org/officeDocument/2006/relationships/hyperlink" Target="http://portal.3gpp.org/desktopmodules/WorkItem/WorkItemDetails.aspx?workitemId=860146" TargetMode="External" Id="R9cd068ea9870421c" /><Relationship Type="http://schemas.openxmlformats.org/officeDocument/2006/relationships/hyperlink" Target="https://www.3gpp.org/ftp/TSG_RAN/WG4_Radio/TSGR4_98bis_e/Docs/R4-2104605.zip" TargetMode="External" Id="R319c6cbbd4864785" /><Relationship Type="http://schemas.openxmlformats.org/officeDocument/2006/relationships/hyperlink" Target="http://webapp.etsi.org/teldir/ListPersDetails.asp?PersId=58560" TargetMode="External" Id="Rb4d3b6862a2f4755" /><Relationship Type="http://schemas.openxmlformats.org/officeDocument/2006/relationships/hyperlink" Target="http://portal.3gpp.org/desktopmodules/Release/ReleaseDetails.aspx?releaseId=192" TargetMode="External" Id="R166103654b7f4170" /><Relationship Type="http://schemas.openxmlformats.org/officeDocument/2006/relationships/hyperlink" Target="http://portal.3gpp.org/desktopmodules/WorkItem/WorkItemDetails.aspx?workitemId=860147" TargetMode="External" Id="R2bd8aaf53dcc4ed3" /><Relationship Type="http://schemas.openxmlformats.org/officeDocument/2006/relationships/hyperlink" Target="https://www.3gpp.org/ftp/TSG_RAN/WG4_Radio/TSGR4_98bis_e/Docs/R4-2104606.zip" TargetMode="External" Id="R5c54ca36ad8a4bb4" /><Relationship Type="http://schemas.openxmlformats.org/officeDocument/2006/relationships/hyperlink" Target="http://webapp.etsi.org/teldir/ListPersDetails.asp?PersId=58560" TargetMode="External" Id="R7e1b77001db14efa" /><Relationship Type="http://schemas.openxmlformats.org/officeDocument/2006/relationships/hyperlink" Target="http://portal.3gpp.org/desktopmodules/Release/ReleaseDetails.aspx?releaseId=192" TargetMode="External" Id="R4966c114201e4f24" /><Relationship Type="http://schemas.openxmlformats.org/officeDocument/2006/relationships/hyperlink" Target="http://portal.3gpp.org/desktopmodules/WorkItem/WorkItemDetails.aspx?workitemId=890255" TargetMode="External" Id="R444cd3bfa8334819" /><Relationship Type="http://schemas.openxmlformats.org/officeDocument/2006/relationships/hyperlink" Target="https://www.3gpp.org/ftp/TSG_RAN/WG4_Radio/TSGR4_98bis_e/Docs/R4-2104607.zip" TargetMode="External" Id="Rfeaed1c1d6f0491f" /><Relationship Type="http://schemas.openxmlformats.org/officeDocument/2006/relationships/hyperlink" Target="http://webapp.etsi.org/teldir/ListPersDetails.asp?PersId=58560" TargetMode="External" Id="R013b74014ffa42ea" /><Relationship Type="http://schemas.openxmlformats.org/officeDocument/2006/relationships/hyperlink" Target="http://portal.3gpp.org/desktopmodules/Release/ReleaseDetails.aspx?releaseId=192" TargetMode="External" Id="R24d713f1fb724e75" /><Relationship Type="http://schemas.openxmlformats.org/officeDocument/2006/relationships/hyperlink" Target="http://portal.3gpp.org/desktopmodules/WorkItem/WorkItemDetails.aspx?workitemId=890255" TargetMode="External" Id="Re43e1ee4d90d4a0f" /><Relationship Type="http://schemas.openxmlformats.org/officeDocument/2006/relationships/hyperlink" Target="https://www.3gpp.org/ftp/TSG_RAN/WG4_Radio/TSGR4_98bis_e/Docs/R4-2104608.zip" TargetMode="External" Id="R2a5eca50cb6743cc" /><Relationship Type="http://schemas.openxmlformats.org/officeDocument/2006/relationships/hyperlink" Target="http://webapp.etsi.org/teldir/ListPersDetails.asp?PersId=58560" TargetMode="External" Id="Rd506b1d146704926" /><Relationship Type="http://schemas.openxmlformats.org/officeDocument/2006/relationships/hyperlink" Target="http://portal.3gpp.org/desktopmodules/Release/ReleaseDetails.aspx?releaseId=192" TargetMode="External" Id="Ref3c5b3e55ed4c1c" /><Relationship Type="http://schemas.openxmlformats.org/officeDocument/2006/relationships/hyperlink" Target="http://portal.3gpp.org/desktopmodules/WorkItem/WorkItemDetails.aspx?workitemId=890255" TargetMode="External" Id="Rfbb62ee488864e58" /><Relationship Type="http://schemas.openxmlformats.org/officeDocument/2006/relationships/hyperlink" Target="https://www.3gpp.org/ftp/TSG_RAN/WG4_Radio/TSGR4_98bis_e/Docs/R4-2104609.zip" TargetMode="External" Id="Rf02d254dbdf14f5b" /><Relationship Type="http://schemas.openxmlformats.org/officeDocument/2006/relationships/hyperlink" Target="http://webapp.etsi.org/teldir/ListPersDetails.asp?PersId=58560" TargetMode="External" Id="R83951ba5bea54acf" /><Relationship Type="http://schemas.openxmlformats.org/officeDocument/2006/relationships/hyperlink" Target="http://portal.3gpp.org/desktopmodules/Release/ReleaseDetails.aspx?releaseId=192" TargetMode="External" Id="Rba2d76921cd24940" /><Relationship Type="http://schemas.openxmlformats.org/officeDocument/2006/relationships/hyperlink" Target="http://portal.3gpp.org/desktopmodules/WorkItem/WorkItemDetails.aspx?workitemId=860045" TargetMode="External" Id="R3756041b761b48b5" /><Relationship Type="http://schemas.openxmlformats.org/officeDocument/2006/relationships/hyperlink" Target="https://www.3gpp.org/ftp/TSG_RAN/WG4_Radio/TSGR4_98bis_e/Docs/R4-2104610.zip" TargetMode="External" Id="R4abfe664d43848d2" /><Relationship Type="http://schemas.openxmlformats.org/officeDocument/2006/relationships/hyperlink" Target="http://webapp.etsi.org/teldir/ListPersDetails.asp?PersId=58560" TargetMode="External" Id="R415d4c209a0d4d3e" /><Relationship Type="http://schemas.openxmlformats.org/officeDocument/2006/relationships/hyperlink" Target="http://portal.3gpp.org/desktopmodules/Release/ReleaseDetails.aspx?releaseId=192" TargetMode="External" Id="Ra765b261df854302" /><Relationship Type="http://schemas.openxmlformats.org/officeDocument/2006/relationships/hyperlink" Target="http://portal.3gpp.org/desktopmodules/WorkItem/WorkItemDetails.aspx?workitemId=890159" TargetMode="External" Id="R32caa8e21c7147c0" /><Relationship Type="http://schemas.openxmlformats.org/officeDocument/2006/relationships/hyperlink" Target="https://www.3gpp.org/ftp/TSG_RAN/WG4_Radio/TSGR4_98bis_e/Docs/R4-2104611.zip" TargetMode="External" Id="R66c239fb405d4d92" /><Relationship Type="http://schemas.openxmlformats.org/officeDocument/2006/relationships/hyperlink" Target="http://webapp.etsi.org/teldir/ListPersDetails.asp?PersId=58560" TargetMode="External" Id="R3cede688a6b34d9b" /><Relationship Type="http://schemas.openxmlformats.org/officeDocument/2006/relationships/hyperlink" Target="http://portal.3gpp.org/desktopmodules/Release/ReleaseDetails.aspx?releaseId=192" TargetMode="External" Id="Rd8acd4ae080446b9" /><Relationship Type="http://schemas.openxmlformats.org/officeDocument/2006/relationships/hyperlink" Target="http://portal.3gpp.org/desktopmodules/WorkItem/WorkItemDetails.aspx?workitemId=900170" TargetMode="External" Id="Rb08f479e009d44a8" /><Relationship Type="http://schemas.openxmlformats.org/officeDocument/2006/relationships/hyperlink" Target="https://www.3gpp.org/ftp/TSG_RAN/WG4_Radio/TSGR4_98bis_e/Docs/R4-2104612.zip" TargetMode="External" Id="Ref47fca389654912" /><Relationship Type="http://schemas.openxmlformats.org/officeDocument/2006/relationships/hyperlink" Target="http://webapp.etsi.org/teldir/ListPersDetails.asp?PersId=58560" TargetMode="External" Id="Rd8f4f37d25c3489e" /><Relationship Type="http://schemas.openxmlformats.org/officeDocument/2006/relationships/hyperlink" Target="http://portal.3gpp.org/desktopmodules/Release/ReleaseDetails.aspx?releaseId=192" TargetMode="External" Id="Rb16130cf7d044ac1" /><Relationship Type="http://schemas.openxmlformats.org/officeDocument/2006/relationships/hyperlink" Target="http://portal.3gpp.org/desktopmodules/WorkItem/WorkItemDetails.aspx?workitemId=900170" TargetMode="External" Id="Reaca7251faf44672" /><Relationship Type="http://schemas.openxmlformats.org/officeDocument/2006/relationships/hyperlink" Target="https://www.3gpp.org/ftp/TSG_RAN/WG4_Radio/TSGR4_98bis_e/Docs/R4-2104613.zip" TargetMode="External" Id="Ra0c321893fec4041" /><Relationship Type="http://schemas.openxmlformats.org/officeDocument/2006/relationships/hyperlink" Target="http://webapp.etsi.org/teldir/ListPersDetails.asp?PersId=58560" TargetMode="External" Id="Rebcb24eb17ba4792" /><Relationship Type="http://schemas.openxmlformats.org/officeDocument/2006/relationships/hyperlink" Target="http://portal.3gpp.org/desktopmodules/Release/ReleaseDetails.aspx?releaseId=192" TargetMode="External" Id="Rcf2fcea62b6b42af" /><Relationship Type="http://schemas.openxmlformats.org/officeDocument/2006/relationships/hyperlink" Target="http://portal.3gpp.org/desktopmodules/WorkItem/WorkItemDetails.aspx?workitemId=900170" TargetMode="External" Id="Raa837a493abb4cb0" /><Relationship Type="http://schemas.openxmlformats.org/officeDocument/2006/relationships/hyperlink" Target="https://www.3gpp.org/ftp/TSG_RAN/WG4_Radio/TSGR4_98bis_e/Docs/R4-2104614.zip" TargetMode="External" Id="R97b57e13201f4189" /><Relationship Type="http://schemas.openxmlformats.org/officeDocument/2006/relationships/hyperlink" Target="http://webapp.etsi.org/teldir/ListPersDetails.asp?PersId=58560" TargetMode="External" Id="Rd091899bb7224843" /><Relationship Type="http://schemas.openxmlformats.org/officeDocument/2006/relationships/hyperlink" Target="http://portal.3gpp.org/desktopmodules/Release/ReleaseDetails.aspx?releaseId=192" TargetMode="External" Id="R237dd8e943b34e6a" /><Relationship Type="http://schemas.openxmlformats.org/officeDocument/2006/relationships/hyperlink" Target="http://portal.3gpp.org/desktopmodules/WorkItem/WorkItemDetails.aspx?workitemId=900170" TargetMode="External" Id="R9620ef53e0c942f9" /><Relationship Type="http://schemas.openxmlformats.org/officeDocument/2006/relationships/hyperlink" Target="https://www.3gpp.org/ftp/TSG_RAN/WG4_Radio/TSGR4_98bis_e/Docs/R4-2104615.zip" TargetMode="External" Id="R62ac3aaf91ad4ff7" /><Relationship Type="http://schemas.openxmlformats.org/officeDocument/2006/relationships/hyperlink" Target="http://webapp.etsi.org/teldir/ListPersDetails.asp?PersId=58560" TargetMode="External" Id="R26c80183e54146af" /><Relationship Type="http://schemas.openxmlformats.org/officeDocument/2006/relationships/hyperlink" Target="http://portal.3gpp.org/desktopmodules/Release/ReleaseDetails.aspx?releaseId=192" TargetMode="External" Id="R5260cac0ab824477" /><Relationship Type="http://schemas.openxmlformats.org/officeDocument/2006/relationships/hyperlink" Target="http://portal.3gpp.org/desktopmodules/WorkItem/WorkItemDetails.aspx?workitemId=900170" TargetMode="External" Id="R67fca493ffef4195" /><Relationship Type="http://schemas.openxmlformats.org/officeDocument/2006/relationships/hyperlink" Target="https://www.3gpp.org/ftp/TSG_RAN/WG4_Radio/TSGR4_98bis_e/Docs/R4-2104616.zip" TargetMode="External" Id="R80c944187f014ecc" /><Relationship Type="http://schemas.openxmlformats.org/officeDocument/2006/relationships/hyperlink" Target="http://webapp.etsi.org/teldir/ListPersDetails.asp?PersId=58560" TargetMode="External" Id="R54d2247dcf9644cd" /><Relationship Type="http://schemas.openxmlformats.org/officeDocument/2006/relationships/hyperlink" Target="http://portal.3gpp.org/desktopmodules/Release/ReleaseDetails.aspx?releaseId=192" TargetMode="External" Id="R930db32b37b4450a" /><Relationship Type="http://schemas.openxmlformats.org/officeDocument/2006/relationships/hyperlink" Target="http://portal.3gpp.org/desktopmodules/WorkItem/WorkItemDetails.aspx?workitemId=900170" TargetMode="External" Id="R286cc6d94d2a4ed1" /><Relationship Type="http://schemas.openxmlformats.org/officeDocument/2006/relationships/hyperlink" Target="https://www.3gpp.org/ftp/TSG_RAN/WG4_Radio/TSGR4_98bis_e/Docs/R4-2104617.zip" TargetMode="External" Id="Rcb21b59316f94fb4" /><Relationship Type="http://schemas.openxmlformats.org/officeDocument/2006/relationships/hyperlink" Target="http://webapp.etsi.org/teldir/ListPersDetails.asp?PersId=58560" TargetMode="External" Id="Re66199b10aff4f0c" /><Relationship Type="http://schemas.openxmlformats.org/officeDocument/2006/relationships/hyperlink" Target="http://portal.3gpp.org/desktopmodules/Release/ReleaseDetails.aspx?releaseId=192" TargetMode="External" Id="R7fc2b1fe56034063" /><Relationship Type="http://schemas.openxmlformats.org/officeDocument/2006/relationships/hyperlink" Target="http://portal.3gpp.org/desktopmodules/WorkItem/WorkItemDetails.aspx?workitemId=900170" TargetMode="External" Id="R5ee7c0c2f5154e8d" /><Relationship Type="http://schemas.openxmlformats.org/officeDocument/2006/relationships/hyperlink" Target="https://www.3gpp.org/ftp/TSG_RAN/WG4_Radio/TSGR4_98bis_e/Docs/R4-2104618.zip" TargetMode="External" Id="Rbef97407b26c49b7" /><Relationship Type="http://schemas.openxmlformats.org/officeDocument/2006/relationships/hyperlink" Target="http://webapp.etsi.org/teldir/ListPersDetails.asp?PersId=58560" TargetMode="External" Id="R6f608294b4f74967" /><Relationship Type="http://schemas.openxmlformats.org/officeDocument/2006/relationships/hyperlink" Target="http://portal.3gpp.org/desktopmodules/Release/ReleaseDetails.aspx?releaseId=192" TargetMode="External" Id="R10fab03fb84f4034" /><Relationship Type="http://schemas.openxmlformats.org/officeDocument/2006/relationships/hyperlink" Target="http://portal.3gpp.org/desktopmodules/WorkItem/WorkItemDetails.aspx?workitemId=900170" TargetMode="External" Id="R4eb8875b7e3b43b7" /><Relationship Type="http://schemas.openxmlformats.org/officeDocument/2006/relationships/hyperlink" Target="https://www.3gpp.org/ftp/TSG_RAN/WG4_Radio/TSGR4_98bis_e/Docs/R4-2104619.zip" TargetMode="External" Id="R2c029c850df64ae0" /><Relationship Type="http://schemas.openxmlformats.org/officeDocument/2006/relationships/hyperlink" Target="http://webapp.etsi.org/teldir/ListPersDetails.asp?PersId=85281" TargetMode="External" Id="R92376690518b41ca" /><Relationship Type="http://schemas.openxmlformats.org/officeDocument/2006/relationships/hyperlink" Target="http://portal.3gpp.org/desktopmodules/Release/ReleaseDetails.aspx?releaseId=191" TargetMode="External" Id="R3635510437964964" /><Relationship Type="http://schemas.openxmlformats.org/officeDocument/2006/relationships/hyperlink" Target="http://portal.3gpp.org/desktopmodules/Specifications/SpecificationDetails.aspx?specificationId=3367" TargetMode="External" Id="R2f4f968894a84a40" /><Relationship Type="http://schemas.openxmlformats.org/officeDocument/2006/relationships/hyperlink" Target="http://portal.3gpp.org/desktopmodules/WorkItem/WorkItemDetails.aspx?workitemId=820267" TargetMode="External" Id="R946e6de60f274e88" /><Relationship Type="http://schemas.openxmlformats.org/officeDocument/2006/relationships/hyperlink" Target="https://www.3gpp.org/ftp/TSG_RAN/WG4_Radio/TSGR4_98bis_e/Docs/R4-2104620.zip" TargetMode="External" Id="R4b794c0b2cf946f7" /><Relationship Type="http://schemas.openxmlformats.org/officeDocument/2006/relationships/hyperlink" Target="http://webapp.etsi.org/teldir/ListPersDetails.asp?PersId=85281" TargetMode="External" Id="R5f5387aa40fa41e1" /><Relationship Type="http://schemas.openxmlformats.org/officeDocument/2006/relationships/hyperlink" Target="http://portal.3gpp.org/desktopmodules/Release/ReleaseDetails.aspx?releaseId=191" TargetMode="External" Id="Rd29a50cebee846ca" /><Relationship Type="http://schemas.openxmlformats.org/officeDocument/2006/relationships/hyperlink" Target="http://portal.3gpp.org/desktopmodules/Specifications/SpecificationDetails.aspx?specificationId=3368" TargetMode="External" Id="R65ba1943f9bd4244" /><Relationship Type="http://schemas.openxmlformats.org/officeDocument/2006/relationships/hyperlink" Target="http://portal.3gpp.org/desktopmodules/WorkItem/WorkItemDetails.aspx?workitemId=820267" TargetMode="External" Id="Rac7d867751fb4461" /><Relationship Type="http://schemas.openxmlformats.org/officeDocument/2006/relationships/hyperlink" Target="https://www.3gpp.org/ftp/TSG_RAN/WG4_Radio/TSGR4_98bis_e/Docs/R4-2104621.zip" TargetMode="External" Id="Rbca0075d69004b12" /><Relationship Type="http://schemas.openxmlformats.org/officeDocument/2006/relationships/hyperlink" Target="http://webapp.etsi.org/teldir/ListPersDetails.asp?PersId=85281" TargetMode="External" Id="Ra8cc6f044cf84619" /><Relationship Type="http://schemas.openxmlformats.org/officeDocument/2006/relationships/hyperlink" Target="http://portal.3gpp.org/desktopmodules/WorkItem/WorkItemDetails.aspx?workitemId=820267" TargetMode="External" Id="R86b1e66baa464787" /><Relationship Type="http://schemas.openxmlformats.org/officeDocument/2006/relationships/hyperlink" Target="https://www.3gpp.org/ftp/TSG_RAN/WG4_Radio/TSGR4_98bis_e/Docs/R4-2104622.zip" TargetMode="External" Id="Rb1993babaf844f40" /><Relationship Type="http://schemas.openxmlformats.org/officeDocument/2006/relationships/hyperlink" Target="http://webapp.etsi.org/teldir/ListPersDetails.asp?PersId=85281" TargetMode="External" Id="Ra7a9f02e7b864913" /><Relationship Type="http://schemas.openxmlformats.org/officeDocument/2006/relationships/hyperlink" Target="http://portal.3gpp.org/desktopmodules/WorkItem/WorkItemDetails.aspx?workitemId=820267" TargetMode="External" Id="R5466ea3138fd447c" /><Relationship Type="http://schemas.openxmlformats.org/officeDocument/2006/relationships/hyperlink" Target="https://www.3gpp.org/ftp/TSG_RAN/WG4_Radio/TSGR4_98bis_e/Docs/R4-2104623.zip" TargetMode="External" Id="Re6ae185ba5eb4ca6" /><Relationship Type="http://schemas.openxmlformats.org/officeDocument/2006/relationships/hyperlink" Target="http://webapp.etsi.org/teldir/ListPersDetails.asp?PersId=85281" TargetMode="External" Id="R1112cacfec0f4bb7" /><Relationship Type="http://schemas.openxmlformats.org/officeDocument/2006/relationships/hyperlink" Target="http://portal.3gpp.org/desktopmodules/WorkItem/WorkItemDetails.aspx?workitemId=820267" TargetMode="External" Id="R20ad910f0c3740b2" /><Relationship Type="http://schemas.openxmlformats.org/officeDocument/2006/relationships/hyperlink" Target="https://www.3gpp.org/ftp/TSG_RAN/WG4_Radio/TSGR4_98bis_e/Docs/R4-2104624.zip" TargetMode="External" Id="Rbcfc566b58164b40" /><Relationship Type="http://schemas.openxmlformats.org/officeDocument/2006/relationships/hyperlink" Target="http://webapp.etsi.org/teldir/ListPersDetails.asp?PersId=85281" TargetMode="External" Id="R30b578259b5a4a83" /><Relationship Type="http://schemas.openxmlformats.org/officeDocument/2006/relationships/hyperlink" Target="http://portal.3gpp.org/desktopmodules/WorkItem/WorkItemDetails.aspx?workitemId=820267" TargetMode="External" Id="Rdcf88c14d9684876" /><Relationship Type="http://schemas.openxmlformats.org/officeDocument/2006/relationships/hyperlink" Target="https://www.3gpp.org/ftp/TSG_RAN/WG4_Radio/TSGR4_98bis_e/Docs/R4-2104625.zip" TargetMode="External" Id="R124ac2043bf74b81" /><Relationship Type="http://schemas.openxmlformats.org/officeDocument/2006/relationships/hyperlink" Target="http://webapp.etsi.org/teldir/ListPersDetails.asp?PersId=85281" TargetMode="External" Id="R748de09ea76945a3" /><Relationship Type="http://schemas.openxmlformats.org/officeDocument/2006/relationships/hyperlink" Target="http://portal.3gpp.org/desktopmodules/WorkItem/WorkItemDetails.aspx?workitemId=820267" TargetMode="External" Id="R3c2c5fb212ce4e11" /><Relationship Type="http://schemas.openxmlformats.org/officeDocument/2006/relationships/hyperlink" Target="https://www.3gpp.org/ftp/TSG_RAN/WG4_Radio/TSGR4_98bis_e/Docs/R4-2104626.zip" TargetMode="External" Id="Reef6be974ad24b4a" /><Relationship Type="http://schemas.openxmlformats.org/officeDocument/2006/relationships/hyperlink" Target="http://webapp.etsi.org/teldir/ListPersDetails.asp?PersId=85281" TargetMode="External" Id="Rd9bb8805b9144d73" /><Relationship Type="http://schemas.openxmlformats.org/officeDocument/2006/relationships/hyperlink" Target="http://portal.3gpp.org/desktopmodules/WorkItem/WorkItemDetails.aspx?workitemId=820267" TargetMode="External" Id="R27a909dcac164a24" /><Relationship Type="http://schemas.openxmlformats.org/officeDocument/2006/relationships/hyperlink" Target="https://www.3gpp.org/ftp/TSG_RAN/WG4_Radio/TSGR4_98bis_e/Docs/R4-2104627.zip" TargetMode="External" Id="R480077d9c0954eec" /><Relationship Type="http://schemas.openxmlformats.org/officeDocument/2006/relationships/hyperlink" Target="http://webapp.etsi.org/teldir/ListPersDetails.asp?PersId=85281" TargetMode="External" Id="Rcd5c7632efa14dcb" /><Relationship Type="http://schemas.openxmlformats.org/officeDocument/2006/relationships/hyperlink" Target="http://portal.3gpp.org/desktopmodules/Release/ReleaseDetails.aspx?releaseId=191" TargetMode="External" Id="R9a8098f7e22b424a" /><Relationship Type="http://schemas.openxmlformats.org/officeDocument/2006/relationships/hyperlink" Target="http://portal.3gpp.org/desktopmodules/Specifications/SpecificationDetails.aspx?specificationId=3202" TargetMode="External" Id="R56e6b5d8dedf4d53" /><Relationship Type="http://schemas.openxmlformats.org/officeDocument/2006/relationships/hyperlink" Target="http://portal.3gpp.org/desktopmodules/WorkItem/WorkItemDetails.aspx?workitemId=820267" TargetMode="External" Id="R4abf5cc2386c4c4a" /><Relationship Type="http://schemas.openxmlformats.org/officeDocument/2006/relationships/hyperlink" Target="https://www.3gpp.org/ftp/TSG_RAN/WG4_Radio/TSGR4_98bis_e/Docs/R4-2104628.zip" TargetMode="External" Id="R7bb982e031c140c3" /><Relationship Type="http://schemas.openxmlformats.org/officeDocument/2006/relationships/hyperlink" Target="http://webapp.etsi.org/teldir/ListPersDetails.asp?PersId=85281" TargetMode="External" Id="Rfe7422221064455c" /><Relationship Type="http://schemas.openxmlformats.org/officeDocument/2006/relationships/hyperlink" Target="http://portal.3gpp.org/desktopmodules/Release/ReleaseDetails.aspx?releaseId=191" TargetMode="External" Id="Rce50c41151484bd4" /><Relationship Type="http://schemas.openxmlformats.org/officeDocument/2006/relationships/hyperlink" Target="http://portal.3gpp.org/desktopmodules/Specifications/SpecificationDetails.aspx?specificationId=3367" TargetMode="External" Id="R717b8cc6412749d8" /><Relationship Type="http://schemas.openxmlformats.org/officeDocument/2006/relationships/hyperlink" Target="http://portal.3gpp.org/desktopmodules/WorkItem/WorkItemDetails.aspx?workitemId=820267" TargetMode="External" Id="Rbc89c30821084056" /><Relationship Type="http://schemas.openxmlformats.org/officeDocument/2006/relationships/hyperlink" Target="https://www.3gpp.org/ftp/TSG_RAN/WG4_Radio/TSGR4_98bis_e/Docs/R4-2104629.zip" TargetMode="External" Id="Rb423110dff874a3d" /><Relationship Type="http://schemas.openxmlformats.org/officeDocument/2006/relationships/hyperlink" Target="http://webapp.etsi.org/teldir/ListPersDetails.asp?PersId=85281" TargetMode="External" Id="R7679f7a84ff34ef3" /><Relationship Type="http://schemas.openxmlformats.org/officeDocument/2006/relationships/hyperlink" Target="http://portal.3gpp.org/desktopmodules/Release/ReleaseDetails.aspx?releaseId=191" TargetMode="External" Id="R6ab896928c704bfe" /><Relationship Type="http://schemas.openxmlformats.org/officeDocument/2006/relationships/hyperlink" Target="http://portal.3gpp.org/desktopmodules/Specifications/SpecificationDetails.aspx?specificationId=3368" TargetMode="External" Id="R2f3e71a6874a45d5" /><Relationship Type="http://schemas.openxmlformats.org/officeDocument/2006/relationships/hyperlink" Target="http://portal.3gpp.org/desktopmodules/WorkItem/WorkItemDetails.aspx?workitemId=820267" TargetMode="External" Id="R01ce271fdda34db0" /><Relationship Type="http://schemas.openxmlformats.org/officeDocument/2006/relationships/hyperlink" Target="https://www.3gpp.org/ftp/TSG_RAN/WG4_Radio/TSGR4_98bis_e/Docs/R4-2104630.zip" TargetMode="External" Id="R447da882da0b47de" /><Relationship Type="http://schemas.openxmlformats.org/officeDocument/2006/relationships/hyperlink" Target="http://webapp.etsi.org/teldir/ListPersDetails.asp?PersId=83018" TargetMode="External" Id="R5886e279f0314285" /><Relationship Type="http://schemas.openxmlformats.org/officeDocument/2006/relationships/hyperlink" Target="http://portal.3gpp.org/desktopmodules/WorkItem/WorkItemDetails.aspx?workitemId=840195" TargetMode="External" Id="Rffddce627a99434c" /><Relationship Type="http://schemas.openxmlformats.org/officeDocument/2006/relationships/hyperlink" Target="https://www.3gpp.org/ftp/TSG_RAN/WG4_Radio/TSGR4_98bis_e/Docs/R4-2104631.zip" TargetMode="External" Id="R46b93b299aa3433e" /><Relationship Type="http://schemas.openxmlformats.org/officeDocument/2006/relationships/hyperlink" Target="http://webapp.etsi.org/teldir/ListPersDetails.asp?PersId=83018" TargetMode="External" Id="R38106b06f73c45b4" /><Relationship Type="http://schemas.openxmlformats.org/officeDocument/2006/relationships/hyperlink" Target="http://portal.3gpp.org/desktopmodules/WorkItem/WorkItemDetails.aspx?workitemId=860049" TargetMode="External" Id="R4ee71403877647f0" /><Relationship Type="http://schemas.openxmlformats.org/officeDocument/2006/relationships/hyperlink" Target="https://www.3gpp.org/ftp/TSG_RAN/WG4_Radio/TSGR4_98bis_e/Docs/R4-2104632.zip" TargetMode="External" Id="R1c758bc6327d46c7" /><Relationship Type="http://schemas.openxmlformats.org/officeDocument/2006/relationships/hyperlink" Target="http://webapp.etsi.org/teldir/ListPersDetails.asp?PersId=83018" TargetMode="External" Id="R1ea2999ff1524632" /><Relationship Type="http://schemas.openxmlformats.org/officeDocument/2006/relationships/hyperlink" Target="http://portal.3gpp.org/desktopmodules/WorkItem/WorkItemDetails.aspx?workitemId=890159" TargetMode="External" Id="Ra459fb5d037b4c76" /><Relationship Type="http://schemas.openxmlformats.org/officeDocument/2006/relationships/hyperlink" Target="https://www.3gpp.org/ftp/TSG_RAN/WG4_Radio/TSGR4_98bis_e/Docs/R4-2104633.zip" TargetMode="External" Id="Rb8733f01f8fc4dbe" /><Relationship Type="http://schemas.openxmlformats.org/officeDocument/2006/relationships/hyperlink" Target="http://webapp.etsi.org/teldir/ListPersDetails.asp?PersId=83018" TargetMode="External" Id="Rdf0e7789fb414883" /><Relationship Type="http://schemas.openxmlformats.org/officeDocument/2006/relationships/hyperlink" Target="http://portal.3gpp.org/desktopmodules/WorkItem/WorkItemDetails.aspx?workitemId=890157" TargetMode="External" Id="R5cfd9cc9bbd44ddf" /><Relationship Type="http://schemas.openxmlformats.org/officeDocument/2006/relationships/hyperlink" Target="https://www.3gpp.org/ftp/TSG_RAN/WG4_Radio/TSGR4_98bis_e/Docs/R4-2104634.zip" TargetMode="External" Id="R1bb1e12090cd49ac" /><Relationship Type="http://schemas.openxmlformats.org/officeDocument/2006/relationships/hyperlink" Target="http://webapp.etsi.org/teldir/ListPersDetails.asp?PersId=83018" TargetMode="External" Id="R5c0ef6754d51468b" /><Relationship Type="http://schemas.openxmlformats.org/officeDocument/2006/relationships/hyperlink" Target="http://portal.3gpp.org/desktopmodules/WorkItem/WorkItemDetails.aspx?workitemId=890161" TargetMode="External" Id="R576733b4d1a54f82" /><Relationship Type="http://schemas.openxmlformats.org/officeDocument/2006/relationships/hyperlink" Target="https://www.3gpp.org/ftp/TSG_RAN/WG4_Radio/TSGR4_98bis_e/Docs/R4-2104635.zip" TargetMode="External" Id="Rca6cf7b5fd8b4291" /><Relationship Type="http://schemas.openxmlformats.org/officeDocument/2006/relationships/hyperlink" Target="http://webapp.etsi.org/teldir/ListPersDetails.asp?PersId=83018" TargetMode="External" Id="R7555b0b356b345b7" /><Relationship Type="http://schemas.openxmlformats.org/officeDocument/2006/relationships/hyperlink" Target="http://portal.3gpp.org/desktopmodules/WorkItem/WorkItemDetails.aspx?workitemId=890161" TargetMode="External" Id="R6edc41a17b2f4da2" /><Relationship Type="http://schemas.openxmlformats.org/officeDocument/2006/relationships/hyperlink" Target="https://www.3gpp.org/ftp/TSG_RAN/WG4_Radio/TSGR4_98bis_e/Docs/R4-2104636.zip" TargetMode="External" Id="R5384c8e211e34d18" /><Relationship Type="http://schemas.openxmlformats.org/officeDocument/2006/relationships/hyperlink" Target="http://webapp.etsi.org/teldir/ListPersDetails.asp?PersId=83018" TargetMode="External" Id="R2c43789a6f3a40ec" /><Relationship Type="http://schemas.openxmlformats.org/officeDocument/2006/relationships/hyperlink" Target="http://portal.3gpp.org/desktopmodules/WorkItem/WorkItemDetails.aspx?workitemId=890161" TargetMode="External" Id="R04843618db2a4390" /><Relationship Type="http://schemas.openxmlformats.org/officeDocument/2006/relationships/hyperlink" Target="https://www.3gpp.org/ftp/TSG_RAN/WG4_Radio/TSGR4_98bis_e/Docs/R4-2104637.zip" TargetMode="External" Id="Rcafe6bde4921491f" /><Relationship Type="http://schemas.openxmlformats.org/officeDocument/2006/relationships/hyperlink" Target="http://webapp.etsi.org/teldir/ListPersDetails.asp?PersId=77081" TargetMode="External" Id="R5005f864ec5042f2" /><Relationship Type="http://schemas.openxmlformats.org/officeDocument/2006/relationships/hyperlink" Target="http://portal.3gpp.org/desktopmodules/Release/ReleaseDetails.aspx?releaseId=192" TargetMode="External" Id="Ra49e0e797257430e" /><Relationship Type="http://schemas.openxmlformats.org/officeDocument/2006/relationships/hyperlink" Target="http://portal.3gpp.org/desktopmodules/Specifications/SpecificationDetails.aspx?specificationId=3283" TargetMode="External" Id="R450383116a3748c0" /><Relationship Type="http://schemas.openxmlformats.org/officeDocument/2006/relationships/hyperlink" Target="http://portal.3gpp.org/desktopmodules/WorkItem/WorkItemDetails.aspx?workitemId=890062" TargetMode="External" Id="R14fa8a12553949bc" /><Relationship Type="http://schemas.openxmlformats.org/officeDocument/2006/relationships/hyperlink" Target="https://www.3gpp.org/ftp/TSG_RAN/WG4_Radio/TSGR4_98bis_e/Docs/R4-2104638.zip" TargetMode="External" Id="Ra523b4e101c24366" /><Relationship Type="http://schemas.openxmlformats.org/officeDocument/2006/relationships/hyperlink" Target="http://webapp.etsi.org/teldir/ListPersDetails.asp?PersId=77081" TargetMode="External" Id="R5c6ac58d2ae44426" /><Relationship Type="http://schemas.openxmlformats.org/officeDocument/2006/relationships/hyperlink" Target="http://portal.3gpp.org/desktopmodules/Release/ReleaseDetails.aspx?releaseId=192" TargetMode="External" Id="R2aab1476cdc34815" /><Relationship Type="http://schemas.openxmlformats.org/officeDocument/2006/relationships/hyperlink" Target="http://portal.3gpp.org/desktopmodules/WorkItem/WorkItemDetails.aspx?workitemId=890062" TargetMode="External" Id="R21b0a2e4f33e4c9d" /><Relationship Type="http://schemas.openxmlformats.org/officeDocument/2006/relationships/hyperlink" Target="https://www.3gpp.org/ftp/TSG_RAN/WG4_Radio/TSGR4_98bis_e/Docs/R4-2104639.zip" TargetMode="External" Id="Rdf1ecbf42ced4fb3" /><Relationship Type="http://schemas.openxmlformats.org/officeDocument/2006/relationships/hyperlink" Target="http://webapp.etsi.org/teldir/ListPersDetails.asp?PersId=77081" TargetMode="External" Id="R706e45ca213e4d25" /><Relationship Type="http://schemas.openxmlformats.org/officeDocument/2006/relationships/hyperlink" Target="http://portal.3gpp.org/desktopmodules/Release/ReleaseDetails.aspx?releaseId=192" TargetMode="External" Id="R9e53c58710c349c5" /><Relationship Type="http://schemas.openxmlformats.org/officeDocument/2006/relationships/hyperlink" Target="http://portal.3gpp.org/desktopmodules/Specifications/SpecificationDetails.aspx?specificationId=3283" TargetMode="External" Id="Re87548f835e24503" /><Relationship Type="http://schemas.openxmlformats.org/officeDocument/2006/relationships/hyperlink" Target="http://portal.3gpp.org/desktopmodules/WorkItem/WorkItemDetails.aspx?workitemId=890062" TargetMode="External" Id="R31d8a7b5000145e9" /><Relationship Type="http://schemas.openxmlformats.org/officeDocument/2006/relationships/hyperlink" Target="https://www.3gpp.org/ftp/TSG_RAN/WG4_Radio/TSGR4_98bis_e/Docs/R4-2104640.zip" TargetMode="External" Id="R41ebb44faefc4589" /><Relationship Type="http://schemas.openxmlformats.org/officeDocument/2006/relationships/hyperlink" Target="http://webapp.etsi.org/teldir/ListPersDetails.asp?PersId=86945" TargetMode="External" Id="R6fd91db690cb4f34" /><Relationship Type="http://schemas.openxmlformats.org/officeDocument/2006/relationships/hyperlink" Target="http://portal.3gpp.org/desktopmodules/Release/ReleaseDetails.aspx?releaseId=192" TargetMode="External" Id="R4a1d04696c8748d5" /><Relationship Type="http://schemas.openxmlformats.org/officeDocument/2006/relationships/hyperlink" Target="http://portal.3gpp.org/desktopmodules/Specifications/SpecificationDetails.aspx?specificationId=3792" TargetMode="External" Id="Rc1d3ae9561db409c" /><Relationship Type="http://schemas.openxmlformats.org/officeDocument/2006/relationships/hyperlink" Target="http://portal.3gpp.org/desktopmodules/WorkItem/WorkItemDetails.aspx?workitemId=881106" TargetMode="External" Id="R579baffcc7e84529" /><Relationship Type="http://schemas.openxmlformats.org/officeDocument/2006/relationships/hyperlink" Target="https://www.3gpp.org/ftp/TSG_RAN/WG4_Radio/TSGR4_98bis_e/Docs/R4-2104641.zip" TargetMode="External" Id="Rf1098181416d4105" /><Relationship Type="http://schemas.openxmlformats.org/officeDocument/2006/relationships/hyperlink" Target="http://webapp.etsi.org/teldir/ListPersDetails.asp?PersId=86945" TargetMode="External" Id="R8fd41a37e2a641b3" /><Relationship Type="http://schemas.openxmlformats.org/officeDocument/2006/relationships/hyperlink" Target="http://portal.3gpp.org/desktopmodules/Release/ReleaseDetails.aspx?releaseId=192" TargetMode="External" Id="Re324969090ea4fd7" /><Relationship Type="http://schemas.openxmlformats.org/officeDocument/2006/relationships/hyperlink" Target="http://portal.3gpp.org/desktopmodules/Specifications/SpecificationDetails.aspx?specificationId=3792" TargetMode="External" Id="R67322bcb12a0472c" /><Relationship Type="http://schemas.openxmlformats.org/officeDocument/2006/relationships/hyperlink" Target="http://portal.3gpp.org/desktopmodules/WorkItem/WorkItemDetails.aspx?workitemId=881106" TargetMode="External" Id="Reb62c92ba0ab469b" /><Relationship Type="http://schemas.openxmlformats.org/officeDocument/2006/relationships/hyperlink" Target="https://www.3gpp.org/ftp/TSG_RAN/WG4_Radio/TSGR4_98bis_e/Docs/R4-2104642.zip" TargetMode="External" Id="Rf45031781bbc4261" /><Relationship Type="http://schemas.openxmlformats.org/officeDocument/2006/relationships/hyperlink" Target="http://webapp.etsi.org/teldir/ListPersDetails.asp?PersId=86945" TargetMode="External" Id="Rbcccac79bdcb4d5c" /><Relationship Type="http://schemas.openxmlformats.org/officeDocument/2006/relationships/hyperlink" Target="http://portal.3gpp.org/desktopmodules/Release/ReleaseDetails.aspx?releaseId=192" TargetMode="External" Id="Rd9720d2207be4c84" /><Relationship Type="http://schemas.openxmlformats.org/officeDocument/2006/relationships/hyperlink" Target="http://portal.3gpp.org/desktopmodules/Specifications/SpecificationDetails.aspx?specificationId=3792" TargetMode="External" Id="Rdc1013cd049c43d3" /><Relationship Type="http://schemas.openxmlformats.org/officeDocument/2006/relationships/hyperlink" Target="http://portal.3gpp.org/desktopmodules/WorkItem/WorkItemDetails.aspx?workitemId=881106" TargetMode="External" Id="Raf343f18eb684114" /><Relationship Type="http://schemas.openxmlformats.org/officeDocument/2006/relationships/hyperlink" Target="https://www.3gpp.org/ftp/TSG_RAN/WG4_Radio/TSGR4_98bis_e/Docs/R4-2104643.zip" TargetMode="External" Id="R202e698fd70f4a54" /><Relationship Type="http://schemas.openxmlformats.org/officeDocument/2006/relationships/hyperlink" Target="http://webapp.etsi.org/teldir/ListPersDetails.asp?PersId=86945" TargetMode="External" Id="R821e610c8c0c45c1" /><Relationship Type="http://schemas.openxmlformats.org/officeDocument/2006/relationships/hyperlink" Target="http://portal.3gpp.org/desktopmodules/Release/ReleaseDetails.aspx?releaseId=192" TargetMode="External" Id="Rd4675e73547e4e26" /><Relationship Type="http://schemas.openxmlformats.org/officeDocument/2006/relationships/hyperlink" Target="http://portal.3gpp.org/desktopmodules/Specifications/SpecificationDetails.aspx?specificationId=3793" TargetMode="External" Id="R44f9a3f723704a5a" /><Relationship Type="http://schemas.openxmlformats.org/officeDocument/2006/relationships/hyperlink" Target="http://portal.3gpp.org/desktopmodules/WorkItem/WorkItemDetails.aspx?workitemId=881107" TargetMode="External" Id="R843f7d963d854665" /><Relationship Type="http://schemas.openxmlformats.org/officeDocument/2006/relationships/hyperlink" Target="https://www.3gpp.org/ftp/TSG_RAN/WG4_Radio/TSGR4_98bis_e/Docs/R4-2104644.zip" TargetMode="External" Id="Rff980cefc9a54578" /><Relationship Type="http://schemas.openxmlformats.org/officeDocument/2006/relationships/hyperlink" Target="http://webapp.etsi.org/teldir/ListPersDetails.asp?PersId=86945" TargetMode="External" Id="Rf4b65ae5b1204f46" /><Relationship Type="http://schemas.openxmlformats.org/officeDocument/2006/relationships/hyperlink" Target="http://portal.3gpp.org/desktopmodules/Release/ReleaseDetails.aspx?releaseId=192" TargetMode="External" Id="R3462cbc136884e56" /><Relationship Type="http://schemas.openxmlformats.org/officeDocument/2006/relationships/hyperlink" Target="http://portal.3gpp.org/desktopmodules/Specifications/SpecificationDetails.aspx?specificationId=3793" TargetMode="External" Id="R87d1aa695aed4f80" /><Relationship Type="http://schemas.openxmlformats.org/officeDocument/2006/relationships/hyperlink" Target="http://portal.3gpp.org/desktopmodules/WorkItem/WorkItemDetails.aspx?workitemId=881107" TargetMode="External" Id="Rfce5313b5e9e481a" /><Relationship Type="http://schemas.openxmlformats.org/officeDocument/2006/relationships/hyperlink" Target="https://www.3gpp.org/ftp/TSG_RAN/WG4_Radio/TSGR4_98bis_e/Docs/R4-2104645.zip" TargetMode="External" Id="R6ea24594d1104448" /><Relationship Type="http://schemas.openxmlformats.org/officeDocument/2006/relationships/hyperlink" Target="http://webapp.etsi.org/teldir/ListPersDetails.asp?PersId=86945" TargetMode="External" Id="Rd45bfbc5c72242e9" /><Relationship Type="http://schemas.openxmlformats.org/officeDocument/2006/relationships/hyperlink" Target="http://portal.3gpp.org/desktopmodules/Release/ReleaseDetails.aspx?releaseId=192" TargetMode="External" Id="R7ce60983cca74142" /><Relationship Type="http://schemas.openxmlformats.org/officeDocument/2006/relationships/hyperlink" Target="http://portal.3gpp.org/desktopmodules/Specifications/SpecificationDetails.aspx?specificationId=3793" TargetMode="External" Id="R6a4fd355576048ad" /><Relationship Type="http://schemas.openxmlformats.org/officeDocument/2006/relationships/hyperlink" Target="http://portal.3gpp.org/desktopmodules/WorkItem/WorkItemDetails.aspx?workitemId=881107" TargetMode="External" Id="R6d1bc687460a4796" /><Relationship Type="http://schemas.openxmlformats.org/officeDocument/2006/relationships/hyperlink" Target="https://www.3gpp.org/ftp/TSG_RAN/WG4_Radio/TSGR4_98bis_e/Docs/R4-2104646.zip" TargetMode="External" Id="R7d2a07d02a50449f" /><Relationship Type="http://schemas.openxmlformats.org/officeDocument/2006/relationships/hyperlink" Target="http://webapp.etsi.org/teldir/ListPersDetails.asp?PersId=86945" TargetMode="External" Id="R21140d1e84b64713" /><Relationship Type="http://schemas.openxmlformats.org/officeDocument/2006/relationships/hyperlink" Target="http://portal.3gpp.org/desktopmodules/Release/ReleaseDetails.aspx?releaseId=192" TargetMode="External" Id="R10c1f6d1eb0a46a3" /><Relationship Type="http://schemas.openxmlformats.org/officeDocument/2006/relationships/hyperlink" Target="http://portal.3gpp.org/desktopmodules/Specifications/SpecificationDetails.aspx?specificationId=3793" TargetMode="External" Id="R67548d9b321f4b04" /><Relationship Type="http://schemas.openxmlformats.org/officeDocument/2006/relationships/hyperlink" Target="http://portal.3gpp.org/desktopmodules/WorkItem/WorkItemDetails.aspx?workitemId=881107" TargetMode="External" Id="Rafeea4b6f9d34f1c" /><Relationship Type="http://schemas.openxmlformats.org/officeDocument/2006/relationships/hyperlink" Target="https://www.3gpp.org/ftp/TSG_RAN/WG4_Radio/TSGR4_98bis_e/Docs/R4-2104647.zip" TargetMode="External" Id="R8e97dda57c054824" /><Relationship Type="http://schemas.openxmlformats.org/officeDocument/2006/relationships/hyperlink" Target="http://webapp.etsi.org/teldir/ListPersDetails.asp?PersId=86945" TargetMode="External" Id="R4cbe086e55be445b" /><Relationship Type="http://schemas.openxmlformats.org/officeDocument/2006/relationships/hyperlink" Target="http://portal.3gpp.org/desktopmodules/Release/ReleaseDetails.aspx?releaseId=192" TargetMode="External" Id="Rc415eaa86a964b28" /><Relationship Type="http://schemas.openxmlformats.org/officeDocument/2006/relationships/hyperlink" Target="http://portal.3gpp.org/desktopmodules/Specifications/SpecificationDetails.aspx?specificationId=3782" TargetMode="External" Id="Re75a1bd3b9714771" /><Relationship Type="http://schemas.openxmlformats.org/officeDocument/2006/relationships/hyperlink" Target="http://portal.3gpp.org/desktopmodules/WorkItem/WorkItemDetails.aspx?workitemId=880190" TargetMode="External" Id="Ra41381755e044b75" /><Relationship Type="http://schemas.openxmlformats.org/officeDocument/2006/relationships/hyperlink" Target="https://www.3gpp.org/ftp/TSG_RAN/WG4_Radio/TSGR4_98bis_e/Docs/R4-2104648.zip" TargetMode="External" Id="R238cd2550dfc4777" /><Relationship Type="http://schemas.openxmlformats.org/officeDocument/2006/relationships/hyperlink" Target="http://webapp.etsi.org/teldir/ListPersDetails.asp?PersId=90333" TargetMode="External" Id="Rd3521445e4a54ca6" /><Relationship Type="http://schemas.openxmlformats.org/officeDocument/2006/relationships/hyperlink" Target="http://portal.3gpp.org/desktopmodules/Release/ReleaseDetails.aspx?releaseId=192" TargetMode="External" Id="Rc1dc0bc882e54018" /><Relationship Type="http://schemas.openxmlformats.org/officeDocument/2006/relationships/hyperlink" Target="https://www.3gpp.org/ftp/TSG_RAN/WG4_Radio/TSGR4_98bis_e/Docs/R4-2104649.zip" TargetMode="External" Id="R0839710340764470" /><Relationship Type="http://schemas.openxmlformats.org/officeDocument/2006/relationships/hyperlink" Target="http://webapp.etsi.org/teldir/ListPersDetails.asp?PersId=86945" TargetMode="External" Id="R8d5fdccc57434e67" /><Relationship Type="http://schemas.openxmlformats.org/officeDocument/2006/relationships/hyperlink" Target="http://portal.3gpp.org/desktopmodules/Release/ReleaseDetails.aspx?releaseId=192" TargetMode="External" Id="R692a8b2fbd544321" /><Relationship Type="http://schemas.openxmlformats.org/officeDocument/2006/relationships/hyperlink" Target="http://portal.3gpp.org/desktopmodules/Specifications/SpecificationDetails.aspx?specificationId=3782" TargetMode="External" Id="R0a0798343cb04e21" /><Relationship Type="http://schemas.openxmlformats.org/officeDocument/2006/relationships/hyperlink" Target="http://portal.3gpp.org/desktopmodules/WorkItem/WorkItemDetails.aspx?workitemId=880190" TargetMode="External" Id="R26a66c0d5e8c47d7" /><Relationship Type="http://schemas.openxmlformats.org/officeDocument/2006/relationships/hyperlink" Target="https://www.3gpp.org/ftp/TSG_RAN/WG4_Radio/TSGR4_98bis_e/Docs/R4-2104650.zip" TargetMode="External" Id="R91ee54dc65744608" /><Relationship Type="http://schemas.openxmlformats.org/officeDocument/2006/relationships/hyperlink" Target="http://webapp.etsi.org/teldir/ListPersDetails.asp?PersId=86945" TargetMode="External" Id="Rfea35104938a4085" /><Relationship Type="http://schemas.openxmlformats.org/officeDocument/2006/relationships/hyperlink" Target="https://www.3gpp.org/ftp/TSG_RAN/WG4_Radio/TSGR4_98bis_e/Docs/R4-2104651.zip" TargetMode="External" Id="Rd2bf975dc2944332" /><Relationship Type="http://schemas.openxmlformats.org/officeDocument/2006/relationships/hyperlink" Target="http://webapp.etsi.org/teldir/ListPersDetails.asp?PersId=68370" TargetMode="External" Id="Rf32bf9a0ca254178" /><Relationship Type="http://schemas.openxmlformats.org/officeDocument/2006/relationships/hyperlink" Target="http://portal.3gpp.org/desktopmodules/Release/ReleaseDetails.aspx?releaseId=192" TargetMode="External" Id="R84f51b9d17a7472c" /><Relationship Type="http://schemas.openxmlformats.org/officeDocument/2006/relationships/hyperlink" Target="https://www.3gpp.org/ftp/TSG_RAN/WG4_Radio/TSGR4_98bis_e/Docs/R4-2104652.zip" TargetMode="External" Id="Rc678b2873e08445b" /><Relationship Type="http://schemas.openxmlformats.org/officeDocument/2006/relationships/hyperlink" Target="http://webapp.etsi.org/teldir/ListPersDetails.asp?PersId=40914" TargetMode="External" Id="Raf0a4a13ec224a13" /><Relationship Type="http://schemas.openxmlformats.org/officeDocument/2006/relationships/hyperlink" Target="http://portal.3gpp.org/desktopmodules/Release/ReleaseDetails.aspx?releaseId=191" TargetMode="External" Id="R968efae455754a4a" /><Relationship Type="http://schemas.openxmlformats.org/officeDocument/2006/relationships/hyperlink" Target="http://portal.3gpp.org/desktopmodules/Specifications/SpecificationDetails.aspx?specificationId=3032" TargetMode="External" Id="R59f01ac753db470a" /><Relationship Type="http://schemas.openxmlformats.org/officeDocument/2006/relationships/hyperlink" Target="http://portal.3gpp.org/desktopmodules/WorkItem/WorkItemDetails.aspx?workitemId=820267" TargetMode="External" Id="R6c4eaafbf0d84a0a" /><Relationship Type="http://schemas.openxmlformats.org/officeDocument/2006/relationships/hyperlink" Target="https://www.3gpp.org/ftp/TSG_RAN/WG4_Radio/TSGR4_98bis_e/Docs/R4-2104653.zip" TargetMode="External" Id="R59502978f3724768" /><Relationship Type="http://schemas.openxmlformats.org/officeDocument/2006/relationships/hyperlink" Target="http://webapp.etsi.org/teldir/ListPersDetails.asp?PersId=40914" TargetMode="External" Id="R8ce924556a544f85" /><Relationship Type="http://schemas.openxmlformats.org/officeDocument/2006/relationships/hyperlink" Target="http://portal.3gpp.org/desktopmodules/Release/ReleaseDetails.aspx?releaseId=191" TargetMode="External" Id="Rfecd9a9b7c3c4a5c" /><Relationship Type="http://schemas.openxmlformats.org/officeDocument/2006/relationships/hyperlink" Target="http://portal.3gpp.org/desktopmodules/Specifications/SpecificationDetails.aspx?specificationId=3368" TargetMode="External" Id="R0c601cace1ee4fb8" /><Relationship Type="http://schemas.openxmlformats.org/officeDocument/2006/relationships/hyperlink" Target="http://portal.3gpp.org/desktopmodules/WorkItem/WorkItemDetails.aspx?workitemId=820267" TargetMode="External" Id="Rd856b0c7dc4d4e3f" /><Relationship Type="http://schemas.openxmlformats.org/officeDocument/2006/relationships/hyperlink" Target="https://www.3gpp.org/ftp/TSG_RAN/WG4_Radio/TSGR4_98bis_e/Docs/R4-2104654.zip" TargetMode="External" Id="R91febf3d72324cc3" /><Relationship Type="http://schemas.openxmlformats.org/officeDocument/2006/relationships/hyperlink" Target="http://webapp.etsi.org/teldir/ListPersDetails.asp?PersId=40914" TargetMode="External" Id="R27074a105b084601" /><Relationship Type="http://schemas.openxmlformats.org/officeDocument/2006/relationships/hyperlink" Target="http://portal.3gpp.org/desktopmodules/Release/ReleaseDetails.aspx?releaseId=191" TargetMode="External" Id="Rbae7398715b6416c" /><Relationship Type="http://schemas.openxmlformats.org/officeDocument/2006/relationships/hyperlink" Target="http://portal.3gpp.org/desktopmodules/Specifications/SpecificationDetails.aspx?specificationId=3032" TargetMode="External" Id="R0f0950314c214a8e" /><Relationship Type="http://schemas.openxmlformats.org/officeDocument/2006/relationships/hyperlink" Target="http://portal.3gpp.org/desktopmodules/WorkItem/WorkItemDetails.aspx?workitemId=820267" TargetMode="External" Id="Rf895b857ae6f46f2" /><Relationship Type="http://schemas.openxmlformats.org/officeDocument/2006/relationships/hyperlink" Target="https://www.3gpp.org/ftp/TSG_RAN/WG4_Radio/TSGR4_98bis_e/Docs/R4-2104655.zip" TargetMode="External" Id="R2a7135549c484789" /><Relationship Type="http://schemas.openxmlformats.org/officeDocument/2006/relationships/hyperlink" Target="http://webapp.etsi.org/teldir/ListPersDetails.asp?PersId=87475" TargetMode="External" Id="R6a03f7b5a9dd4c8f" /><Relationship Type="http://schemas.openxmlformats.org/officeDocument/2006/relationships/hyperlink" Target="https://www.3gpp.org/ftp/TSG_RAN/WG4_Radio/TSGR4_98bis_e/Docs/R4-2104656.zip" TargetMode="External" Id="R770f951a41904b38" /><Relationship Type="http://schemas.openxmlformats.org/officeDocument/2006/relationships/hyperlink" Target="http://webapp.etsi.org/teldir/ListPersDetails.asp?PersId=80649" TargetMode="External" Id="R2d3a82597a894dc4" /><Relationship Type="http://schemas.openxmlformats.org/officeDocument/2006/relationships/hyperlink" Target="http://portal.3gpp.org/desktopmodules/Release/ReleaseDetails.aspx?releaseId=192" TargetMode="External" Id="Rcbb216682db7436d" /><Relationship Type="http://schemas.openxmlformats.org/officeDocument/2006/relationships/hyperlink" Target="http://portal.3gpp.org/desktopmodules/WorkItem/WorkItemDetails.aspx?workitemId=880193" TargetMode="External" Id="Rc9a59b12021b4f79" /><Relationship Type="http://schemas.openxmlformats.org/officeDocument/2006/relationships/hyperlink" Target="https://www.3gpp.org/ftp/TSG_RAN/WG4_Radio/TSGR4_98bis_e/Docs/R4-2104657.zip" TargetMode="External" Id="Rc44fc0eb2d8b4025" /><Relationship Type="http://schemas.openxmlformats.org/officeDocument/2006/relationships/hyperlink" Target="http://webapp.etsi.org/teldir/ListPersDetails.asp?PersId=80649" TargetMode="External" Id="Re3f98931c61f4b5a" /><Relationship Type="http://schemas.openxmlformats.org/officeDocument/2006/relationships/hyperlink" Target="http://portal.3gpp.org/desktopmodules/Release/ReleaseDetails.aspx?releaseId=192" TargetMode="External" Id="Rc6cf3f77b98d436c" /><Relationship Type="http://schemas.openxmlformats.org/officeDocument/2006/relationships/hyperlink" Target="http://portal.3gpp.org/desktopmodules/WorkItem/WorkItemDetails.aspx?workitemId=880192" TargetMode="External" Id="R9ff826873e9d4d6f" /><Relationship Type="http://schemas.openxmlformats.org/officeDocument/2006/relationships/hyperlink" Target="https://www.3gpp.org/ftp/TSG_RAN/WG4_Radio/TSGR4_98bis_e/Docs/R4-2104658.zip" TargetMode="External" Id="R0e7c5328685b42f1" /><Relationship Type="http://schemas.openxmlformats.org/officeDocument/2006/relationships/hyperlink" Target="http://webapp.etsi.org/teldir/ListPersDetails.asp?PersId=80649" TargetMode="External" Id="Rc112d1fbfb074927" /><Relationship Type="http://schemas.openxmlformats.org/officeDocument/2006/relationships/hyperlink" Target="http://portal.3gpp.org/desktopmodules/Release/ReleaseDetails.aspx?releaseId=192" TargetMode="External" Id="Ra97c041d049d451e" /><Relationship Type="http://schemas.openxmlformats.org/officeDocument/2006/relationships/hyperlink" Target="http://portal.3gpp.org/desktopmodules/WorkItem/WorkItemDetails.aspx?workitemId=880192" TargetMode="External" Id="Rb2c2e9596db44342" /><Relationship Type="http://schemas.openxmlformats.org/officeDocument/2006/relationships/hyperlink" Target="https://www.3gpp.org/ftp/TSG_RAN/WG4_Radio/TSGR4_98bis_e/Docs/R4-2104659.zip" TargetMode="External" Id="Rc6c6bc1f0a2b49ef" /><Relationship Type="http://schemas.openxmlformats.org/officeDocument/2006/relationships/hyperlink" Target="http://webapp.etsi.org/teldir/ListPersDetails.asp?PersId=46692" TargetMode="External" Id="Rc3beed6fc6874aed" /><Relationship Type="http://schemas.openxmlformats.org/officeDocument/2006/relationships/hyperlink" Target="http://portal.3gpp.org/desktopmodules/Release/ReleaseDetails.aspx?releaseId=191" TargetMode="External" Id="Rcd04c3ef8fbe4b92" /><Relationship Type="http://schemas.openxmlformats.org/officeDocument/2006/relationships/hyperlink" Target="http://portal.3gpp.org/desktopmodules/Specifications/SpecificationDetails.aspx?specificationId=3665" TargetMode="External" Id="R2380ca743d0e47e1" /><Relationship Type="http://schemas.openxmlformats.org/officeDocument/2006/relationships/hyperlink" Target="http://portal.3gpp.org/desktopmodules/WorkItem/WorkItemDetails.aspx?workitemId=820270" TargetMode="External" Id="R63c3d6d7d3294e35" /><Relationship Type="http://schemas.openxmlformats.org/officeDocument/2006/relationships/hyperlink" Target="https://www.3gpp.org/ftp/TSG_RAN/WG4_Radio/TSGR4_98bis_e/Docs/R4-2104660.zip" TargetMode="External" Id="R5d6e3ec8dbd84277" /><Relationship Type="http://schemas.openxmlformats.org/officeDocument/2006/relationships/hyperlink" Target="http://webapp.etsi.org/teldir/ListPersDetails.asp?PersId=46692" TargetMode="External" Id="Re528f6a533dd42a0" /><Relationship Type="http://schemas.openxmlformats.org/officeDocument/2006/relationships/hyperlink" Target="http://portal.3gpp.org/desktopmodules/Release/ReleaseDetails.aspx?releaseId=191" TargetMode="External" Id="R832b63c94f0e456a" /><Relationship Type="http://schemas.openxmlformats.org/officeDocument/2006/relationships/hyperlink" Target="http://portal.3gpp.org/desktopmodules/Specifications/SpecificationDetails.aspx?specificationId=3862" TargetMode="External" Id="Rd1d619d1d7ff4c3f" /><Relationship Type="http://schemas.openxmlformats.org/officeDocument/2006/relationships/hyperlink" Target="http://portal.3gpp.org/desktopmodules/WorkItem/WorkItemDetails.aspx?workitemId=820270" TargetMode="External" Id="R9f4a5909663a4a5a" /><Relationship Type="http://schemas.openxmlformats.org/officeDocument/2006/relationships/hyperlink" Target="https://www.3gpp.org/ftp/TSG_RAN/WG4_Radio/TSGR4_98bis_e/Docs/R4-2104661.zip" TargetMode="External" Id="R166673de61ba42a5" /><Relationship Type="http://schemas.openxmlformats.org/officeDocument/2006/relationships/hyperlink" Target="http://webapp.etsi.org/teldir/ListPersDetails.asp?PersId=46692" TargetMode="External" Id="Rdd60159db945408b" /><Relationship Type="http://schemas.openxmlformats.org/officeDocument/2006/relationships/hyperlink" Target="http://portal.3gpp.org/desktopmodules/Release/ReleaseDetails.aspx?releaseId=191" TargetMode="External" Id="Ra04c31e76f9b4139" /><Relationship Type="http://schemas.openxmlformats.org/officeDocument/2006/relationships/hyperlink" Target="http://portal.3gpp.org/desktopmodules/Specifications/SpecificationDetails.aspx?specificationId=3665" TargetMode="External" Id="R9e06d20c87ab4163" /><Relationship Type="http://schemas.openxmlformats.org/officeDocument/2006/relationships/hyperlink" Target="http://portal.3gpp.org/desktopmodules/WorkItem/WorkItemDetails.aspx?workitemId=820270" TargetMode="External" Id="R352fb861832947ff" /><Relationship Type="http://schemas.openxmlformats.org/officeDocument/2006/relationships/hyperlink" Target="https://www.3gpp.org/ftp/TSG_RAN/WG4_Radio/TSGR4_98bis_e/Docs/R4-2104662.zip" TargetMode="External" Id="R08cf9633f2c94b7c" /><Relationship Type="http://schemas.openxmlformats.org/officeDocument/2006/relationships/hyperlink" Target="http://webapp.etsi.org/teldir/ListPersDetails.asp?PersId=46692" TargetMode="External" Id="R26407d21ae5144e1" /><Relationship Type="http://schemas.openxmlformats.org/officeDocument/2006/relationships/hyperlink" Target="http://portal.3gpp.org/desktopmodules/Release/ReleaseDetails.aspx?releaseId=191" TargetMode="External" Id="Rfb52ecef0ebd4805" /><Relationship Type="http://schemas.openxmlformats.org/officeDocument/2006/relationships/hyperlink" Target="http://portal.3gpp.org/desktopmodules/Specifications/SpecificationDetails.aspx?specificationId=3863" TargetMode="External" Id="R036c57a612f04642" /><Relationship Type="http://schemas.openxmlformats.org/officeDocument/2006/relationships/hyperlink" Target="http://portal.3gpp.org/desktopmodules/WorkItem/WorkItemDetails.aspx?workitemId=820270" TargetMode="External" Id="R8ef7d7d525b640cb" /><Relationship Type="http://schemas.openxmlformats.org/officeDocument/2006/relationships/hyperlink" Target="https://www.3gpp.org/ftp/TSG_RAN/WG4_Radio/TSGR4_98bis_e/Docs/R4-2104663.zip" TargetMode="External" Id="Rf2bdaa4a40cf4378" /><Relationship Type="http://schemas.openxmlformats.org/officeDocument/2006/relationships/hyperlink" Target="http://webapp.etsi.org/teldir/ListPersDetails.asp?PersId=46692" TargetMode="External" Id="Rb4b3aad1742c4b4c" /><Relationship Type="http://schemas.openxmlformats.org/officeDocument/2006/relationships/hyperlink" Target="http://portal.3gpp.org/desktopmodules/Release/ReleaseDetails.aspx?releaseId=191" TargetMode="External" Id="R95e8b0f17ede4bbc" /><Relationship Type="http://schemas.openxmlformats.org/officeDocument/2006/relationships/hyperlink" Target="http://portal.3gpp.org/desktopmodules/Specifications/SpecificationDetails.aspx?specificationId=3862" TargetMode="External" Id="R207586b94b3f4d0f" /><Relationship Type="http://schemas.openxmlformats.org/officeDocument/2006/relationships/hyperlink" Target="http://portal.3gpp.org/desktopmodules/WorkItem/WorkItemDetails.aspx?workitemId=820270" TargetMode="External" Id="R7040b1981fc24c19" /><Relationship Type="http://schemas.openxmlformats.org/officeDocument/2006/relationships/hyperlink" Target="https://www.3gpp.org/ftp/TSG_RAN/WG4_Radio/TSGR4_98bis_e/Docs/R4-2104664.zip" TargetMode="External" Id="R7c94161dd9614295" /><Relationship Type="http://schemas.openxmlformats.org/officeDocument/2006/relationships/hyperlink" Target="http://webapp.etsi.org/teldir/ListPersDetails.asp?PersId=46692" TargetMode="External" Id="R168d60823fc149c0" /><Relationship Type="http://schemas.openxmlformats.org/officeDocument/2006/relationships/hyperlink" Target="http://portal.3gpp.org/desktopmodules/Release/ReleaseDetails.aspx?releaseId=191" TargetMode="External" Id="Rde7da70c89a44832" /><Relationship Type="http://schemas.openxmlformats.org/officeDocument/2006/relationships/hyperlink" Target="http://portal.3gpp.org/desktopmodules/WorkItem/WorkItemDetails.aspx?workitemId=820270" TargetMode="External" Id="R6e3b2320652b4531" /><Relationship Type="http://schemas.openxmlformats.org/officeDocument/2006/relationships/hyperlink" Target="https://www.3gpp.org/ftp/TSG_RAN/WG4_Radio/TSGR4_98bis_e/Docs/R4-2104665.zip" TargetMode="External" Id="R519ea3324877424b" /><Relationship Type="http://schemas.openxmlformats.org/officeDocument/2006/relationships/hyperlink" Target="http://webapp.etsi.org/teldir/ListPersDetails.asp?PersId=46692" TargetMode="External" Id="Rc93ddc13eee34dde" /><Relationship Type="http://schemas.openxmlformats.org/officeDocument/2006/relationships/hyperlink" Target="http://portal.3gpp.org/desktopmodules/Release/ReleaseDetails.aspx?releaseId=191" TargetMode="External" Id="Rf4b4784f5602496a" /><Relationship Type="http://schemas.openxmlformats.org/officeDocument/2006/relationships/hyperlink" Target="http://portal.3gpp.org/desktopmodules/WorkItem/WorkItemDetails.aspx?workitemId=820270" TargetMode="External" Id="R4eaa46f533de467c" /><Relationship Type="http://schemas.openxmlformats.org/officeDocument/2006/relationships/hyperlink" Target="https://www.3gpp.org/ftp/TSG_RAN/WG4_Radio/TSGR4_98bis_e/Docs/R4-2104666.zip" TargetMode="External" Id="R638ed56086864b49" /><Relationship Type="http://schemas.openxmlformats.org/officeDocument/2006/relationships/hyperlink" Target="http://webapp.etsi.org/teldir/ListPersDetails.asp?PersId=46692" TargetMode="External" Id="R1b10509c9cb74dd0" /><Relationship Type="http://schemas.openxmlformats.org/officeDocument/2006/relationships/hyperlink" Target="http://portal.3gpp.org/desktopmodules/Release/ReleaseDetails.aspx?releaseId=191" TargetMode="External" Id="R32a7bd3d372c44fc" /><Relationship Type="http://schemas.openxmlformats.org/officeDocument/2006/relationships/hyperlink" Target="http://portal.3gpp.org/desktopmodules/WorkItem/WorkItemDetails.aspx?workitemId=820270" TargetMode="External" Id="R47ef05c6720e416b" /><Relationship Type="http://schemas.openxmlformats.org/officeDocument/2006/relationships/hyperlink" Target="https://www.3gpp.org/ftp/TSG_RAN/WG4_Radio/TSGR4_98bis_e/Docs/R4-2104667.zip" TargetMode="External" Id="Rb94a8aaee23a4d94" /><Relationship Type="http://schemas.openxmlformats.org/officeDocument/2006/relationships/hyperlink" Target="http://webapp.etsi.org/teldir/ListPersDetails.asp?PersId=46692" TargetMode="External" Id="R47d39fe027544df0" /><Relationship Type="http://schemas.openxmlformats.org/officeDocument/2006/relationships/hyperlink" Target="http://portal.3gpp.org/desktopmodules/Release/ReleaseDetails.aspx?releaseId=192" TargetMode="External" Id="R3733e02864734271" /><Relationship Type="http://schemas.openxmlformats.org/officeDocument/2006/relationships/hyperlink" Target="http://portal.3gpp.org/desktopmodules/WorkItem/WorkItemDetails.aspx?workitemId=900170" TargetMode="External" Id="R33353602d0304bf3" /><Relationship Type="http://schemas.openxmlformats.org/officeDocument/2006/relationships/hyperlink" Target="https://www.3gpp.org/ftp/TSG_RAN/WG4_Radio/TSGR4_98bis_e/Docs/R4-2104668.zip" TargetMode="External" Id="R41ece058f1c74cd2" /><Relationship Type="http://schemas.openxmlformats.org/officeDocument/2006/relationships/hyperlink" Target="http://webapp.etsi.org/teldir/ListPersDetails.asp?PersId=46692" TargetMode="External" Id="Rc99923ed1928401c" /><Relationship Type="http://schemas.openxmlformats.org/officeDocument/2006/relationships/hyperlink" Target="http://portal.3gpp.org/desktopmodules/Release/ReleaseDetails.aspx?releaseId=192" TargetMode="External" Id="R92000158d76847c5" /><Relationship Type="http://schemas.openxmlformats.org/officeDocument/2006/relationships/hyperlink" Target="http://portal.3gpp.org/desktopmodules/WorkItem/WorkItemDetails.aspx?workitemId=900170" TargetMode="External" Id="R70e71ce5437a4eb4" /><Relationship Type="http://schemas.openxmlformats.org/officeDocument/2006/relationships/hyperlink" Target="https://www.3gpp.org/ftp/TSG_RAN/WG4_Radio/TSGR4_98bis_e/Docs/R4-2104669.zip" TargetMode="External" Id="Raecc65f00d2c4f23" /><Relationship Type="http://schemas.openxmlformats.org/officeDocument/2006/relationships/hyperlink" Target="http://webapp.etsi.org/teldir/ListPersDetails.asp?PersId=46692" TargetMode="External" Id="R262995abb011490f" /><Relationship Type="http://schemas.openxmlformats.org/officeDocument/2006/relationships/hyperlink" Target="http://portal.3gpp.org/desktopmodules/Release/ReleaseDetails.aspx?releaseId=192" TargetMode="External" Id="Re922627a6710486d" /><Relationship Type="http://schemas.openxmlformats.org/officeDocument/2006/relationships/hyperlink" Target="http://portal.3gpp.org/desktopmodules/WorkItem/WorkItemDetails.aspx?workitemId=900170" TargetMode="External" Id="Rda0b1bb3ec694aaa" /><Relationship Type="http://schemas.openxmlformats.org/officeDocument/2006/relationships/hyperlink" Target="https://www.3gpp.org/ftp/TSG_RAN/WG4_Radio/TSGR4_98bis_e/Docs/R4-2104670.zip" TargetMode="External" Id="Rd1af32f8dc114979" /><Relationship Type="http://schemas.openxmlformats.org/officeDocument/2006/relationships/hyperlink" Target="http://webapp.etsi.org/teldir/ListPersDetails.asp?PersId=46692" TargetMode="External" Id="R9eac055020ab4a8c" /><Relationship Type="http://schemas.openxmlformats.org/officeDocument/2006/relationships/hyperlink" Target="http://portal.3gpp.org/desktopmodules/Release/ReleaseDetails.aspx?releaseId=192" TargetMode="External" Id="Rf000153434f042da" /><Relationship Type="http://schemas.openxmlformats.org/officeDocument/2006/relationships/hyperlink" Target="http://portal.3gpp.org/desktopmodules/WorkItem/WorkItemDetails.aspx?workitemId=900170" TargetMode="External" Id="R5c0c96c1d4414c1e" /><Relationship Type="http://schemas.openxmlformats.org/officeDocument/2006/relationships/hyperlink" Target="https://www.3gpp.org/ftp/TSG_RAN/WG4_Radio/TSGR4_98bis_e/Docs/R4-2104671.zip" TargetMode="External" Id="R159161c370284e24" /><Relationship Type="http://schemas.openxmlformats.org/officeDocument/2006/relationships/hyperlink" Target="http://webapp.etsi.org/teldir/ListPersDetails.asp?PersId=46692" TargetMode="External" Id="R4edf0ee13b5e4cc4" /><Relationship Type="http://schemas.openxmlformats.org/officeDocument/2006/relationships/hyperlink" Target="http://portal.3gpp.org/desktopmodules/Release/ReleaseDetails.aspx?releaseId=192" TargetMode="External" Id="R867ec11dc26d4c59" /><Relationship Type="http://schemas.openxmlformats.org/officeDocument/2006/relationships/hyperlink" Target="http://portal.3gpp.org/desktopmodules/WorkItem/WorkItemDetails.aspx?workitemId=900170" TargetMode="External" Id="R99bc279d389e450e" /><Relationship Type="http://schemas.openxmlformats.org/officeDocument/2006/relationships/hyperlink" Target="https://www.3gpp.org/ftp/TSG_RAN/WG4_Radio/TSGR4_98bis_e/Docs/R4-2104672.zip" TargetMode="External" Id="R60cc4aee4a6b4bf9" /><Relationship Type="http://schemas.openxmlformats.org/officeDocument/2006/relationships/hyperlink" Target="http://webapp.etsi.org/teldir/ListPersDetails.asp?PersId=46692" TargetMode="External" Id="R3c0007a37d6145ad" /><Relationship Type="http://schemas.openxmlformats.org/officeDocument/2006/relationships/hyperlink" Target="http://portal.3gpp.org/desktopmodules/Release/ReleaseDetails.aspx?releaseId=192" TargetMode="External" Id="R4a29c13c266448ca" /><Relationship Type="http://schemas.openxmlformats.org/officeDocument/2006/relationships/hyperlink" Target="http://portal.3gpp.org/desktopmodules/WorkItem/WorkItemDetails.aspx?workitemId=900170" TargetMode="External" Id="R3680a74cbd404b76" /><Relationship Type="http://schemas.openxmlformats.org/officeDocument/2006/relationships/hyperlink" Target="https://www.3gpp.org/ftp/TSG_RAN/WG4_Radio/TSGR4_98bis_e/Docs/R4-2104673.zip" TargetMode="External" Id="R6f24154275364553" /><Relationship Type="http://schemas.openxmlformats.org/officeDocument/2006/relationships/hyperlink" Target="http://webapp.etsi.org/teldir/ListPersDetails.asp?PersId=46692" TargetMode="External" Id="R92fbb36ef1324426" /><Relationship Type="http://schemas.openxmlformats.org/officeDocument/2006/relationships/hyperlink" Target="http://portal.3gpp.org/desktopmodules/Release/ReleaseDetails.aspx?releaseId=192" TargetMode="External" Id="Rf137beada5944302" /><Relationship Type="http://schemas.openxmlformats.org/officeDocument/2006/relationships/hyperlink" Target="http://portal.3gpp.org/desktopmodules/WorkItem/WorkItemDetails.aspx?workitemId=900170" TargetMode="External" Id="R938129e2135e4b2b" /><Relationship Type="http://schemas.openxmlformats.org/officeDocument/2006/relationships/hyperlink" Target="https://www.3gpp.org/ftp/TSG_RAN/WG4_Radio/TSGR4_98bis_e/Docs/R4-2104674.zip" TargetMode="External" Id="R02ab9813615442e4" /><Relationship Type="http://schemas.openxmlformats.org/officeDocument/2006/relationships/hyperlink" Target="http://webapp.etsi.org/teldir/ListPersDetails.asp?PersId=46692" TargetMode="External" Id="Reb490ae5cb80415a" /><Relationship Type="http://schemas.openxmlformats.org/officeDocument/2006/relationships/hyperlink" Target="http://portal.3gpp.org/desktopmodules/Release/ReleaseDetails.aspx?releaseId=192" TargetMode="External" Id="R532d5a98bade4ad6" /><Relationship Type="http://schemas.openxmlformats.org/officeDocument/2006/relationships/hyperlink" Target="http://portal.3gpp.org/desktopmodules/WorkItem/WorkItemDetails.aspx?workitemId=900170" TargetMode="External" Id="Rd1738f4b9bec49d6" /><Relationship Type="http://schemas.openxmlformats.org/officeDocument/2006/relationships/hyperlink" Target="https://www.3gpp.org/ftp/TSG_RAN/WG4_Radio/TSGR4_98bis_e/Docs/R4-2104675.zip" TargetMode="External" Id="Rdfff5fc3fe2f405d" /><Relationship Type="http://schemas.openxmlformats.org/officeDocument/2006/relationships/hyperlink" Target="http://webapp.etsi.org/teldir/ListPersDetails.asp?PersId=46692" TargetMode="External" Id="Rb643548653c64865" /><Relationship Type="http://schemas.openxmlformats.org/officeDocument/2006/relationships/hyperlink" Target="http://portal.3gpp.org/desktopmodules/Release/ReleaseDetails.aspx?releaseId=192" TargetMode="External" Id="R419c718392074350" /><Relationship Type="http://schemas.openxmlformats.org/officeDocument/2006/relationships/hyperlink" Target="http://portal.3gpp.org/desktopmodules/WorkItem/WorkItemDetails.aspx?workitemId=900170" TargetMode="External" Id="Rb9352c3a4b364b0f" /><Relationship Type="http://schemas.openxmlformats.org/officeDocument/2006/relationships/hyperlink" Target="https://www.3gpp.org/ftp/TSG_RAN/WG4_Radio/TSGR4_98bis_e/Docs/R4-2104676.zip" TargetMode="External" Id="R40f88d5c0d0a4f23" /><Relationship Type="http://schemas.openxmlformats.org/officeDocument/2006/relationships/hyperlink" Target="http://webapp.etsi.org/teldir/ListPersDetails.asp?PersId=46692" TargetMode="External" Id="Re09c236260ba441e" /><Relationship Type="http://schemas.openxmlformats.org/officeDocument/2006/relationships/hyperlink" Target="http://portal.3gpp.org/desktopmodules/Release/ReleaseDetails.aspx?releaseId=192" TargetMode="External" Id="Ra19f68872c804d5c" /><Relationship Type="http://schemas.openxmlformats.org/officeDocument/2006/relationships/hyperlink" Target="http://portal.3gpp.org/desktopmodules/WorkItem/WorkItemDetails.aspx?workitemId=900170" TargetMode="External" Id="R14738168b80f4665" /><Relationship Type="http://schemas.openxmlformats.org/officeDocument/2006/relationships/hyperlink" Target="https://www.3gpp.org/ftp/TSG_RAN/WG4_Radio/TSGR4_98bis_e/Docs/R4-2104677.zip" TargetMode="External" Id="Ra7d406a659b14c49" /><Relationship Type="http://schemas.openxmlformats.org/officeDocument/2006/relationships/hyperlink" Target="http://webapp.etsi.org/teldir/ListPersDetails.asp?PersId=46692" TargetMode="External" Id="R0986c642d9a14e74" /><Relationship Type="http://schemas.openxmlformats.org/officeDocument/2006/relationships/hyperlink" Target="http://portal.3gpp.org/desktopmodules/Release/ReleaseDetails.aspx?releaseId=192" TargetMode="External" Id="R9b6766c6ea72493e" /><Relationship Type="http://schemas.openxmlformats.org/officeDocument/2006/relationships/hyperlink" Target="http://portal.3gpp.org/desktopmodules/WorkItem/WorkItemDetails.aspx?workitemId=890160" TargetMode="External" Id="R584908f42d5a40c5" /><Relationship Type="http://schemas.openxmlformats.org/officeDocument/2006/relationships/hyperlink" Target="https://www.3gpp.org/ftp/TSG_RAN/WG4_Radio/TSGR4_98bis_e/Docs/R4-2104678.zip" TargetMode="External" Id="Rd34c39330cbe4827" /><Relationship Type="http://schemas.openxmlformats.org/officeDocument/2006/relationships/hyperlink" Target="http://webapp.etsi.org/teldir/ListPersDetails.asp?PersId=46692" TargetMode="External" Id="R48749e4d2112405b" /><Relationship Type="http://schemas.openxmlformats.org/officeDocument/2006/relationships/hyperlink" Target="http://portal.3gpp.org/desktopmodules/Release/ReleaseDetails.aspx?releaseId=192" TargetMode="External" Id="R53f0d1744e424e21" /><Relationship Type="http://schemas.openxmlformats.org/officeDocument/2006/relationships/hyperlink" Target="http://portal.3gpp.org/desktopmodules/WorkItem/WorkItemDetails.aspx?workitemId=890160" TargetMode="External" Id="R344745d126514858" /><Relationship Type="http://schemas.openxmlformats.org/officeDocument/2006/relationships/hyperlink" Target="https://www.3gpp.org/ftp/TSG_RAN/WG4_Radio/TSGR4_98bis_e/Docs/R4-2104679.zip" TargetMode="External" Id="Re9c30b886b4c47a0" /><Relationship Type="http://schemas.openxmlformats.org/officeDocument/2006/relationships/hyperlink" Target="http://webapp.etsi.org/teldir/ListPersDetails.asp?PersId=46692" TargetMode="External" Id="Rab8dfef3aaaa4bfb" /><Relationship Type="http://schemas.openxmlformats.org/officeDocument/2006/relationships/hyperlink" Target="http://portal.3gpp.org/desktopmodules/Release/ReleaseDetails.aspx?releaseId=192" TargetMode="External" Id="Rf02abdaa646d4088" /><Relationship Type="http://schemas.openxmlformats.org/officeDocument/2006/relationships/hyperlink" Target="http://portal.3gpp.org/desktopmodules/WorkItem/WorkItemDetails.aspx?workitemId=890160" TargetMode="External" Id="Rde2157a800824d63" /><Relationship Type="http://schemas.openxmlformats.org/officeDocument/2006/relationships/hyperlink" Target="https://www.3gpp.org/ftp/TSG_RAN/WG4_Radio/TSGR4_98bis_e/Docs/R4-2104680.zip" TargetMode="External" Id="Rc308c9c996914a63" /><Relationship Type="http://schemas.openxmlformats.org/officeDocument/2006/relationships/hyperlink" Target="http://webapp.etsi.org/teldir/ListPersDetails.asp?PersId=46692" TargetMode="External" Id="Re238808960b1465b" /><Relationship Type="http://schemas.openxmlformats.org/officeDocument/2006/relationships/hyperlink" Target="http://portal.3gpp.org/desktopmodules/Release/ReleaseDetails.aspx?releaseId=192" TargetMode="External" Id="Rc883beda689841e3" /><Relationship Type="http://schemas.openxmlformats.org/officeDocument/2006/relationships/hyperlink" Target="http://portal.3gpp.org/desktopmodules/WorkItem/WorkItemDetails.aspx?workitemId=890160" TargetMode="External" Id="R31fc0e4fbd7e4911" /><Relationship Type="http://schemas.openxmlformats.org/officeDocument/2006/relationships/hyperlink" Target="https://www.3gpp.org/ftp/TSG_RAN/WG4_Radio/TSGR4_98bis_e/Docs/R4-2104681.zip" TargetMode="External" Id="Rfcf56226dad244d2" /><Relationship Type="http://schemas.openxmlformats.org/officeDocument/2006/relationships/hyperlink" Target="http://webapp.etsi.org/teldir/ListPersDetails.asp?PersId=46692" TargetMode="External" Id="R13f8728b1a5c40aa" /><Relationship Type="http://schemas.openxmlformats.org/officeDocument/2006/relationships/hyperlink" Target="http://portal.3gpp.org/desktopmodules/Release/ReleaseDetails.aspx?releaseId=192" TargetMode="External" Id="Rdb44ee148866457d" /><Relationship Type="http://schemas.openxmlformats.org/officeDocument/2006/relationships/hyperlink" Target="http://portal.3gpp.org/desktopmodules/WorkItem/WorkItemDetails.aspx?workitemId=890260" TargetMode="External" Id="R612ce220b05540d2" /><Relationship Type="http://schemas.openxmlformats.org/officeDocument/2006/relationships/hyperlink" Target="https://www.3gpp.org/ftp/TSG_RAN/WG4_Radio/TSGR4_98bis_e/Docs/R4-2104682.zip" TargetMode="External" Id="R34f0b64174204d73" /><Relationship Type="http://schemas.openxmlformats.org/officeDocument/2006/relationships/hyperlink" Target="http://webapp.etsi.org/teldir/ListPersDetails.asp?PersId=46692" TargetMode="External" Id="R3c39f26afd8a43e2" /><Relationship Type="http://schemas.openxmlformats.org/officeDocument/2006/relationships/hyperlink" Target="http://portal.3gpp.org/desktopmodules/Release/ReleaseDetails.aspx?releaseId=192" TargetMode="External" Id="R5a18928cf778401b" /><Relationship Type="http://schemas.openxmlformats.org/officeDocument/2006/relationships/hyperlink" Target="http://portal.3gpp.org/desktopmodules/Specifications/SpecificationDetails.aspx?specificationId=3829" TargetMode="External" Id="Refc4f5a4865b4786" /><Relationship Type="http://schemas.openxmlformats.org/officeDocument/2006/relationships/hyperlink" Target="http://portal.3gpp.org/desktopmodules/WorkItem/WorkItemDetails.aspx?workitemId=880282" TargetMode="External" Id="R18c6a0abe0ae4bd6" /><Relationship Type="http://schemas.openxmlformats.org/officeDocument/2006/relationships/hyperlink" Target="https://www.3gpp.org/ftp/TSG_RAN/WG4_Radio/TSGR4_98bis_e/Docs/R4-2104683.zip" TargetMode="External" Id="R13a235bb924340fc" /><Relationship Type="http://schemas.openxmlformats.org/officeDocument/2006/relationships/hyperlink" Target="http://webapp.etsi.org/teldir/ListPersDetails.asp?PersId=46692" TargetMode="External" Id="Rf0bf834831834826" /><Relationship Type="http://schemas.openxmlformats.org/officeDocument/2006/relationships/hyperlink" Target="http://portal.3gpp.org/desktopmodules/Release/ReleaseDetails.aspx?releaseId=192" TargetMode="External" Id="R2e8c07bc84a3470d" /><Relationship Type="http://schemas.openxmlformats.org/officeDocument/2006/relationships/hyperlink" Target="http://portal.3gpp.org/desktopmodules/WorkItem/WorkItemDetails.aspx?workitemId=860141" TargetMode="External" Id="R4d89454aa8a240e2" /><Relationship Type="http://schemas.openxmlformats.org/officeDocument/2006/relationships/hyperlink" Target="https://www.3gpp.org/ftp/TSG_RAN/WG4_Radio/TSGR4_98bis_e/Docs/R4-2104684.zip" TargetMode="External" Id="Rce5ff06354754e7f" /><Relationship Type="http://schemas.openxmlformats.org/officeDocument/2006/relationships/hyperlink" Target="http://webapp.etsi.org/teldir/ListPersDetails.asp?PersId=63180" TargetMode="External" Id="Rb3272c21e72e4913" /><Relationship Type="http://schemas.openxmlformats.org/officeDocument/2006/relationships/hyperlink" Target="https://www.3gpp.org/ftp/TSG_RAN/WG4_Radio/TSGR4_98bis_e/Docs/R4-2104685.zip" TargetMode="External" Id="R6d14458b9dc14b95" /><Relationship Type="http://schemas.openxmlformats.org/officeDocument/2006/relationships/hyperlink" Target="http://webapp.etsi.org/teldir/ListPersDetails.asp?PersId=88033" TargetMode="External" Id="Re5a0be2c195c4945" /><Relationship Type="http://schemas.openxmlformats.org/officeDocument/2006/relationships/hyperlink" Target="http://portal.3gpp.org/desktopmodules/Release/ReleaseDetails.aspx?releaseId=192" TargetMode="External" Id="R4d1c6f9a29694e5a" /><Relationship Type="http://schemas.openxmlformats.org/officeDocument/2006/relationships/hyperlink" Target="http://portal.3gpp.org/desktopmodules/WorkItem/WorkItemDetails.aspx?workitemId=890157" TargetMode="External" Id="R30a74685a49b4f6c" /><Relationship Type="http://schemas.openxmlformats.org/officeDocument/2006/relationships/hyperlink" Target="https://www.3gpp.org/ftp/TSG_RAN/WG4_Radio/TSGR4_98bis_e/Docs/R4-2104686.zip" TargetMode="External" Id="Rf3930c21b95a42cb" /><Relationship Type="http://schemas.openxmlformats.org/officeDocument/2006/relationships/hyperlink" Target="http://webapp.etsi.org/teldir/ListPersDetails.asp?PersId=88033" TargetMode="External" Id="Rdad21dc96f49475c" /><Relationship Type="http://schemas.openxmlformats.org/officeDocument/2006/relationships/hyperlink" Target="http://portal.3gpp.org/desktopmodules/Release/ReleaseDetails.aspx?releaseId=192" TargetMode="External" Id="R4d8300bd666543fa" /><Relationship Type="http://schemas.openxmlformats.org/officeDocument/2006/relationships/hyperlink" Target="http://portal.3gpp.org/desktopmodules/WorkItem/WorkItemDetails.aspx?workitemId=890157" TargetMode="External" Id="R3bcc8fb79b244c38" /><Relationship Type="http://schemas.openxmlformats.org/officeDocument/2006/relationships/hyperlink" Target="https://www.3gpp.org/ftp/TSG_RAN/WG4_Radio/TSGR4_98bis_e/Docs/R4-2104687.zip" TargetMode="External" Id="R3a0fa917d2ae462b" /><Relationship Type="http://schemas.openxmlformats.org/officeDocument/2006/relationships/hyperlink" Target="http://webapp.etsi.org/teldir/ListPersDetails.asp?PersId=88033" TargetMode="External" Id="Rc79cc0ee3d154bb3" /><Relationship Type="http://schemas.openxmlformats.org/officeDocument/2006/relationships/hyperlink" Target="http://portal.3gpp.org/desktopmodules/Release/ReleaseDetails.aspx?releaseId=192" TargetMode="External" Id="R93b35e83c64b4812" /><Relationship Type="http://schemas.openxmlformats.org/officeDocument/2006/relationships/hyperlink" Target="http://portal.3gpp.org/desktopmodules/WorkItem/WorkItemDetails.aspx?workitemId=890161" TargetMode="External" Id="Rc1cb6c0d24944f67" /><Relationship Type="http://schemas.openxmlformats.org/officeDocument/2006/relationships/hyperlink" Target="https://www.3gpp.org/ftp/TSG_RAN/WG4_Radio/TSGR4_98bis_e/Docs/R4-2104688.zip" TargetMode="External" Id="R0823ec4853f74ee3" /><Relationship Type="http://schemas.openxmlformats.org/officeDocument/2006/relationships/hyperlink" Target="http://webapp.etsi.org/teldir/ListPersDetails.asp?PersId=88033" TargetMode="External" Id="R94ece6c1466148bb" /><Relationship Type="http://schemas.openxmlformats.org/officeDocument/2006/relationships/hyperlink" Target="http://portal.3gpp.org/desktopmodules/Release/ReleaseDetails.aspx?releaseId=192" TargetMode="External" Id="Rbf28dc2045514e39" /><Relationship Type="http://schemas.openxmlformats.org/officeDocument/2006/relationships/hyperlink" Target="http://portal.3gpp.org/desktopmodules/WorkItem/WorkItemDetails.aspx?workitemId=890161" TargetMode="External" Id="R9911f4347c9745fe" /><Relationship Type="http://schemas.openxmlformats.org/officeDocument/2006/relationships/hyperlink" Target="https://www.3gpp.org/ftp/TSG_RAN/WG4_Radio/TSGR4_98bis_e/Docs/R4-2104689.zip" TargetMode="External" Id="R96ccfb1ab398412f" /><Relationship Type="http://schemas.openxmlformats.org/officeDocument/2006/relationships/hyperlink" Target="http://webapp.etsi.org/teldir/ListPersDetails.asp?PersId=88033" TargetMode="External" Id="R30ce1d29b6874a70" /><Relationship Type="http://schemas.openxmlformats.org/officeDocument/2006/relationships/hyperlink" Target="http://portal.3gpp.org/desktopmodules/Release/ReleaseDetails.aspx?releaseId=192" TargetMode="External" Id="Re413d58d51f34c68" /><Relationship Type="http://schemas.openxmlformats.org/officeDocument/2006/relationships/hyperlink" Target="http://portal.3gpp.org/desktopmodules/WorkItem/WorkItemDetails.aspx?workitemId=860146" TargetMode="External" Id="Rce4e5a41a9f94afe" /><Relationship Type="http://schemas.openxmlformats.org/officeDocument/2006/relationships/hyperlink" Target="https://www.3gpp.org/ftp/TSG_RAN/WG4_Radio/TSGR4_98bis_e/Docs/R4-2104690.zip" TargetMode="External" Id="R31e535b67c5e430c" /><Relationship Type="http://schemas.openxmlformats.org/officeDocument/2006/relationships/hyperlink" Target="http://webapp.etsi.org/teldir/ListPersDetails.asp?PersId=88033" TargetMode="External" Id="Re1a8e6bcfd094bb4" /><Relationship Type="http://schemas.openxmlformats.org/officeDocument/2006/relationships/hyperlink" Target="http://portal.3gpp.org/desktopmodules/Release/ReleaseDetails.aspx?releaseId=192" TargetMode="External" Id="R2dd45e46a9c14eff" /><Relationship Type="http://schemas.openxmlformats.org/officeDocument/2006/relationships/hyperlink" Target="http://portal.3gpp.org/desktopmodules/WorkItem/WorkItemDetails.aspx?workitemId=860146" TargetMode="External" Id="Rfd60cfc78e114436" /><Relationship Type="http://schemas.openxmlformats.org/officeDocument/2006/relationships/hyperlink" Target="https://www.3gpp.org/ftp/TSG_RAN/WG4_Radio/TSGR4_98bis_e/Docs/R4-2104691.zip" TargetMode="External" Id="R98c7f9320b5b4b31" /><Relationship Type="http://schemas.openxmlformats.org/officeDocument/2006/relationships/hyperlink" Target="http://webapp.etsi.org/teldir/ListPersDetails.asp?PersId=88033" TargetMode="External" Id="Raa43eed74a1e4684" /><Relationship Type="http://schemas.openxmlformats.org/officeDocument/2006/relationships/hyperlink" Target="http://portal.3gpp.org/desktopmodules/Release/ReleaseDetails.aspx?releaseId=192" TargetMode="External" Id="Rf831648e7cd84f42" /><Relationship Type="http://schemas.openxmlformats.org/officeDocument/2006/relationships/hyperlink" Target="http://portal.3gpp.org/desktopmodules/WorkItem/WorkItemDetails.aspx?workitemId=890159" TargetMode="External" Id="R1a0214669abd41bd" /><Relationship Type="http://schemas.openxmlformats.org/officeDocument/2006/relationships/hyperlink" Target="https://www.3gpp.org/ftp/TSG_RAN/WG4_Radio/TSGR4_98bis_e/Docs/R4-2104692.zip" TargetMode="External" Id="R4957c8d81a9d4146" /><Relationship Type="http://schemas.openxmlformats.org/officeDocument/2006/relationships/hyperlink" Target="http://webapp.etsi.org/teldir/ListPersDetails.asp?PersId=88033" TargetMode="External" Id="R47e392eb37814aa0" /><Relationship Type="http://schemas.openxmlformats.org/officeDocument/2006/relationships/hyperlink" Target="http://portal.3gpp.org/desktopmodules/Release/ReleaseDetails.aspx?releaseId=191" TargetMode="External" Id="Rc3d08bd198874a12" /><Relationship Type="http://schemas.openxmlformats.org/officeDocument/2006/relationships/hyperlink" Target="http://portal.3gpp.org/desktopmodules/WorkItem/WorkItemDetails.aspx?workitemId=840193" TargetMode="External" Id="R6ae4ef72e12642fa" /><Relationship Type="http://schemas.openxmlformats.org/officeDocument/2006/relationships/hyperlink" Target="https://www.3gpp.org/ftp/TSG_RAN/WG4_Radio/TSGR4_98bis_e/Docs/R4-2104693.zip" TargetMode="External" Id="Rf657090f4ceb494c" /><Relationship Type="http://schemas.openxmlformats.org/officeDocument/2006/relationships/hyperlink" Target="http://webapp.etsi.org/teldir/ListPersDetails.asp?PersId=88033" TargetMode="External" Id="R1895921e4fb34895" /><Relationship Type="http://schemas.openxmlformats.org/officeDocument/2006/relationships/hyperlink" Target="http://portal.3gpp.org/desktopmodules/Release/ReleaseDetails.aspx?releaseId=192" TargetMode="External" Id="Rc8eb909bbb544fee" /><Relationship Type="http://schemas.openxmlformats.org/officeDocument/2006/relationships/hyperlink" Target="http://portal.3gpp.org/desktopmodules/WorkItem/WorkItemDetails.aspx?workitemId=860147" TargetMode="External" Id="R064dae09a0a84280" /><Relationship Type="http://schemas.openxmlformats.org/officeDocument/2006/relationships/hyperlink" Target="https://www.3gpp.org/ftp/TSG_RAN/WG4_Radio/TSGR4_98bis_e/Docs/R4-2104694.zip" TargetMode="External" Id="R0a31609b8f1746b9" /><Relationship Type="http://schemas.openxmlformats.org/officeDocument/2006/relationships/hyperlink" Target="http://webapp.etsi.org/teldir/ListPersDetails.asp?PersId=88033" TargetMode="External" Id="Rf064048635644d8d" /><Relationship Type="http://schemas.openxmlformats.org/officeDocument/2006/relationships/hyperlink" Target="http://portal.3gpp.org/desktopmodules/Release/ReleaseDetails.aspx?releaseId=192" TargetMode="External" Id="Ra4239d2ff70b4e7b" /><Relationship Type="http://schemas.openxmlformats.org/officeDocument/2006/relationships/hyperlink" Target="http://portal.3gpp.org/desktopmodules/WorkItem/WorkItemDetails.aspx?workitemId=890157" TargetMode="External" Id="Rce6793d10bc84f1a" /><Relationship Type="http://schemas.openxmlformats.org/officeDocument/2006/relationships/hyperlink" Target="https://www.3gpp.org/ftp/TSG_RAN/WG4_Radio/TSGR4_98bis_e/Docs/R4-2104695.zip" TargetMode="External" Id="R8703567e63624253" /><Relationship Type="http://schemas.openxmlformats.org/officeDocument/2006/relationships/hyperlink" Target="http://webapp.etsi.org/teldir/ListPersDetails.asp?PersId=82207" TargetMode="External" Id="Rd37e0995d239448b" /><Relationship Type="http://schemas.openxmlformats.org/officeDocument/2006/relationships/hyperlink" Target="https://www.3gpp.org/ftp/TSG_RAN/WG4_Radio/TSGR4_98bis_e/Docs/R4-2104696.zip" TargetMode="External" Id="Rdcecc9bac5cb4c6c" /><Relationship Type="http://schemas.openxmlformats.org/officeDocument/2006/relationships/hyperlink" Target="http://webapp.etsi.org/teldir/ListPersDetails.asp?PersId=82207" TargetMode="External" Id="R0425b1000ca148e6" /><Relationship Type="http://schemas.openxmlformats.org/officeDocument/2006/relationships/hyperlink" Target="https://www.3gpp.org/ftp/TSG_RAN/WG4_Radio/TSGR4_98bis_e/Docs/R4-2104697.zip" TargetMode="External" Id="R29870cd916f44fd4" /><Relationship Type="http://schemas.openxmlformats.org/officeDocument/2006/relationships/hyperlink" Target="http://webapp.etsi.org/teldir/ListPersDetails.asp?PersId=82207" TargetMode="External" Id="R3eaf7dd26702434d" /><Relationship Type="http://schemas.openxmlformats.org/officeDocument/2006/relationships/hyperlink" Target="https://www.3gpp.org/ftp/TSG_RAN/WG4_Radio/TSGR4_98bis_e/Docs/R4-2104698.zip" TargetMode="External" Id="Rdc699b9063174e68" /><Relationship Type="http://schemas.openxmlformats.org/officeDocument/2006/relationships/hyperlink" Target="http://webapp.etsi.org/teldir/ListPersDetails.asp?PersId=82207" TargetMode="External" Id="R82941cc025664689" /><Relationship Type="http://schemas.openxmlformats.org/officeDocument/2006/relationships/hyperlink" Target="https://www.3gpp.org/ftp/TSG_RAN/WG4_Radio/TSGR4_98bis_e/Docs/R4-2104699.zip" TargetMode="External" Id="R2dd9a433e83b4031" /><Relationship Type="http://schemas.openxmlformats.org/officeDocument/2006/relationships/hyperlink" Target="http://webapp.etsi.org/teldir/ListPersDetails.asp?PersId=82207" TargetMode="External" Id="R6f0e7c7ee1964408" /><Relationship Type="http://schemas.openxmlformats.org/officeDocument/2006/relationships/hyperlink" Target="https://www.3gpp.org/ftp/TSG_RAN/WG4_Radio/TSGR4_98bis_e/Docs/R4-2104700.zip" TargetMode="External" Id="Rc5e36475918a4a93" /><Relationship Type="http://schemas.openxmlformats.org/officeDocument/2006/relationships/hyperlink" Target="http://webapp.etsi.org/teldir/ListPersDetails.asp?PersId=82207" TargetMode="External" Id="Rabc3740f9bad4dc0" /><Relationship Type="http://schemas.openxmlformats.org/officeDocument/2006/relationships/hyperlink" Target="https://www.3gpp.org/ftp/TSG_RAN/WG4_Radio/TSGR4_98bis_e/Docs/R4-2104701.zip" TargetMode="External" Id="R04880b024f9d4104" /><Relationship Type="http://schemas.openxmlformats.org/officeDocument/2006/relationships/hyperlink" Target="http://webapp.etsi.org/teldir/ListPersDetails.asp?PersId=82207" TargetMode="External" Id="R7b86195eac034744" /><Relationship Type="http://schemas.openxmlformats.org/officeDocument/2006/relationships/hyperlink" Target="https://www.3gpp.org/ftp/TSG_RAN/WG4_Radio/TSGR4_98bis_e/Docs/R4-2104702.zip" TargetMode="External" Id="R404441ecc0e04b64" /><Relationship Type="http://schemas.openxmlformats.org/officeDocument/2006/relationships/hyperlink" Target="http://webapp.etsi.org/teldir/ListPersDetails.asp?PersId=82207" TargetMode="External" Id="R5ec79394edb64112" /><Relationship Type="http://schemas.openxmlformats.org/officeDocument/2006/relationships/hyperlink" Target="https://www.3gpp.org/ftp/TSG_RAN/WG4_Radio/TSGR4_98bis_e/Docs/R4-2104703.zip" TargetMode="External" Id="R544a4297259842e4" /><Relationship Type="http://schemas.openxmlformats.org/officeDocument/2006/relationships/hyperlink" Target="http://webapp.etsi.org/teldir/ListPersDetails.asp?PersId=82207" TargetMode="External" Id="R87c6bb071f864050" /><Relationship Type="http://schemas.openxmlformats.org/officeDocument/2006/relationships/hyperlink" Target="https://www.3gpp.org/ftp/TSG_RAN/WG4_Radio/TSGR4_98bis_e/Docs/R4-2104704.zip" TargetMode="External" Id="Rc14db739d0954296" /><Relationship Type="http://schemas.openxmlformats.org/officeDocument/2006/relationships/hyperlink" Target="http://webapp.etsi.org/teldir/ListPersDetails.asp?PersId=43117" TargetMode="External" Id="Racab079950ea48b5" /><Relationship Type="http://schemas.openxmlformats.org/officeDocument/2006/relationships/hyperlink" Target="http://portal.3gpp.org/desktopmodules/Release/ReleaseDetails.aspx?releaseId=192" TargetMode="External" Id="Racb7cf1ac2cd4e16" /><Relationship Type="http://schemas.openxmlformats.org/officeDocument/2006/relationships/hyperlink" Target="https://www.3gpp.org/ftp/TSG_RAN/WG4_Radio/TSGR4_98bis_e/Docs/R4-2104705.zip" TargetMode="External" Id="Rd3b45995ce1542cd" /><Relationship Type="http://schemas.openxmlformats.org/officeDocument/2006/relationships/hyperlink" Target="http://webapp.etsi.org/teldir/ListPersDetails.asp?PersId=43117" TargetMode="External" Id="R22d26933c08c4bc4" /><Relationship Type="http://schemas.openxmlformats.org/officeDocument/2006/relationships/hyperlink" Target="http://portal.3gpp.org/desktopmodules/Release/ReleaseDetails.aspx?releaseId=190" TargetMode="External" Id="Rc560cbf8a1e24a86" /><Relationship Type="http://schemas.openxmlformats.org/officeDocument/2006/relationships/hyperlink" Target="https://www.3gpp.org/ftp/TSG_RAN/WG4_Radio/TSGR4_98bis_e/Docs/R4-2104706.zip" TargetMode="External" Id="R164ba33e954f45b0" /><Relationship Type="http://schemas.openxmlformats.org/officeDocument/2006/relationships/hyperlink" Target="http://webapp.etsi.org/teldir/ListPersDetails.asp?PersId=82207" TargetMode="External" Id="R0dd4e2f2fccf4201" /><Relationship Type="http://schemas.openxmlformats.org/officeDocument/2006/relationships/hyperlink" Target="https://www.3gpp.org/ftp/TSG_RAN/WG4_Radio/TSGR4_98bis_e/Docs/R4-2104707.zip" TargetMode="External" Id="R90658cb5e01c4208" /><Relationship Type="http://schemas.openxmlformats.org/officeDocument/2006/relationships/hyperlink" Target="http://webapp.etsi.org/teldir/ListPersDetails.asp?PersId=43117" TargetMode="External" Id="Re759acbe5b1c4825" /><Relationship Type="http://schemas.openxmlformats.org/officeDocument/2006/relationships/hyperlink" Target="http://portal.3gpp.org/desktopmodules/Release/ReleaseDetails.aspx?releaseId=192" TargetMode="External" Id="R139ba04d9f774e05" /><Relationship Type="http://schemas.openxmlformats.org/officeDocument/2006/relationships/hyperlink" Target="https://www.3gpp.org/ftp/TSG_RAN/WG4_Radio/TSGR4_98bis_e/Docs/R4-2104708.zip" TargetMode="External" Id="Rc5cec89b28a84d7b" /><Relationship Type="http://schemas.openxmlformats.org/officeDocument/2006/relationships/hyperlink" Target="http://webapp.etsi.org/teldir/ListPersDetails.asp?PersId=88616" TargetMode="External" Id="R558ad9c438bb4d8f" /><Relationship Type="http://schemas.openxmlformats.org/officeDocument/2006/relationships/hyperlink" Target="https://www.3gpp.org/ftp/TSG_RAN/WG4_Radio/TSGR4_98bis_e/Docs/R4-2104709.zip" TargetMode="External" Id="R5dc71e9d63774905" /><Relationship Type="http://schemas.openxmlformats.org/officeDocument/2006/relationships/hyperlink" Target="http://webapp.etsi.org/teldir/ListPersDetails.asp?PersId=70298" TargetMode="External" Id="Rb1cef511290b4995" /><Relationship Type="http://schemas.openxmlformats.org/officeDocument/2006/relationships/hyperlink" Target="http://portal.3gpp.org/desktopmodules/Release/ReleaseDetails.aspx?releaseId=192" TargetMode="External" Id="Re035c180969344cc" /><Relationship Type="http://schemas.openxmlformats.org/officeDocument/2006/relationships/hyperlink" Target="http://portal.3gpp.org/desktopmodules/Specifications/SpecificationDetails.aspx?specificationId=3794" TargetMode="External" Id="R3862a6b039654c4d" /><Relationship Type="http://schemas.openxmlformats.org/officeDocument/2006/relationships/hyperlink" Target="http://portal.3gpp.org/desktopmodules/WorkItem/WorkItemDetails.aspx?workitemId=881108" TargetMode="External" Id="R4c687f31896a4c25" /><Relationship Type="http://schemas.openxmlformats.org/officeDocument/2006/relationships/hyperlink" Target="http://webapp.etsi.org/teldir/ListPersDetails.asp?PersId=70298" TargetMode="External" Id="R7be2ebf2f02d4def" /><Relationship Type="http://schemas.openxmlformats.org/officeDocument/2006/relationships/hyperlink" Target="http://portal.3gpp.org/desktopmodules/Release/ReleaseDetails.aspx?releaseId=192" TargetMode="External" Id="Ra86e60a452994d91" /><Relationship Type="http://schemas.openxmlformats.org/officeDocument/2006/relationships/hyperlink" Target="http://portal.3gpp.org/desktopmodules/Specifications/SpecificationDetails.aspx?specificationId=3283" TargetMode="External" Id="R22d4ac95a22641f7" /><Relationship Type="http://schemas.openxmlformats.org/officeDocument/2006/relationships/hyperlink" Target="http://portal.3gpp.org/desktopmodules/WorkItem/WorkItemDetails.aspx?workitemId=881108" TargetMode="External" Id="Re078ebbb90964ee7" /><Relationship Type="http://schemas.openxmlformats.org/officeDocument/2006/relationships/hyperlink" Target="https://www.3gpp.org/ftp/TSG_RAN/WG4_Radio/TSGR4_98bis_e/Docs/R4-2104711.zip" TargetMode="External" Id="Rf952ba9ed9404201" /><Relationship Type="http://schemas.openxmlformats.org/officeDocument/2006/relationships/hyperlink" Target="http://webapp.etsi.org/teldir/ListPersDetails.asp?PersId=70298" TargetMode="External" Id="R6269c9102d11459d" /><Relationship Type="http://schemas.openxmlformats.org/officeDocument/2006/relationships/hyperlink" Target="http://portal.3gpp.org/desktopmodules/Release/ReleaseDetails.aspx?releaseId=192" TargetMode="External" Id="Rfe9a7e3f12ff47d8" /><Relationship Type="http://schemas.openxmlformats.org/officeDocument/2006/relationships/hyperlink" Target="http://portal.3gpp.org/desktopmodules/Specifications/SpecificationDetails.aspx?specificationId=3285" TargetMode="External" Id="R5dcab4f80eec4114" /><Relationship Type="http://schemas.openxmlformats.org/officeDocument/2006/relationships/hyperlink" Target="http://portal.3gpp.org/desktopmodules/WorkItem/WorkItemDetails.aspx?workitemId=881100" TargetMode="External" Id="R18f047e447f54e81" /><Relationship Type="http://schemas.openxmlformats.org/officeDocument/2006/relationships/hyperlink" Target="https://www.3gpp.org/ftp/TSG_RAN/WG4_Radio/TSGR4_98bis_e/Docs/R4-2104712.zip" TargetMode="External" Id="R690c66e8d0264323" /><Relationship Type="http://schemas.openxmlformats.org/officeDocument/2006/relationships/hyperlink" Target="http://webapp.etsi.org/teldir/ListPersDetails.asp?PersId=70298" TargetMode="External" Id="R776f385bf970484d" /><Relationship Type="http://schemas.openxmlformats.org/officeDocument/2006/relationships/hyperlink" Target="http://portal.3gpp.org/desktopmodules/Release/ReleaseDetails.aspx?releaseId=192" TargetMode="External" Id="Rb846ff562aea422d" /><Relationship Type="http://schemas.openxmlformats.org/officeDocument/2006/relationships/hyperlink" Target="http://portal.3gpp.org/desktopmodules/WorkItem/WorkItemDetails.aspx?workitemId=880182" TargetMode="External" Id="Ra5a4f798965b40c8" /><Relationship Type="http://schemas.openxmlformats.org/officeDocument/2006/relationships/hyperlink" Target="https://www.3gpp.org/ftp/TSG_RAN/WG4_Radio/TSGR4_98bis_e/Docs/R4-2104713.zip" TargetMode="External" Id="R13c7c8b9dbe34e54" /><Relationship Type="http://schemas.openxmlformats.org/officeDocument/2006/relationships/hyperlink" Target="http://webapp.etsi.org/teldir/ListPersDetails.asp?PersId=70298" TargetMode="External" Id="R634911d8d17c470f" /><Relationship Type="http://schemas.openxmlformats.org/officeDocument/2006/relationships/hyperlink" Target="http://portal.3gpp.org/desktopmodules/Release/ReleaseDetails.aspx?releaseId=192" TargetMode="External" Id="R2785ad9102b647ec" /><Relationship Type="http://schemas.openxmlformats.org/officeDocument/2006/relationships/hyperlink" Target="http://portal.3gpp.org/desktopmodules/Specifications/SpecificationDetails.aspx?specificationId=3284" TargetMode="External" Id="R158f26c037734162" /><Relationship Type="http://schemas.openxmlformats.org/officeDocument/2006/relationships/hyperlink" Target="http://portal.3gpp.org/desktopmodules/WorkItem/WorkItemDetails.aspx?workitemId=880182" TargetMode="External" Id="R3d2fbcf0e0354263" /><Relationship Type="http://schemas.openxmlformats.org/officeDocument/2006/relationships/hyperlink" Target="https://www.3gpp.org/ftp/TSG_RAN/WG4_Radio/TSGR4_98bis_e/Docs/R4-2104714.zip" TargetMode="External" Id="Rc784618f554f4c1e" /><Relationship Type="http://schemas.openxmlformats.org/officeDocument/2006/relationships/hyperlink" Target="http://webapp.etsi.org/teldir/ListPersDetails.asp?PersId=70298" TargetMode="External" Id="R6fd3350292a645b4" /><Relationship Type="http://schemas.openxmlformats.org/officeDocument/2006/relationships/hyperlink" Target="http://portal.3gpp.org/desktopmodules/Release/ReleaseDetails.aspx?releaseId=192" TargetMode="External" Id="R3a9fbc6314254ea5" /><Relationship Type="http://schemas.openxmlformats.org/officeDocument/2006/relationships/hyperlink" Target="http://portal.3gpp.org/desktopmodules/WorkItem/WorkItemDetails.aspx?workitemId=880182" TargetMode="External" Id="Rbce2b0b844dc4939" /><Relationship Type="http://schemas.openxmlformats.org/officeDocument/2006/relationships/hyperlink" Target="https://www.3gpp.org/ftp/TSG_RAN/WG4_Radio/TSGR4_98bis_e/Docs/R4-2104715.zip" TargetMode="External" Id="R8000521b2082477e" /><Relationship Type="http://schemas.openxmlformats.org/officeDocument/2006/relationships/hyperlink" Target="http://webapp.etsi.org/teldir/ListPersDetails.asp?PersId=70298" TargetMode="External" Id="Ra741e69c7d294e07" /><Relationship Type="http://schemas.openxmlformats.org/officeDocument/2006/relationships/hyperlink" Target="http://portal.3gpp.org/desktopmodules/Release/ReleaseDetails.aspx?releaseId=192" TargetMode="External" Id="Rdbd6d7bec6094b15" /><Relationship Type="http://schemas.openxmlformats.org/officeDocument/2006/relationships/hyperlink" Target="http://portal.3gpp.org/desktopmodules/Specifications/SpecificationDetails.aspx?specificationId=3860" TargetMode="External" Id="R27637b18ba0e40b0" /><Relationship Type="http://schemas.openxmlformats.org/officeDocument/2006/relationships/hyperlink" Target="http://portal.3gpp.org/desktopmodules/WorkItem/WorkItemDetails.aspx?workitemId=890159" TargetMode="External" Id="R606ed57a740244ea" /><Relationship Type="http://schemas.openxmlformats.org/officeDocument/2006/relationships/hyperlink" Target="https://www.3gpp.org/ftp/TSG_RAN/WG4_Radio/TSGR4_98bis_e/Docs/R4-2104716.zip" TargetMode="External" Id="R1d332c3c94a84bb6" /><Relationship Type="http://schemas.openxmlformats.org/officeDocument/2006/relationships/hyperlink" Target="http://webapp.etsi.org/teldir/ListPersDetails.asp?PersId=70298" TargetMode="External" Id="R799531a932b14dfe" /><Relationship Type="http://schemas.openxmlformats.org/officeDocument/2006/relationships/hyperlink" Target="http://portal.3gpp.org/desktopmodules/Release/ReleaseDetails.aspx?releaseId=192" TargetMode="External" Id="R572f184e9d964dd1" /><Relationship Type="http://schemas.openxmlformats.org/officeDocument/2006/relationships/hyperlink" Target="http://portal.3gpp.org/desktopmodules/WorkItem/WorkItemDetails.aspx?workitemId=890159" TargetMode="External" Id="R59731afd4d814f05" /><Relationship Type="http://schemas.openxmlformats.org/officeDocument/2006/relationships/hyperlink" Target="https://www.3gpp.org/ftp/TSG_RAN/WG4_Radio/TSGR4_98bis_e/Docs/R4-2104717.zip" TargetMode="External" Id="Rcea8457afa654230" /><Relationship Type="http://schemas.openxmlformats.org/officeDocument/2006/relationships/hyperlink" Target="http://webapp.etsi.org/teldir/ListPersDetails.asp?PersId=70298" TargetMode="External" Id="R9f26b4f97a014224" /><Relationship Type="http://schemas.openxmlformats.org/officeDocument/2006/relationships/hyperlink" Target="http://portal.3gpp.org/desktopmodules/Release/ReleaseDetails.aspx?releaseId=192" TargetMode="External" Id="Rea73be921b0948e6" /><Relationship Type="http://schemas.openxmlformats.org/officeDocument/2006/relationships/hyperlink" Target="http://portal.3gpp.org/desktopmodules/WorkItem/WorkItemDetails.aspx?workitemId=900059" TargetMode="External" Id="Rd7dc9238e9654253" /><Relationship Type="http://schemas.openxmlformats.org/officeDocument/2006/relationships/hyperlink" Target="https://www.3gpp.org/ftp/TSG_RAN/WG4_Radio/TSGR4_98bis_e/Docs/R4-2104718.zip" TargetMode="External" Id="Rc2cab541d4864eed" /><Relationship Type="http://schemas.openxmlformats.org/officeDocument/2006/relationships/hyperlink" Target="http://webapp.etsi.org/teldir/ListPersDetails.asp?PersId=70298" TargetMode="External" Id="R47a05408caa1465c" /><Relationship Type="http://schemas.openxmlformats.org/officeDocument/2006/relationships/hyperlink" Target="http://portal.3gpp.org/desktopmodules/Release/ReleaseDetails.aspx?releaseId=192" TargetMode="External" Id="R259a23a87aea4a76" /><Relationship Type="http://schemas.openxmlformats.org/officeDocument/2006/relationships/hyperlink" Target="http://portal.3gpp.org/desktopmodules/WorkItem/WorkItemDetails.aspx?workitemId=900059" TargetMode="External" Id="R3a59e18fd5f34a6b" /><Relationship Type="http://schemas.openxmlformats.org/officeDocument/2006/relationships/hyperlink" Target="https://www.3gpp.org/ftp/TSG_RAN/WG4_Radio/TSGR4_98bis_e/Docs/R4-2104719.zip" TargetMode="External" Id="Rbd8f37836a934809" /><Relationship Type="http://schemas.openxmlformats.org/officeDocument/2006/relationships/hyperlink" Target="http://webapp.etsi.org/teldir/ListPersDetails.asp?PersId=70298" TargetMode="External" Id="R25015f2fb2d549cb" /><Relationship Type="http://schemas.openxmlformats.org/officeDocument/2006/relationships/hyperlink" Target="http://portal.3gpp.org/desktopmodules/Release/ReleaseDetails.aspx?releaseId=192" TargetMode="External" Id="Rc939b1e51bce453a" /><Relationship Type="http://schemas.openxmlformats.org/officeDocument/2006/relationships/hyperlink" Target="http://portal.3gpp.org/desktopmodules/WorkItem/WorkItemDetails.aspx?workitemId=890160" TargetMode="External" Id="R9fedc0c000994dcf" /><Relationship Type="http://schemas.openxmlformats.org/officeDocument/2006/relationships/hyperlink" Target="https://www.3gpp.org/ftp/TSG_RAN/WG4_Radio/TSGR4_98bis_e/Docs/R4-2104720.zip" TargetMode="External" Id="R5e181f4568d64d46" /><Relationship Type="http://schemas.openxmlformats.org/officeDocument/2006/relationships/hyperlink" Target="http://webapp.etsi.org/teldir/ListPersDetails.asp?PersId=70298" TargetMode="External" Id="Ra34ae847112c4d98" /><Relationship Type="http://schemas.openxmlformats.org/officeDocument/2006/relationships/hyperlink" Target="http://portal.3gpp.org/desktopmodules/Release/ReleaseDetails.aspx?releaseId=192" TargetMode="External" Id="Ra0c0ceba76804ffe" /><Relationship Type="http://schemas.openxmlformats.org/officeDocument/2006/relationships/hyperlink" Target="http://portal.3gpp.org/desktopmodules/WorkItem/WorkItemDetails.aspx?workitemId=890160" TargetMode="External" Id="Rdb300a384f09402a" /><Relationship Type="http://schemas.openxmlformats.org/officeDocument/2006/relationships/hyperlink" Target="https://www.3gpp.org/ftp/TSG_RAN/WG4_Radio/TSGR4_98bis_e/Docs/R4-2104721.zip" TargetMode="External" Id="R5baa1eb93d174106" /><Relationship Type="http://schemas.openxmlformats.org/officeDocument/2006/relationships/hyperlink" Target="http://webapp.etsi.org/teldir/ListPersDetails.asp?PersId=70298" TargetMode="External" Id="R7b55dfdd91394677" /><Relationship Type="http://schemas.openxmlformats.org/officeDocument/2006/relationships/hyperlink" Target="http://portal.3gpp.org/desktopmodules/Release/ReleaseDetails.aspx?releaseId=192" TargetMode="External" Id="R51ac0dcf442042f6" /><Relationship Type="http://schemas.openxmlformats.org/officeDocument/2006/relationships/hyperlink" Target="http://portal.3gpp.org/desktopmodules/Specifications/SpecificationDetails.aspx?specificationId=3285" TargetMode="External" Id="Ra25cc1a1f7fc42a5" /><Relationship Type="http://schemas.openxmlformats.org/officeDocument/2006/relationships/hyperlink" Target="http://portal.3gpp.org/desktopmodules/WorkItem/WorkItemDetails.aspx?workitemId=880099" TargetMode="External" Id="R47246192048445eb" /><Relationship Type="http://schemas.openxmlformats.org/officeDocument/2006/relationships/hyperlink" Target="https://www.3gpp.org/ftp/TSG_RAN/WG4_Radio/TSGR4_98bis_e/Docs/R4-2104722.zip" TargetMode="External" Id="R813f78a4389f4d67" /><Relationship Type="http://schemas.openxmlformats.org/officeDocument/2006/relationships/hyperlink" Target="http://webapp.etsi.org/teldir/ListPersDetails.asp?PersId=70298" TargetMode="External" Id="Rdf5eeee145124c45" /><Relationship Type="http://schemas.openxmlformats.org/officeDocument/2006/relationships/hyperlink" Target="http://portal.3gpp.org/desktopmodules/Release/ReleaseDetails.aspx?releaseId=192" TargetMode="External" Id="Rda95905d6d2e477e" /><Relationship Type="http://schemas.openxmlformats.org/officeDocument/2006/relationships/hyperlink" Target="http://portal.3gpp.org/desktopmodules/Specifications/SpecificationDetails.aspx?specificationId=3785" TargetMode="External" Id="Rf11da45e7fe849ff" /><Relationship Type="http://schemas.openxmlformats.org/officeDocument/2006/relationships/hyperlink" Target="http://portal.3gpp.org/desktopmodules/WorkItem/WorkItemDetails.aspx?workitemId=880099" TargetMode="External" Id="Rc0d0a90445ab4b25" /><Relationship Type="http://schemas.openxmlformats.org/officeDocument/2006/relationships/hyperlink" Target="https://www.3gpp.org/ftp/TSG_RAN/WG4_Radio/TSGR4_98bis_e/Docs/R4-2104723.zip" TargetMode="External" Id="R16237b6a6d104278" /><Relationship Type="http://schemas.openxmlformats.org/officeDocument/2006/relationships/hyperlink" Target="http://webapp.etsi.org/teldir/ListPersDetails.asp?PersId=70298" TargetMode="External" Id="R80120ae234054efe" /><Relationship Type="http://schemas.openxmlformats.org/officeDocument/2006/relationships/hyperlink" Target="http://portal.3gpp.org/desktopmodules/Release/ReleaseDetails.aspx?releaseId=192" TargetMode="External" Id="R7ddbded0d70943f3" /><Relationship Type="http://schemas.openxmlformats.org/officeDocument/2006/relationships/hyperlink" Target="http://portal.3gpp.org/desktopmodules/Specifications/SpecificationDetails.aspx?specificationId=3785" TargetMode="External" Id="Re1b78e97fda348fd" /><Relationship Type="http://schemas.openxmlformats.org/officeDocument/2006/relationships/hyperlink" Target="http://portal.3gpp.org/desktopmodules/WorkItem/WorkItemDetails.aspx?workitemId=880099" TargetMode="External" Id="R6aa7193695614bc1" /><Relationship Type="http://schemas.openxmlformats.org/officeDocument/2006/relationships/hyperlink" Target="https://www.3gpp.org/ftp/TSG_RAN/WG4_Radio/TSGR4_98bis_e/Docs/R4-2104724.zip" TargetMode="External" Id="R0603ca29f03648b4" /><Relationship Type="http://schemas.openxmlformats.org/officeDocument/2006/relationships/hyperlink" Target="http://webapp.etsi.org/teldir/ListPersDetails.asp?PersId=70298" TargetMode="External" Id="Rdba82f09c9884ac9" /><Relationship Type="http://schemas.openxmlformats.org/officeDocument/2006/relationships/hyperlink" Target="http://portal.3gpp.org/desktopmodules/Release/ReleaseDetails.aspx?releaseId=192" TargetMode="External" Id="Rade552e4b59c4f7c" /><Relationship Type="http://schemas.openxmlformats.org/officeDocument/2006/relationships/hyperlink" Target="http://portal.3gpp.org/desktopmodules/Specifications/SpecificationDetails.aspx?specificationId=3785" TargetMode="External" Id="Rd5ee055e6cf34fb5" /><Relationship Type="http://schemas.openxmlformats.org/officeDocument/2006/relationships/hyperlink" Target="http://portal.3gpp.org/desktopmodules/WorkItem/WorkItemDetails.aspx?workitemId=880099" TargetMode="External" Id="R6d82342f3c0347a8" /><Relationship Type="http://schemas.openxmlformats.org/officeDocument/2006/relationships/hyperlink" Target="https://www.3gpp.org/ftp/TSG_RAN/WG4_Radio/TSGR4_98bis_e/Docs/R4-2104725.zip" TargetMode="External" Id="R14babafc598740e1" /><Relationship Type="http://schemas.openxmlformats.org/officeDocument/2006/relationships/hyperlink" Target="http://webapp.etsi.org/teldir/ListPersDetails.asp?PersId=88616" TargetMode="External" Id="R703ef236970f4ea3" /><Relationship Type="http://schemas.openxmlformats.org/officeDocument/2006/relationships/hyperlink" Target="https://www.3gpp.org/ftp/TSG_RAN/WG4_Radio/TSGR4_98bis_e/Docs/R4-2104726.zip" TargetMode="External" Id="R24e3d8302e714154" /><Relationship Type="http://schemas.openxmlformats.org/officeDocument/2006/relationships/hyperlink" Target="http://webapp.etsi.org/teldir/ListPersDetails.asp?PersId=34261" TargetMode="External" Id="R327ca7454fca41cc" /><Relationship Type="http://schemas.openxmlformats.org/officeDocument/2006/relationships/hyperlink" Target="http://portal.3gpp.org/desktopmodules/Release/ReleaseDetails.aspx?releaseId=192" TargetMode="External" Id="Rb800cc1418a34215" /><Relationship Type="http://schemas.openxmlformats.org/officeDocument/2006/relationships/hyperlink" Target="http://portal.3gpp.org/desktopmodules/WorkItem/WorkItemDetails.aspx?workitemId=890156" TargetMode="External" Id="Rdd5173ab96704c37" /><Relationship Type="http://schemas.openxmlformats.org/officeDocument/2006/relationships/hyperlink" Target="http://webapp.etsi.org/teldir/ListPersDetails.asp?PersId=34261" TargetMode="External" Id="Rda8ca02cd1284c9d" /><Relationship Type="http://schemas.openxmlformats.org/officeDocument/2006/relationships/hyperlink" Target="http://portal.3gpp.org/desktopmodules/Release/ReleaseDetails.aspx?releaseId=192" TargetMode="External" Id="R8651357fe8d94d25" /><Relationship Type="http://schemas.openxmlformats.org/officeDocument/2006/relationships/hyperlink" Target="http://portal.3gpp.org/desktopmodules/WorkItem/WorkItemDetails.aspx?workitemId=890156" TargetMode="External" Id="R3786a4970430468a" /><Relationship Type="http://schemas.openxmlformats.org/officeDocument/2006/relationships/hyperlink" Target="https://www.3gpp.org/ftp/TSG_RAN/WG4_Radio/TSGR4_98bis_e/Docs/R4-2104728.zip" TargetMode="External" Id="Rbda577f8b25f43f0" /><Relationship Type="http://schemas.openxmlformats.org/officeDocument/2006/relationships/hyperlink" Target="http://webapp.etsi.org/teldir/ListPersDetails.asp?PersId=34261" TargetMode="External" Id="R20b7b4f5b71846bb" /><Relationship Type="http://schemas.openxmlformats.org/officeDocument/2006/relationships/hyperlink" Target="http://portal.3gpp.org/desktopmodules/Release/ReleaseDetails.aspx?releaseId=192" TargetMode="External" Id="R29049941719d4763" /><Relationship Type="http://schemas.openxmlformats.org/officeDocument/2006/relationships/hyperlink" Target="http://portal.3gpp.org/desktopmodules/WorkItem/WorkItemDetails.aspx?workitemId=890156" TargetMode="External" Id="R9c355ac0715345db" /><Relationship Type="http://schemas.openxmlformats.org/officeDocument/2006/relationships/hyperlink" Target="https://www.3gpp.org/ftp/TSG_RAN/WG4_Radio/TSGR4_98bis_e/Docs/R4-2104729.zip" TargetMode="External" Id="R6dd407ba0108419d" /><Relationship Type="http://schemas.openxmlformats.org/officeDocument/2006/relationships/hyperlink" Target="http://webapp.etsi.org/teldir/ListPersDetails.asp?PersId=34261" TargetMode="External" Id="Rb5ba643648e848bc" /><Relationship Type="http://schemas.openxmlformats.org/officeDocument/2006/relationships/hyperlink" Target="http://portal.3gpp.org/desktopmodules/Release/ReleaseDetails.aspx?releaseId=192" TargetMode="External" Id="R4d2b453c9ae74012" /><Relationship Type="http://schemas.openxmlformats.org/officeDocument/2006/relationships/hyperlink" Target="http://portal.3gpp.org/desktopmodules/WorkItem/WorkItemDetails.aspx?workitemId=890156" TargetMode="External" Id="R576503888fbe4914" /><Relationship Type="http://schemas.openxmlformats.org/officeDocument/2006/relationships/hyperlink" Target="https://www.3gpp.org/ftp/TSG_RAN/WG4_Radio/TSGR4_98bis_e/Docs/R4-2104730.zip" TargetMode="External" Id="Raac745f8ba7d4d1b" /><Relationship Type="http://schemas.openxmlformats.org/officeDocument/2006/relationships/hyperlink" Target="http://webapp.etsi.org/teldir/ListPersDetails.asp?PersId=34261" TargetMode="External" Id="R9035b645053c460a" /><Relationship Type="http://schemas.openxmlformats.org/officeDocument/2006/relationships/hyperlink" Target="http://portal.3gpp.org/desktopmodules/Release/ReleaseDetails.aspx?releaseId=192" TargetMode="External" Id="R1118a08787dc4f90" /><Relationship Type="http://schemas.openxmlformats.org/officeDocument/2006/relationships/hyperlink" Target="http://portal.3gpp.org/desktopmodules/WorkItem/WorkItemDetails.aspx?workitemId=890255" TargetMode="External" Id="R7662298eb06f4f29" /><Relationship Type="http://schemas.openxmlformats.org/officeDocument/2006/relationships/hyperlink" Target="https://www.3gpp.org/ftp/TSG_RAN/WG4_Radio/TSGR4_98bis_e/Docs/R4-2104731.zip" TargetMode="External" Id="R8398aeb313264e70" /><Relationship Type="http://schemas.openxmlformats.org/officeDocument/2006/relationships/hyperlink" Target="http://webapp.etsi.org/teldir/ListPersDetails.asp?PersId=34261" TargetMode="External" Id="R6ef02bd4cc824b1b" /><Relationship Type="http://schemas.openxmlformats.org/officeDocument/2006/relationships/hyperlink" Target="http://portal.3gpp.org/desktopmodules/Release/ReleaseDetails.aspx?releaseId=192" TargetMode="External" Id="R00462b9ae4024e07" /><Relationship Type="http://schemas.openxmlformats.org/officeDocument/2006/relationships/hyperlink" Target="http://portal.3gpp.org/desktopmodules/WorkItem/WorkItemDetails.aspx?workitemId=860141" TargetMode="External" Id="Ref88cd92de56459e" /><Relationship Type="http://schemas.openxmlformats.org/officeDocument/2006/relationships/hyperlink" Target="https://www.3gpp.org/ftp/TSG_RAN/WG4_Radio/TSGR4_98bis_e/Docs/R4-2104732.zip" TargetMode="External" Id="Rec06f8395775458c" /><Relationship Type="http://schemas.openxmlformats.org/officeDocument/2006/relationships/hyperlink" Target="http://webapp.etsi.org/teldir/ListPersDetails.asp?PersId=34261" TargetMode="External" Id="Rc0e880dbc1144395" /><Relationship Type="http://schemas.openxmlformats.org/officeDocument/2006/relationships/hyperlink" Target="http://portal.3gpp.org/desktopmodules/Release/ReleaseDetails.aspx?releaseId=192" TargetMode="External" Id="R9c73059d5292477c" /><Relationship Type="http://schemas.openxmlformats.org/officeDocument/2006/relationships/hyperlink" Target="http://portal.3gpp.org/desktopmodules/WorkItem/WorkItemDetails.aspx?workitemId=860141" TargetMode="External" Id="R7f42822afd174c2b" /><Relationship Type="http://schemas.openxmlformats.org/officeDocument/2006/relationships/hyperlink" Target="https://www.3gpp.org/ftp/TSG_RAN/WG4_Radio/TSGR4_98bis_e/Docs/R4-2104733.zip" TargetMode="External" Id="Rbf9c53c9e14d4dd9" /><Relationship Type="http://schemas.openxmlformats.org/officeDocument/2006/relationships/hyperlink" Target="http://webapp.etsi.org/teldir/ListPersDetails.asp?PersId=34261" TargetMode="External" Id="Rdabe7e6ad66948b3" /><Relationship Type="http://schemas.openxmlformats.org/officeDocument/2006/relationships/hyperlink" Target="http://portal.3gpp.org/desktopmodules/Release/ReleaseDetails.aspx?releaseId=191" TargetMode="External" Id="Rb75b46482c7c4570" /><Relationship Type="http://schemas.openxmlformats.org/officeDocument/2006/relationships/hyperlink" Target="http://portal.3gpp.org/desktopmodules/WorkItem/WorkItemDetails.aspx?workitemId=840193" TargetMode="External" Id="Rcb330afc0fc94725" /><Relationship Type="http://schemas.openxmlformats.org/officeDocument/2006/relationships/hyperlink" Target="https://www.3gpp.org/ftp/TSG_RAN/WG4_Radio/TSGR4_98bis_e/Docs/R4-2104734.zip" TargetMode="External" Id="R90cedee73e5844f9" /><Relationship Type="http://schemas.openxmlformats.org/officeDocument/2006/relationships/hyperlink" Target="http://webapp.etsi.org/teldir/ListPersDetails.asp?PersId=34261" TargetMode="External" Id="R74f5c9f60f2b4168" /><Relationship Type="http://schemas.openxmlformats.org/officeDocument/2006/relationships/hyperlink" Target="http://portal.3gpp.org/desktopmodules/Release/ReleaseDetails.aspx?releaseId=191" TargetMode="External" Id="Rd4314fe760ce4b95" /><Relationship Type="http://schemas.openxmlformats.org/officeDocument/2006/relationships/hyperlink" Target="http://portal.3gpp.org/desktopmodules/Specifications/SpecificationDetails.aspx?specificationId=3204" TargetMode="External" Id="R7f29227ac8e9415e" /><Relationship Type="http://schemas.openxmlformats.org/officeDocument/2006/relationships/hyperlink" Target="http://portal.3gpp.org/desktopmodules/WorkItem/WorkItemDetails.aspx?workitemId=840193" TargetMode="External" Id="Rd45d0c59f1f94a56" /><Relationship Type="http://schemas.openxmlformats.org/officeDocument/2006/relationships/hyperlink" Target="https://www.3gpp.org/ftp/TSG_RAN/WG4_Radio/TSGR4_98bis_e/Docs/R4-2104735.zip" TargetMode="External" Id="R7d372488d9b74247" /><Relationship Type="http://schemas.openxmlformats.org/officeDocument/2006/relationships/hyperlink" Target="http://webapp.etsi.org/teldir/ListPersDetails.asp?PersId=34261" TargetMode="External" Id="R3f78488ddc8541a1" /><Relationship Type="http://schemas.openxmlformats.org/officeDocument/2006/relationships/hyperlink" Target="http://portal.3gpp.org/desktopmodules/Release/ReleaseDetails.aspx?releaseId=191" TargetMode="External" Id="Re0bf0ddbdd264f8a" /><Relationship Type="http://schemas.openxmlformats.org/officeDocument/2006/relationships/hyperlink" Target="http://portal.3gpp.org/desktopmodules/WorkItem/WorkItemDetails.aspx?workitemId=840293" TargetMode="External" Id="R49523869750d447a" /><Relationship Type="http://schemas.openxmlformats.org/officeDocument/2006/relationships/hyperlink" Target="https://www.3gpp.org/ftp/TSG_RAN/WG4_Radio/TSGR4_98bis_e/Docs/R4-2104736.zip" TargetMode="External" Id="R4d6975b625eb4b0b" /><Relationship Type="http://schemas.openxmlformats.org/officeDocument/2006/relationships/hyperlink" Target="http://webapp.etsi.org/teldir/ListPersDetails.asp?PersId=34261" TargetMode="External" Id="R1064d756fd5c4566" /><Relationship Type="http://schemas.openxmlformats.org/officeDocument/2006/relationships/hyperlink" Target="http://portal.3gpp.org/desktopmodules/Release/ReleaseDetails.aspx?releaseId=191" TargetMode="External" Id="R92d276a920bf427b" /><Relationship Type="http://schemas.openxmlformats.org/officeDocument/2006/relationships/hyperlink" Target="http://portal.3gpp.org/desktopmodules/WorkItem/WorkItemDetails.aspx?workitemId=840293" TargetMode="External" Id="R7a236802875e48c2" /><Relationship Type="http://schemas.openxmlformats.org/officeDocument/2006/relationships/hyperlink" Target="https://www.3gpp.org/ftp/TSG_RAN/WG4_Radio/TSGR4_98bis_e/Docs/R4-2104737.zip" TargetMode="External" Id="R6869852654914d27" /><Relationship Type="http://schemas.openxmlformats.org/officeDocument/2006/relationships/hyperlink" Target="http://webapp.etsi.org/teldir/ListPersDetails.asp?PersId=34261" TargetMode="External" Id="R578a8ed7b4d74427" /><Relationship Type="http://schemas.openxmlformats.org/officeDocument/2006/relationships/hyperlink" Target="http://portal.3gpp.org/desktopmodules/Release/ReleaseDetails.aspx?releaseId=191" TargetMode="External" Id="Rd9641e3d97174749" /><Relationship Type="http://schemas.openxmlformats.org/officeDocument/2006/relationships/hyperlink" Target="http://portal.3gpp.org/desktopmodules/Specifications/SpecificationDetails.aspx?specificationId=3204" TargetMode="External" Id="Rf8b0574e33134587" /><Relationship Type="http://schemas.openxmlformats.org/officeDocument/2006/relationships/hyperlink" Target="http://portal.3gpp.org/desktopmodules/WorkItem/WorkItemDetails.aspx?workitemId=840293" TargetMode="External" Id="Rfa7b5f8a90ff4f57" /><Relationship Type="http://schemas.openxmlformats.org/officeDocument/2006/relationships/hyperlink" Target="https://www.3gpp.org/ftp/TSG_RAN/WG4_Radio/TSGR4_98bis_e/Docs/R4-2104738.zip" TargetMode="External" Id="Rf69e6741ec3e4f9e" /><Relationship Type="http://schemas.openxmlformats.org/officeDocument/2006/relationships/hyperlink" Target="http://webapp.etsi.org/teldir/ListPersDetails.asp?PersId=34261" TargetMode="External" Id="R86db24b229054dba" /><Relationship Type="http://schemas.openxmlformats.org/officeDocument/2006/relationships/hyperlink" Target="http://portal.3gpp.org/desktopmodules/Release/ReleaseDetails.aspx?releaseId=191" TargetMode="External" Id="Re9a9fd11bd784c8d" /><Relationship Type="http://schemas.openxmlformats.org/officeDocument/2006/relationships/hyperlink" Target="http://portal.3gpp.org/desktopmodules/Specifications/SpecificationDetails.aspx?specificationId=3204" TargetMode="External" Id="R8a061cc2c2264dd2" /><Relationship Type="http://schemas.openxmlformats.org/officeDocument/2006/relationships/hyperlink" Target="http://portal.3gpp.org/desktopmodules/WorkItem/WorkItemDetails.aspx?workitemId=840293" TargetMode="External" Id="R2bc9cdb9e88d48e4" /><Relationship Type="http://schemas.openxmlformats.org/officeDocument/2006/relationships/hyperlink" Target="https://www.3gpp.org/ftp/TSG_RAN/WG4_Radio/TSGR4_98bis_e/Docs/R4-2104739.zip" TargetMode="External" Id="R1825e368a4394a7e" /><Relationship Type="http://schemas.openxmlformats.org/officeDocument/2006/relationships/hyperlink" Target="http://webapp.etsi.org/teldir/ListPersDetails.asp?PersId=34261" TargetMode="External" Id="R935accb3fb0445a7" /><Relationship Type="http://schemas.openxmlformats.org/officeDocument/2006/relationships/hyperlink" Target="http://portal.3gpp.org/desktopmodules/Release/ReleaseDetails.aspx?releaseId=191" TargetMode="External" Id="R85000c1e194d4dad" /><Relationship Type="http://schemas.openxmlformats.org/officeDocument/2006/relationships/hyperlink" Target="http://portal.3gpp.org/desktopmodules/Specifications/SpecificationDetails.aspx?specificationId=3204" TargetMode="External" Id="Rea7c64ece910476a" /><Relationship Type="http://schemas.openxmlformats.org/officeDocument/2006/relationships/hyperlink" Target="http://portal.3gpp.org/desktopmodules/WorkItem/WorkItemDetails.aspx?workitemId=840293" TargetMode="External" Id="R83f295024950428c" /><Relationship Type="http://schemas.openxmlformats.org/officeDocument/2006/relationships/hyperlink" Target="https://www.3gpp.org/ftp/TSG_RAN/WG4_Radio/TSGR4_98bis_e/Docs/R4-2104740.zip" TargetMode="External" Id="Rdcb43cf573924edf" /><Relationship Type="http://schemas.openxmlformats.org/officeDocument/2006/relationships/hyperlink" Target="http://webapp.etsi.org/teldir/ListPersDetails.asp?PersId=34261" TargetMode="External" Id="Rae2a9f1fcd9847a3" /><Relationship Type="http://schemas.openxmlformats.org/officeDocument/2006/relationships/hyperlink" Target="http://portal.3gpp.org/desktopmodules/Release/ReleaseDetails.aspx?releaseId=191" TargetMode="External" Id="R172544df419f4428" /><Relationship Type="http://schemas.openxmlformats.org/officeDocument/2006/relationships/hyperlink" Target="http://portal.3gpp.org/desktopmodules/Specifications/SpecificationDetails.aspx?specificationId=3204" TargetMode="External" Id="Rad2f30dae7634ae8" /><Relationship Type="http://schemas.openxmlformats.org/officeDocument/2006/relationships/hyperlink" Target="http://portal.3gpp.org/desktopmodules/WorkItem/WorkItemDetails.aspx?workitemId=840293" TargetMode="External" Id="R5c11715d642147ff" /><Relationship Type="http://schemas.openxmlformats.org/officeDocument/2006/relationships/hyperlink" Target="https://www.3gpp.org/ftp/TSG_RAN/WG4_Radio/TSGR4_98bis_e/Docs/R4-2104741.zip" TargetMode="External" Id="R31c2de3104104f45" /><Relationship Type="http://schemas.openxmlformats.org/officeDocument/2006/relationships/hyperlink" Target="http://webapp.etsi.org/teldir/ListPersDetails.asp?PersId=34261" TargetMode="External" Id="Re619055e82ed491a" /><Relationship Type="http://schemas.openxmlformats.org/officeDocument/2006/relationships/hyperlink" Target="http://portal.3gpp.org/desktopmodules/Release/ReleaseDetails.aspx?releaseId=191" TargetMode="External" Id="R43a08862829e4c99" /><Relationship Type="http://schemas.openxmlformats.org/officeDocument/2006/relationships/hyperlink" Target="http://portal.3gpp.org/desktopmodules/WorkItem/WorkItemDetails.aspx?workitemId=830177" TargetMode="External" Id="Rda9a699fbc9c48b1" /><Relationship Type="http://schemas.openxmlformats.org/officeDocument/2006/relationships/hyperlink" Target="https://www.3gpp.org/ftp/TSG_RAN/WG4_Radio/TSGR4_98bis_e/Docs/R4-2104742.zip" TargetMode="External" Id="Rd00264bed12e4935" /><Relationship Type="http://schemas.openxmlformats.org/officeDocument/2006/relationships/hyperlink" Target="http://webapp.etsi.org/teldir/ListPersDetails.asp?PersId=34261" TargetMode="External" Id="R345cf35704ef46ec" /><Relationship Type="http://schemas.openxmlformats.org/officeDocument/2006/relationships/hyperlink" Target="http://portal.3gpp.org/desktopmodules/Release/ReleaseDetails.aspx?releaseId=191" TargetMode="External" Id="R4a7042d67b5a4466" /><Relationship Type="http://schemas.openxmlformats.org/officeDocument/2006/relationships/hyperlink" Target="http://portal.3gpp.org/desktopmodules/WorkItem/WorkItemDetails.aspx?workitemId=830177" TargetMode="External" Id="Re0861b18183d4cad" /><Relationship Type="http://schemas.openxmlformats.org/officeDocument/2006/relationships/hyperlink" Target="https://www.3gpp.org/ftp/TSG_RAN/WG4_Radio/TSGR4_98bis_e/Docs/R4-2104743.zip" TargetMode="External" Id="R157d4e3f1ac04a19" /><Relationship Type="http://schemas.openxmlformats.org/officeDocument/2006/relationships/hyperlink" Target="http://webapp.etsi.org/teldir/ListPersDetails.asp?PersId=34261" TargetMode="External" Id="R57c9493679d74e2b" /><Relationship Type="http://schemas.openxmlformats.org/officeDocument/2006/relationships/hyperlink" Target="http://portal.3gpp.org/desktopmodules/Release/ReleaseDetails.aspx?releaseId=191" TargetMode="External" Id="R761297c35bd64bdc" /><Relationship Type="http://schemas.openxmlformats.org/officeDocument/2006/relationships/hyperlink" Target="http://portal.3gpp.org/desktopmodules/Specifications/SpecificationDetails.aspx?specificationId=3204" TargetMode="External" Id="Ra522c0aa729f4f4c" /><Relationship Type="http://schemas.openxmlformats.org/officeDocument/2006/relationships/hyperlink" Target="http://portal.3gpp.org/desktopmodules/WorkItem/WorkItemDetails.aspx?workitemId=830177" TargetMode="External" Id="Rfe0127c156784308" /><Relationship Type="http://schemas.openxmlformats.org/officeDocument/2006/relationships/hyperlink" Target="https://www.3gpp.org/ftp/TSG_RAN/WG4_Radio/TSGR4_98bis_e/Docs/R4-2104744.zip" TargetMode="External" Id="R88ef398c590e4e17" /><Relationship Type="http://schemas.openxmlformats.org/officeDocument/2006/relationships/hyperlink" Target="http://webapp.etsi.org/teldir/ListPersDetails.asp?PersId=34261" TargetMode="External" Id="R20c51612bb394c6d" /><Relationship Type="http://schemas.openxmlformats.org/officeDocument/2006/relationships/hyperlink" Target="http://portal.3gpp.org/desktopmodules/Release/ReleaseDetails.aspx?releaseId=191" TargetMode="External" Id="R592d9f99e6c0412b" /><Relationship Type="http://schemas.openxmlformats.org/officeDocument/2006/relationships/hyperlink" Target="http://portal.3gpp.org/desktopmodules/Specifications/SpecificationDetails.aspx?specificationId=3204" TargetMode="External" Id="Rd756b553eaac4b40" /><Relationship Type="http://schemas.openxmlformats.org/officeDocument/2006/relationships/hyperlink" Target="http://portal.3gpp.org/desktopmodules/WorkItem/WorkItemDetails.aspx?workitemId=830177" TargetMode="External" Id="R777b03e6f2134f59" /><Relationship Type="http://schemas.openxmlformats.org/officeDocument/2006/relationships/hyperlink" Target="https://www.3gpp.org/ftp/TSG_RAN/WG4_Radio/TSGR4_98bis_e/Docs/R4-2104745.zip" TargetMode="External" Id="R7f521c2191294afd" /><Relationship Type="http://schemas.openxmlformats.org/officeDocument/2006/relationships/hyperlink" Target="http://webapp.etsi.org/teldir/ListPersDetails.asp?PersId=34261" TargetMode="External" Id="R00965fc573f54722" /><Relationship Type="http://schemas.openxmlformats.org/officeDocument/2006/relationships/hyperlink" Target="http://portal.3gpp.org/desktopmodules/Release/ReleaseDetails.aspx?releaseId=191" TargetMode="External" Id="Rf9de7a8dce4c4867" /><Relationship Type="http://schemas.openxmlformats.org/officeDocument/2006/relationships/hyperlink" Target="http://portal.3gpp.org/desktopmodules/WorkItem/WorkItemDetails.aspx?workitemId=830277" TargetMode="External" Id="R90c4add424ae446e" /><Relationship Type="http://schemas.openxmlformats.org/officeDocument/2006/relationships/hyperlink" Target="https://www.3gpp.org/ftp/TSG_RAN/WG4_Radio/TSGR4_98bis_e/Docs/R4-2104746.zip" TargetMode="External" Id="Rca8d8508a618469d" /><Relationship Type="http://schemas.openxmlformats.org/officeDocument/2006/relationships/hyperlink" Target="http://webapp.etsi.org/teldir/ListPersDetails.asp?PersId=34261" TargetMode="External" Id="R062d6ed09fbb477d" /><Relationship Type="http://schemas.openxmlformats.org/officeDocument/2006/relationships/hyperlink" Target="http://portal.3gpp.org/desktopmodules/Release/ReleaseDetails.aspx?releaseId=191" TargetMode="External" Id="R64e40e2204c54ac9" /><Relationship Type="http://schemas.openxmlformats.org/officeDocument/2006/relationships/hyperlink" Target="http://portal.3gpp.org/desktopmodules/WorkItem/WorkItemDetails.aspx?workitemId=830277" TargetMode="External" Id="R6945cb13175f4b67" /><Relationship Type="http://schemas.openxmlformats.org/officeDocument/2006/relationships/hyperlink" Target="https://www.3gpp.org/ftp/TSG_RAN/WG4_Radio/TSGR4_98bis_e/Docs/R4-2104747.zip" TargetMode="External" Id="R3385e00ab75c4d87" /><Relationship Type="http://schemas.openxmlformats.org/officeDocument/2006/relationships/hyperlink" Target="http://webapp.etsi.org/teldir/ListPersDetails.asp?PersId=34261" TargetMode="External" Id="R3ad8a7e0ac114977" /><Relationship Type="http://schemas.openxmlformats.org/officeDocument/2006/relationships/hyperlink" Target="http://portal.3gpp.org/desktopmodules/Release/ReleaseDetails.aspx?releaseId=191" TargetMode="External" Id="R820b7b12e63645aa" /><Relationship Type="http://schemas.openxmlformats.org/officeDocument/2006/relationships/hyperlink" Target="http://portal.3gpp.org/desktopmodules/Specifications/SpecificationDetails.aspx?specificationId=3204" TargetMode="External" Id="R9cbd9a856ee84094" /><Relationship Type="http://schemas.openxmlformats.org/officeDocument/2006/relationships/hyperlink" Target="http://portal.3gpp.org/desktopmodules/WorkItem/WorkItemDetails.aspx?workitemId=830277" TargetMode="External" Id="Rb41958d004d647bd" /><Relationship Type="http://schemas.openxmlformats.org/officeDocument/2006/relationships/hyperlink" Target="https://www.3gpp.org/ftp/TSG_RAN/WG4_Radio/TSGR4_98bis_e/Docs/R4-2104748.zip" TargetMode="External" Id="Rd91aa45920164e1e" /><Relationship Type="http://schemas.openxmlformats.org/officeDocument/2006/relationships/hyperlink" Target="http://webapp.etsi.org/teldir/ListPersDetails.asp?PersId=34261" TargetMode="External" Id="Ra42bd52f3a034e86" /><Relationship Type="http://schemas.openxmlformats.org/officeDocument/2006/relationships/hyperlink" Target="http://portal.3gpp.org/desktopmodules/Release/ReleaseDetails.aspx?releaseId=191" TargetMode="External" Id="R17116a132dab485c" /><Relationship Type="http://schemas.openxmlformats.org/officeDocument/2006/relationships/hyperlink" Target="http://portal.3gpp.org/desktopmodules/Specifications/SpecificationDetails.aspx?specificationId=3204" TargetMode="External" Id="R6d4c38e38b464b35" /><Relationship Type="http://schemas.openxmlformats.org/officeDocument/2006/relationships/hyperlink" Target="http://portal.3gpp.org/desktopmodules/WorkItem/WorkItemDetails.aspx?workitemId=830277" TargetMode="External" Id="R47f1eb213ebb45ea" /><Relationship Type="http://schemas.openxmlformats.org/officeDocument/2006/relationships/hyperlink" Target="https://www.3gpp.org/ftp/TSG_RAN/WG4_Radio/TSGR4_98bis_e/Docs/R4-2104749.zip" TargetMode="External" Id="R188f313223424fe4" /><Relationship Type="http://schemas.openxmlformats.org/officeDocument/2006/relationships/hyperlink" Target="http://webapp.etsi.org/teldir/ListPersDetails.asp?PersId=34261" TargetMode="External" Id="Ra569b70c373e4a8f" /><Relationship Type="http://schemas.openxmlformats.org/officeDocument/2006/relationships/hyperlink" Target="http://portal.3gpp.org/desktopmodules/Release/ReleaseDetails.aspx?releaseId=191" TargetMode="External" Id="Rba174e67ca284b22" /><Relationship Type="http://schemas.openxmlformats.org/officeDocument/2006/relationships/hyperlink" Target="http://portal.3gpp.org/desktopmodules/WorkItem/WorkItemDetails.aspx?workitemId=830277" TargetMode="External" Id="R31e879fb64154b66" /><Relationship Type="http://schemas.openxmlformats.org/officeDocument/2006/relationships/hyperlink" Target="https://www.3gpp.org/ftp/TSG_RAN/WG4_Radio/TSGR4_98bis_e/Docs/R4-2104750.zip" TargetMode="External" Id="Re933002826cd4b38" /><Relationship Type="http://schemas.openxmlformats.org/officeDocument/2006/relationships/hyperlink" Target="http://webapp.etsi.org/teldir/ListPersDetails.asp?PersId=34261" TargetMode="External" Id="Rbb1af19265244fb4" /><Relationship Type="http://schemas.openxmlformats.org/officeDocument/2006/relationships/hyperlink" Target="http://portal.3gpp.org/desktopmodules/Release/ReleaseDetails.aspx?releaseId=192" TargetMode="External" Id="R9d78ac1eaeec4033" /><Relationship Type="http://schemas.openxmlformats.org/officeDocument/2006/relationships/hyperlink" Target="http://portal.3gpp.org/desktopmodules/WorkItem/WorkItemDetails.aspx?workitemId=890161" TargetMode="External" Id="R93a8c49b9df04d93" /><Relationship Type="http://schemas.openxmlformats.org/officeDocument/2006/relationships/hyperlink" Target="https://www.3gpp.org/ftp/TSG_RAN/WG4_Radio/TSGR4_98bis_e/Docs/R4-2104751.zip" TargetMode="External" Id="Rc3c2fb36d4a14359" /><Relationship Type="http://schemas.openxmlformats.org/officeDocument/2006/relationships/hyperlink" Target="http://webapp.etsi.org/teldir/ListPersDetails.asp?PersId=34261" TargetMode="External" Id="R8b21e73af64d49e7" /><Relationship Type="http://schemas.openxmlformats.org/officeDocument/2006/relationships/hyperlink" Target="http://portal.3gpp.org/desktopmodules/Release/ReleaseDetails.aspx?releaseId=192" TargetMode="External" Id="R7c793dbbd0b5438b" /><Relationship Type="http://schemas.openxmlformats.org/officeDocument/2006/relationships/hyperlink" Target="http://portal.3gpp.org/desktopmodules/WorkItem/WorkItemDetails.aspx?workitemId=890161" TargetMode="External" Id="R30adedc92fb24405" /><Relationship Type="http://schemas.openxmlformats.org/officeDocument/2006/relationships/hyperlink" Target="https://www.3gpp.org/ftp/TSG_RAN/WG4_Radio/TSGR4_98bis_e/Docs/R4-2104752.zip" TargetMode="External" Id="Refb002b87d4f4f87" /><Relationship Type="http://schemas.openxmlformats.org/officeDocument/2006/relationships/hyperlink" Target="http://webapp.etsi.org/teldir/ListPersDetails.asp?PersId=34261" TargetMode="External" Id="R7977c4276ea74b0a" /><Relationship Type="http://schemas.openxmlformats.org/officeDocument/2006/relationships/hyperlink" Target="http://portal.3gpp.org/desktopmodules/Release/ReleaseDetails.aspx?releaseId=192" TargetMode="External" Id="Rf4724d3462cc4dbb" /><Relationship Type="http://schemas.openxmlformats.org/officeDocument/2006/relationships/hyperlink" Target="http://portal.3gpp.org/desktopmodules/WorkItem/WorkItemDetails.aspx?workitemId=890161" TargetMode="External" Id="R6c437fd9fc2d4f31" /><Relationship Type="http://schemas.openxmlformats.org/officeDocument/2006/relationships/hyperlink" Target="https://www.3gpp.org/ftp/TSG_RAN/WG4_Radio/TSGR4_98bis_e/Docs/R4-2104753.zip" TargetMode="External" Id="Re0ae16b309a842fc" /><Relationship Type="http://schemas.openxmlformats.org/officeDocument/2006/relationships/hyperlink" Target="http://webapp.etsi.org/teldir/ListPersDetails.asp?PersId=34261" TargetMode="External" Id="R6e092b5158984c50" /><Relationship Type="http://schemas.openxmlformats.org/officeDocument/2006/relationships/hyperlink" Target="http://portal.3gpp.org/desktopmodules/Release/ReleaseDetails.aspx?releaseId=192" TargetMode="External" Id="R332dd5522b1e45a7" /><Relationship Type="http://schemas.openxmlformats.org/officeDocument/2006/relationships/hyperlink" Target="http://portal.3gpp.org/desktopmodules/WorkItem/WorkItemDetails.aspx?workitemId=890158" TargetMode="External" Id="R74691ff5cdd44e46" /><Relationship Type="http://schemas.openxmlformats.org/officeDocument/2006/relationships/hyperlink" Target="https://www.3gpp.org/ftp/TSG_RAN/WG4_Radio/TSGR4_98bis_e/Docs/R4-2104754.zip" TargetMode="External" Id="R25a26f821ae14333" /><Relationship Type="http://schemas.openxmlformats.org/officeDocument/2006/relationships/hyperlink" Target="http://webapp.etsi.org/teldir/ListPersDetails.asp?PersId=34261" TargetMode="External" Id="Re424e876bdbe45a6" /><Relationship Type="http://schemas.openxmlformats.org/officeDocument/2006/relationships/hyperlink" Target="http://portal.3gpp.org/desktopmodules/Release/ReleaseDetails.aspx?releaseId=192" TargetMode="External" Id="R9993de3bd4064a38" /><Relationship Type="http://schemas.openxmlformats.org/officeDocument/2006/relationships/hyperlink" Target="http://portal.3gpp.org/desktopmodules/WorkItem/WorkItemDetails.aspx?workitemId=890160" TargetMode="External" Id="R2b39aecd4a8149e5" /><Relationship Type="http://schemas.openxmlformats.org/officeDocument/2006/relationships/hyperlink" Target="https://www.3gpp.org/ftp/TSG_RAN/WG4_Radio/TSGR4_98bis_e/Docs/R4-2104755.zip" TargetMode="External" Id="R6dbd0c4a4a8d48e5" /><Relationship Type="http://schemas.openxmlformats.org/officeDocument/2006/relationships/hyperlink" Target="http://webapp.etsi.org/teldir/ListPersDetails.asp?PersId=34261" TargetMode="External" Id="R67226b48100747be" /><Relationship Type="http://schemas.openxmlformats.org/officeDocument/2006/relationships/hyperlink" Target="http://portal.3gpp.org/desktopmodules/Release/ReleaseDetails.aspx?releaseId=192" TargetMode="External" Id="R6935aa3ea380415b" /><Relationship Type="http://schemas.openxmlformats.org/officeDocument/2006/relationships/hyperlink" Target="http://portal.3gpp.org/desktopmodules/WorkItem/WorkItemDetails.aspx?workitemId=890160" TargetMode="External" Id="Rfe6549b7577649e1" /><Relationship Type="http://schemas.openxmlformats.org/officeDocument/2006/relationships/hyperlink" Target="https://www.3gpp.org/ftp/TSG_RAN/WG4_Radio/TSGR4_98bis_e/Docs/R4-2104756.zip" TargetMode="External" Id="R02e67165c47f4855" /><Relationship Type="http://schemas.openxmlformats.org/officeDocument/2006/relationships/hyperlink" Target="http://webapp.etsi.org/teldir/ListPersDetails.asp?PersId=34261" TargetMode="External" Id="Rdfc7549e3a744983" /><Relationship Type="http://schemas.openxmlformats.org/officeDocument/2006/relationships/hyperlink" Target="http://portal.3gpp.org/desktopmodules/Release/ReleaseDetails.aspx?releaseId=192" TargetMode="External" Id="R3b7cca6d52e0419a" /><Relationship Type="http://schemas.openxmlformats.org/officeDocument/2006/relationships/hyperlink" Target="http://portal.3gpp.org/desktopmodules/WorkItem/WorkItemDetails.aspx?workitemId=860047" TargetMode="External" Id="R5b708d6da5384280" /><Relationship Type="http://schemas.openxmlformats.org/officeDocument/2006/relationships/hyperlink" Target="https://www.3gpp.org/ftp/TSG_RAN/WG4_Radio/TSGR4_98bis_e/Docs/R4-2104757.zip" TargetMode="External" Id="R17acb8bf71804925" /><Relationship Type="http://schemas.openxmlformats.org/officeDocument/2006/relationships/hyperlink" Target="http://webapp.etsi.org/teldir/ListPersDetails.asp?PersId=34261" TargetMode="External" Id="R806defd189af4e03" /><Relationship Type="http://schemas.openxmlformats.org/officeDocument/2006/relationships/hyperlink" Target="http://portal.3gpp.org/desktopmodules/Release/ReleaseDetails.aspx?releaseId=192" TargetMode="External" Id="R7f21f629104846d6" /><Relationship Type="http://schemas.openxmlformats.org/officeDocument/2006/relationships/hyperlink" Target="http://portal.3gpp.org/desktopmodules/WorkItem/WorkItemDetails.aspx?workitemId=860047" TargetMode="External" Id="Rabb6aacc06604ee4" /><Relationship Type="http://schemas.openxmlformats.org/officeDocument/2006/relationships/hyperlink" Target="https://www.3gpp.org/ftp/TSG_RAN/WG4_Radio/TSGR4_98bis_e/Docs/R4-2104758.zip" TargetMode="External" Id="Rd8bca84a99394b8c" /><Relationship Type="http://schemas.openxmlformats.org/officeDocument/2006/relationships/hyperlink" Target="http://webapp.etsi.org/teldir/ListPersDetails.asp?PersId=34261" TargetMode="External" Id="R7d0bac69a3a24804" /><Relationship Type="http://schemas.openxmlformats.org/officeDocument/2006/relationships/hyperlink" Target="http://portal.3gpp.org/desktopmodules/Release/ReleaseDetails.aspx?releaseId=192" TargetMode="External" Id="R16e6ba2901a3414a" /><Relationship Type="http://schemas.openxmlformats.org/officeDocument/2006/relationships/hyperlink" Target="http://portal.3gpp.org/desktopmodules/WorkItem/WorkItemDetails.aspx?workitemId=890157" TargetMode="External" Id="R51f85625edc54942" /><Relationship Type="http://schemas.openxmlformats.org/officeDocument/2006/relationships/hyperlink" Target="https://www.3gpp.org/ftp/TSG_RAN/WG4_Radio/TSGR4_98bis_e/Docs/R4-2104759.zip" TargetMode="External" Id="Rff311f722bb84c66" /><Relationship Type="http://schemas.openxmlformats.org/officeDocument/2006/relationships/hyperlink" Target="http://webapp.etsi.org/teldir/ListPersDetails.asp?PersId=34261" TargetMode="External" Id="R458aec615de6445c" /><Relationship Type="http://schemas.openxmlformats.org/officeDocument/2006/relationships/hyperlink" Target="http://portal.3gpp.org/desktopmodules/Release/ReleaseDetails.aspx?releaseId=192" TargetMode="External" Id="R15a31b76bffa4914" /><Relationship Type="http://schemas.openxmlformats.org/officeDocument/2006/relationships/hyperlink" Target="http://portal.3gpp.org/desktopmodules/WorkItem/WorkItemDetails.aspx?workitemId=890157" TargetMode="External" Id="R33c256cbeeab4ecb" /><Relationship Type="http://schemas.openxmlformats.org/officeDocument/2006/relationships/hyperlink" Target="https://www.3gpp.org/ftp/TSG_RAN/WG4_Radio/TSGR4_98bis_e/Docs/R4-2104760.zip" TargetMode="External" Id="Rfdb52f2716514ad6" /><Relationship Type="http://schemas.openxmlformats.org/officeDocument/2006/relationships/hyperlink" Target="http://webapp.etsi.org/teldir/ListPersDetails.asp?PersId=34261" TargetMode="External" Id="R914aa2cc6b4b486a" /><Relationship Type="http://schemas.openxmlformats.org/officeDocument/2006/relationships/hyperlink" Target="http://portal.3gpp.org/desktopmodules/Release/ReleaseDetails.aspx?releaseId=192" TargetMode="External" Id="R783e5d84cbe74611" /><Relationship Type="http://schemas.openxmlformats.org/officeDocument/2006/relationships/hyperlink" Target="http://portal.3gpp.org/desktopmodules/WorkItem/WorkItemDetails.aspx?workitemId=890157" TargetMode="External" Id="Raa258f028d1e48f2" /><Relationship Type="http://schemas.openxmlformats.org/officeDocument/2006/relationships/hyperlink" Target="https://www.3gpp.org/ftp/TSG_RAN/WG4_Radio/TSGR4_98bis_e/Docs/R4-2104761.zip" TargetMode="External" Id="Rbd9ee7ff7c6d4ebe" /><Relationship Type="http://schemas.openxmlformats.org/officeDocument/2006/relationships/hyperlink" Target="http://webapp.etsi.org/teldir/ListPersDetails.asp?PersId=34261" TargetMode="External" Id="Rbb8dcaa223494667" /><Relationship Type="http://schemas.openxmlformats.org/officeDocument/2006/relationships/hyperlink" Target="http://portal.3gpp.org/desktopmodules/Release/ReleaseDetails.aspx?releaseId=192" TargetMode="External" Id="R6dd32f5ba3314a7c" /><Relationship Type="http://schemas.openxmlformats.org/officeDocument/2006/relationships/hyperlink" Target="http://portal.3gpp.org/desktopmodules/WorkItem/WorkItemDetails.aspx?workitemId=860146" TargetMode="External" Id="Re6a7ef1eb0b7438b" /><Relationship Type="http://schemas.openxmlformats.org/officeDocument/2006/relationships/hyperlink" Target="https://www.3gpp.org/ftp/TSG_RAN/WG4_Radio/TSGR4_98bis_e/Docs/R4-2104762.zip" TargetMode="External" Id="Rb2c2bd3563b24b73" /><Relationship Type="http://schemas.openxmlformats.org/officeDocument/2006/relationships/hyperlink" Target="http://webapp.etsi.org/teldir/ListPersDetails.asp?PersId=34261" TargetMode="External" Id="Rdd25857c57564339" /><Relationship Type="http://schemas.openxmlformats.org/officeDocument/2006/relationships/hyperlink" Target="http://portal.3gpp.org/desktopmodules/Release/ReleaseDetails.aspx?releaseId=192" TargetMode="External" Id="Rd9102cd056ac4b7c" /><Relationship Type="http://schemas.openxmlformats.org/officeDocument/2006/relationships/hyperlink" Target="http://portal.3gpp.org/desktopmodules/WorkItem/WorkItemDetails.aspx?workitemId=860146" TargetMode="External" Id="R6a8c221f97d14b73" /><Relationship Type="http://schemas.openxmlformats.org/officeDocument/2006/relationships/hyperlink" Target="https://www.3gpp.org/ftp/TSG_RAN/WG4_Radio/TSGR4_98bis_e/Docs/R4-2104763.zip" TargetMode="External" Id="Rcef6241c366d4569" /><Relationship Type="http://schemas.openxmlformats.org/officeDocument/2006/relationships/hyperlink" Target="http://webapp.etsi.org/teldir/ListPersDetails.asp?PersId=34261" TargetMode="External" Id="R14dacb171e594719" /><Relationship Type="http://schemas.openxmlformats.org/officeDocument/2006/relationships/hyperlink" Target="http://portal.3gpp.org/desktopmodules/Release/ReleaseDetails.aspx?releaseId=192" TargetMode="External" Id="Rf19177a196134a77" /><Relationship Type="http://schemas.openxmlformats.org/officeDocument/2006/relationships/hyperlink" Target="http://portal.3gpp.org/desktopmodules/WorkItem/WorkItemDetails.aspx?workitemId=860146" TargetMode="External" Id="Reb13a838f1424257" /><Relationship Type="http://schemas.openxmlformats.org/officeDocument/2006/relationships/hyperlink" Target="https://www.3gpp.org/ftp/TSG_RAN/WG4_Radio/TSGR4_98bis_e/Docs/R4-2104764.zip" TargetMode="External" Id="Rde851c22928a4cac" /><Relationship Type="http://schemas.openxmlformats.org/officeDocument/2006/relationships/hyperlink" Target="http://webapp.etsi.org/teldir/ListPersDetails.asp?PersId=34261" TargetMode="External" Id="R7984b28d897149c4" /><Relationship Type="http://schemas.openxmlformats.org/officeDocument/2006/relationships/hyperlink" Target="http://portal.3gpp.org/desktopmodules/Release/ReleaseDetails.aspx?releaseId=192" TargetMode="External" Id="R4a73c72551014751" /><Relationship Type="http://schemas.openxmlformats.org/officeDocument/2006/relationships/hyperlink" Target="http://portal.3gpp.org/desktopmodules/WorkItem/WorkItemDetails.aspx?workitemId=860146" TargetMode="External" Id="Reab3c95dc043488a" /><Relationship Type="http://schemas.openxmlformats.org/officeDocument/2006/relationships/hyperlink" Target="https://www.3gpp.org/ftp/TSG_RAN/WG4_Radio/TSGR4_98bis_e/Docs/R4-2104765.zip" TargetMode="External" Id="Rb0d8f18d13484a16" /><Relationship Type="http://schemas.openxmlformats.org/officeDocument/2006/relationships/hyperlink" Target="http://webapp.etsi.org/teldir/ListPersDetails.asp?PersId=34261" TargetMode="External" Id="R2f14bc5ee23345bd" /><Relationship Type="http://schemas.openxmlformats.org/officeDocument/2006/relationships/hyperlink" Target="http://portal.3gpp.org/desktopmodules/Release/ReleaseDetails.aspx?releaseId=192" TargetMode="External" Id="R1225c6e8782e455a" /><Relationship Type="http://schemas.openxmlformats.org/officeDocument/2006/relationships/hyperlink" Target="http://portal.3gpp.org/desktopmodules/WorkItem/WorkItemDetails.aspx?workitemId=860146" TargetMode="External" Id="Rea699b14fca441e8" /><Relationship Type="http://schemas.openxmlformats.org/officeDocument/2006/relationships/hyperlink" Target="https://www.3gpp.org/ftp/TSG_RAN/WG4_Radio/TSGR4_98bis_e/Docs/R4-2104766.zip" TargetMode="External" Id="Rb645e044ffda4757" /><Relationship Type="http://schemas.openxmlformats.org/officeDocument/2006/relationships/hyperlink" Target="http://webapp.etsi.org/teldir/ListPersDetails.asp?PersId=34261" TargetMode="External" Id="R169b6559bb514cd3" /><Relationship Type="http://schemas.openxmlformats.org/officeDocument/2006/relationships/hyperlink" Target="http://portal.3gpp.org/desktopmodules/Release/ReleaseDetails.aspx?releaseId=192" TargetMode="External" Id="R28874828f7a7452c" /><Relationship Type="http://schemas.openxmlformats.org/officeDocument/2006/relationships/hyperlink" Target="http://portal.3gpp.org/desktopmodules/WorkItem/WorkItemDetails.aspx?workitemId=860146" TargetMode="External" Id="Rd8b1e348ad224348" /><Relationship Type="http://schemas.openxmlformats.org/officeDocument/2006/relationships/hyperlink" Target="https://www.3gpp.org/ftp/TSG_RAN/WG4_Radio/TSGR4_98bis_e/Docs/R4-2104767.zip" TargetMode="External" Id="R2585dc7f17304c19" /><Relationship Type="http://schemas.openxmlformats.org/officeDocument/2006/relationships/hyperlink" Target="http://webapp.etsi.org/teldir/ListPersDetails.asp?PersId=34261" TargetMode="External" Id="Rabbd9bcfb2df43c2" /><Relationship Type="http://schemas.openxmlformats.org/officeDocument/2006/relationships/hyperlink" Target="http://portal.3gpp.org/desktopmodules/Release/ReleaseDetails.aspx?releaseId=192" TargetMode="External" Id="R410101c8951a4b2c" /><Relationship Type="http://schemas.openxmlformats.org/officeDocument/2006/relationships/hyperlink" Target="http://portal.3gpp.org/desktopmodules/WorkItem/WorkItemDetails.aspx?workitemId=860045" TargetMode="External" Id="Rd08679c81bb24bc1" /><Relationship Type="http://schemas.openxmlformats.org/officeDocument/2006/relationships/hyperlink" Target="https://www.3gpp.org/ftp/TSG_RAN/WG4_Radio/TSGR4_98bis_e/Docs/R4-2104768.zip" TargetMode="External" Id="R069a5d620cfe4d5b" /><Relationship Type="http://schemas.openxmlformats.org/officeDocument/2006/relationships/hyperlink" Target="http://webapp.etsi.org/teldir/ListPersDetails.asp?PersId=34261" TargetMode="External" Id="Rb4225f1125514b20" /><Relationship Type="http://schemas.openxmlformats.org/officeDocument/2006/relationships/hyperlink" Target="http://portal.3gpp.org/desktopmodules/Release/ReleaseDetails.aspx?releaseId=192" TargetMode="External" Id="R636882232d7442c1" /><Relationship Type="http://schemas.openxmlformats.org/officeDocument/2006/relationships/hyperlink" Target="http://portal.3gpp.org/desktopmodules/WorkItem/WorkItemDetails.aspx?workitemId=860045" TargetMode="External" Id="R936d5019ace34caa" /><Relationship Type="http://schemas.openxmlformats.org/officeDocument/2006/relationships/hyperlink" Target="https://www.3gpp.org/ftp/TSG_RAN/WG4_Radio/TSGR4_98bis_e/Docs/R4-2104769.zip" TargetMode="External" Id="R1db0e4775979471b" /><Relationship Type="http://schemas.openxmlformats.org/officeDocument/2006/relationships/hyperlink" Target="http://webapp.etsi.org/teldir/ListPersDetails.asp?PersId=34261" TargetMode="External" Id="Rb7fb6ea0de0d40bc" /><Relationship Type="http://schemas.openxmlformats.org/officeDocument/2006/relationships/hyperlink" Target="http://portal.3gpp.org/desktopmodules/Release/ReleaseDetails.aspx?releaseId=192" TargetMode="External" Id="Rf1e1fee1ee224ad9" /><Relationship Type="http://schemas.openxmlformats.org/officeDocument/2006/relationships/hyperlink" Target="http://portal.3gpp.org/desktopmodules/Specifications/SpecificationDetails.aspx?specificationId=3805" TargetMode="External" Id="Re101263e8f07451c" /><Relationship Type="http://schemas.openxmlformats.org/officeDocument/2006/relationships/hyperlink" Target="http://portal.3gpp.org/desktopmodules/WorkItem/WorkItemDetails.aspx?workitemId=880180" TargetMode="External" Id="R49f5fa81cabd4305" /><Relationship Type="http://schemas.openxmlformats.org/officeDocument/2006/relationships/hyperlink" Target="https://www.3gpp.org/ftp/TSG_RAN/WG4_Radio/TSGR4_98bis_e/Docs/R4-2104770.zip" TargetMode="External" Id="R14f193b77b104aff" /><Relationship Type="http://schemas.openxmlformats.org/officeDocument/2006/relationships/hyperlink" Target="http://webapp.etsi.org/teldir/ListPersDetails.asp?PersId=34261" TargetMode="External" Id="R64065f66aa374079" /><Relationship Type="http://schemas.openxmlformats.org/officeDocument/2006/relationships/hyperlink" Target="http://portal.3gpp.org/desktopmodules/Release/ReleaseDetails.aspx?releaseId=192" TargetMode="External" Id="R803cc2d83766464f" /><Relationship Type="http://schemas.openxmlformats.org/officeDocument/2006/relationships/hyperlink" Target="http://portal.3gpp.org/desktopmodules/Specifications/SpecificationDetails.aspx?specificationId=3283" TargetMode="External" Id="R1abbc0f89d694ae9" /><Relationship Type="http://schemas.openxmlformats.org/officeDocument/2006/relationships/hyperlink" Target="http://portal.3gpp.org/desktopmodules/WorkItem/WorkItemDetails.aspx?workitemId=880180" TargetMode="External" Id="Rc7625a2c62374bc4" /><Relationship Type="http://schemas.openxmlformats.org/officeDocument/2006/relationships/hyperlink" Target="https://www.3gpp.org/ftp/TSG_RAN/WG4_Radio/TSGR4_98bis_e/Docs/R4-2104771.zip" TargetMode="External" Id="Ra27182b87951476c" /><Relationship Type="http://schemas.openxmlformats.org/officeDocument/2006/relationships/hyperlink" Target="http://webapp.etsi.org/teldir/ListPersDetails.asp?PersId=34261" TargetMode="External" Id="R2d0f1bdd702f41b5" /><Relationship Type="http://schemas.openxmlformats.org/officeDocument/2006/relationships/hyperlink" Target="http://portal.3gpp.org/desktopmodules/Release/ReleaseDetails.aspx?releaseId=192" TargetMode="External" Id="R73ba83e7bebb426d" /><Relationship Type="http://schemas.openxmlformats.org/officeDocument/2006/relationships/hyperlink" Target="http://portal.3gpp.org/desktopmodules/Specifications/SpecificationDetails.aspx?specificationId=3285" TargetMode="External" Id="R18a89f2fcb0b4c07" /><Relationship Type="http://schemas.openxmlformats.org/officeDocument/2006/relationships/hyperlink" Target="http://portal.3gpp.org/desktopmodules/WorkItem/WorkItemDetails.aspx?workitemId=880180" TargetMode="External" Id="Rd0110177ce1d4a65" /><Relationship Type="http://schemas.openxmlformats.org/officeDocument/2006/relationships/hyperlink" Target="http://webapp.etsi.org/teldir/ListPersDetails.asp?PersId=34261" TargetMode="External" Id="R79f9ad539cd5405e" /><Relationship Type="http://schemas.openxmlformats.org/officeDocument/2006/relationships/hyperlink" Target="http://portal.3gpp.org/desktopmodules/Release/ReleaseDetails.aspx?releaseId=192" TargetMode="External" Id="Rc7aff6a06de8410a" /><Relationship Type="http://schemas.openxmlformats.org/officeDocument/2006/relationships/hyperlink" Target="http://portal.3gpp.org/desktopmodules/Specifications/SpecificationDetails.aspx?specificationId=3805" TargetMode="External" Id="R81e6aaeaff13472c" /><Relationship Type="http://schemas.openxmlformats.org/officeDocument/2006/relationships/hyperlink" Target="http://portal.3gpp.org/desktopmodules/WorkItem/WorkItemDetails.aspx?workitemId=880180" TargetMode="External" Id="Rfc1c0c9f60734828" /><Relationship Type="http://schemas.openxmlformats.org/officeDocument/2006/relationships/hyperlink" Target="https://www.3gpp.org/ftp/TSG_RAN/WG4_Radio/TSGR4_98bis_e/Docs/R4-2104773.zip" TargetMode="External" Id="Rc5b86e05f9e8497b" /><Relationship Type="http://schemas.openxmlformats.org/officeDocument/2006/relationships/hyperlink" Target="http://webapp.etsi.org/teldir/ListPersDetails.asp?PersId=34261" TargetMode="External" Id="Re85763d31d1f4cfb" /><Relationship Type="http://schemas.openxmlformats.org/officeDocument/2006/relationships/hyperlink" Target="http://portal.3gpp.org/desktopmodules/Release/ReleaseDetails.aspx?releaseId=191" TargetMode="External" Id="R6b43a75a0f89446e" /><Relationship Type="http://schemas.openxmlformats.org/officeDocument/2006/relationships/hyperlink" Target="http://portal.3gpp.org/desktopmodules/WorkItem/WorkItemDetails.aspx?workitemId=830278" TargetMode="External" Id="R6b66b8071f394909" /><Relationship Type="http://schemas.openxmlformats.org/officeDocument/2006/relationships/hyperlink" Target="https://www.3gpp.org/ftp/TSG_RAN/WG4_Radio/TSGR4_98bis_e/Docs/R4-2104774.zip" TargetMode="External" Id="Rdf31ccafe05041f8" /><Relationship Type="http://schemas.openxmlformats.org/officeDocument/2006/relationships/hyperlink" Target="http://webapp.etsi.org/teldir/ListPersDetails.asp?PersId=34261" TargetMode="External" Id="R5984a89fb32b454b" /><Relationship Type="http://schemas.openxmlformats.org/officeDocument/2006/relationships/hyperlink" Target="http://portal.3gpp.org/desktopmodules/Release/ReleaseDetails.aspx?releaseId=191" TargetMode="External" Id="Rab1c5575f3aa47bc" /><Relationship Type="http://schemas.openxmlformats.org/officeDocument/2006/relationships/hyperlink" Target="http://portal.3gpp.org/desktopmodules/WorkItem/WorkItemDetails.aspx?workitemId=830278" TargetMode="External" Id="R563a8e90baf74a63" /><Relationship Type="http://schemas.openxmlformats.org/officeDocument/2006/relationships/hyperlink" Target="https://www.3gpp.org/ftp/TSG_RAN/WG4_Radio/TSGR4_98bis_e/Docs/R4-2104775.zip" TargetMode="External" Id="Rb02bc6d33d244079" /><Relationship Type="http://schemas.openxmlformats.org/officeDocument/2006/relationships/hyperlink" Target="http://webapp.etsi.org/teldir/ListPersDetails.asp?PersId=34261" TargetMode="External" Id="R60373295024e4b0a" /><Relationship Type="http://schemas.openxmlformats.org/officeDocument/2006/relationships/hyperlink" Target="http://portal.3gpp.org/desktopmodules/Release/ReleaseDetails.aspx?releaseId=192" TargetMode="External" Id="R7ce6950c59a04de5" /><Relationship Type="http://schemas.openxmlformats.org/officeDocument/2006/relationships/hyperlink" Target="https://www.3gpp.org/ftp/TSG_RAN/WG4_Radio/TSGR4_98bis_e/Docs/R4-2104776.zip" TargetMode="External" Id="Rb6e0b62a7baa443d" /><Relationship Type="http://schemas.openxmlformats.org/officeDocument/2006/relationships/hyperlink" Target="http://webapp.etsi.org/teldir/ListPersDetails.asp?PersId=34261" TargetMode="External" Id="Ra94227a454114d90" /><Relationship Type="http://schemas.openxmlformats.org/officeDocument/2006/relationships/hyperlink" Target="http://portal.3gpp.org/desktopmodules/Release/ReleaseDetails.aspx?releaseId=192" TargetMode="External" Id="R860cbdb0b6c9428b" /><Relationship Type="http://schemas.openxmlformats.org/officeDocument/2006/relationships/hyperlink" Target="https://www.3gpp.org/ftp/TSG_RAN/WG4_Radio/TSGR4_98bis_e/Docs/R4-2104777.zip" TargetMode="External" Id="Rcdbb81edcfff421d" /><Relationship Type="http://schemas.openxmlformats.org/officeDocument/2006/relationships/hyperlink" Target="http://webapp.etsi.org/teldir/ListPersDetails.asp?PersId=34261" TargetMode="External" Id="Rf1d46395e99b4f7c" /><Relationship Type="http://schemas.openxmlformats.org/officeDocument/2006/relationships/hyperlink" Target="http://portal.3gpp.org/desktopmodules/Release/ReleaseDetails.aspx?releaseId=192" TargetMode="External" Id="Rdf28335e302347dc" /><Relationship Type="http://schemas.openxmlformats.org/officeDocument/2006/relationships/hyperlink" Target="https://www.3gpp.org/ftp/TSG_RAN/WG4_Radio/TSGR4_98bis_e/Docs/R4-2104778.zip" TargetMode="External" Id="R8b8bfb15e8f94dcc" /><Relationship Type="http://schemas.openxmlformats.org/officeDocument/2006/relationships/hyperlink" Target="http://webapp.etsi.org/teldir/ListPersDetails.asp?PersId=34261" TargetMode="External" Id="R4dfff9b031d94372" /><Relationship Type="http://schemas.openxmlformats.org/officeDocument/2006/relationships/hyperlink" Target="http://portal.3gpp.org/desktopmodules/Release/ReleaseDetails.aspx?releaseId=192" TargetMode="External" Id="Rbafdbce31db44040" /><Relationship Type="http://schemas.openxmlformats.org/officeDocument/2006/relationships/hyperlink" Target="https://www.3gpp.org/ftp/TSG_RAN/WG4_Radio/TSGR4_98bis_e/Docs/R4-2104779.zip" TargetMode="External" Id="Rdf23948d2a384479" /><Relationship Type="http://schemas.openxmlformats.org/officeDocument/2006/relationships/hyperlink" Target="http://webapp.etsi.org/teldir/ListPersDetails.asp?PersId=34261" TargetMode="External" Id="R87d45c17d55945ae" /><Relationship Type="http://schemas.openxmlformats.org/officeDocument/2006/relationships/hyperlink" Target="http://portal.3gpp.org/desktopmodules/Release/ReleaseDetails.aspx?releaseId=192" TargetMode="External" Id="R183aa3c41e664935" /><Relationship Type="http://schemas.openxmlformats.org/officeDocument/2006/relationships/hyperlink" Target="https://www.3gpp.org/ftp/TSG_RAN/WG4_Radio/TSGR4_98bis_e/Docs/R4-2104780.zip" TargetMode="External" Id="Rf900f9bf4024443d" /><Relationship Type="http://schemas.openxmlformats.org/officeDocument/2006/relationships/hyperlink" Target="http://webapp.etsi.org/teldir/ListPersDetails.asp?PersId=34261" TargetMode="External" Id="R40d5cf1574044f11" /><Relationship Type="http://schemas.openxmlformats.org/officeDocument/2006/relationships/hyperlink" Target="http://portal.3gpp.org/desktopmodules/Release/ReleaseDetails.aspx?releaseId=192" TargetMode="External" Id="Rfb4547bf3d3f4ece" /><Relationship Type="http://schemas.openxmlformats.org/officeDocument/2006/relationships/hyperlink" Target="https://www.3gpp.org/ftp/TSG_RAN/WG4_Radio/TSGR4_98bis_e/Docs/R4-2104781.zip" TargetMode="External" Id="R8e7fd21c838544f6" /><Relationship Type="http://schemas.openxmlformats.org/officeDocument/2006/relationships/hyperlink" Target="http://webapp.etsi.org/teldir/ListPersDetails.asp?PersId=34261" TargetMode="External" Id="R6a529f3b5847487a" /><Relationship Type="http://schemas.openxmlformats.org/officeDocument/2006/relationships/hyperlink" Target="http://portal.3gpp.org/desktopmodules/Release/ReleaseDetails.aspx?releaseId=191" TargetMode="External" Id="R1912ddb49edd476d" /><Relationship Type="http://schemas.openxmlformats.org/officeDocument/2006/relationships/hyperlink" Target="http://portal.3gpp.org/desktopmodules/WorkItem/WorkItemDetails.aspx?workitemId=820170" TargetMode="External" Id="Ra7868dc0d4a24dd2" /><Relationship Type="http://schemas.openxmlformats.org/officeDocument/2006/relationships/hyperlink" Target="https://www.3gpp.org/ftp/TSG_RAN/WG4_Radio/TSGR4_98bis_e/Docs/R4-2104782.zip" TargetMode="External" Id="R25966cc407f24ff4" /><Relationship Type="http://schemas.openxmlformats.org/officeDocument/2006/relationships/hyperlink" Target="http://webapp.etsi.org/teldir/ListPersDetails.asp?PersId=34261" TargetMode="External" Id="R15083cb2e2584589" /><Relationship Type="http://schemas.openxmlformats.org/officeDocument/2006/relationships/hyperlink" Target="http://portal.3gpp.org/desktopmodules/Release/ReleaseDetails.aspx?releaseId=191" TargetMode="External" Id="R520f1ab6ae5a4651" /><Relationship Type="http://schemas.openxmlformats.org/officeDocument/2006/relationships/hyperlink" Target="http://portal.3gpp.org/desktopmodules/Specifications/SpecificationDetails.aspx?specificationId=3665" TargetMode="External" Id="R039cbb4d12e344da" /><Relationship Type="http://schemas.openxmlformats.org/officeDocument/2006/relationships/hyperlink" Target="http://portal.3gpp.org/desktopmodules/WorkItem/WorkItemDetails.aspx?workitemId=820170" TargetMode="External" Id="Re1b1c0478caa49be" /><Relationship Type="http://schemas.openxmlformats.org/officeDocument/2006/relationships/hyperlink" Target="https://www.3gpp.org/ftp/TSG_RAN/WG4_Radio/TSGR4_98bis_e/Docs/R4-2104783.zip" TargetMode="External" Id="R2b525fe203ab4cf8" /><Relationship Type="http://schemas.openxmlformats.org/officeDocument/2006/relationships/hyperlink" Target="http://webapp.etsi.org/teldir/ListPersDetails.asp?PersId=34261" TargetMode="External" Id="R6ff153dee1a1494f" /><Relationship Type="http://schemas.openxmlformats.org/officeDocument/2006/relationships/hyperlink" Target="http://portal.3gpp.org/desktopmodules/Release/ReleaseDetails.aspx?releaseId=191" TargetMode="External" Id="R3750fb11985c4873" /><Relationship Type="http://schemas.openxmlformats.org/officeDocument/2006/relationships/hyperlink" Target="http://portal.3gpp.org/desktopmodules/Specifications/SpecificationDetails.aspx?specificationId=3746" TargetMode="External" Id="Rb2d883ea0b2143bb" /><Relationship Type="http://schemas.openxmlformats.org/officeDocument/2006/relationships/hyperlink" Target="http://portal.3gpp.org/desktopmodules/WorkItem/WorkItemDetails.aspx?workitemId=820170" TargetMode="External" Id="R0ea1ee82a8b14d76" /><Relationship Type="http://schemas.openxmlformats.org/officeDocument/2006/relationships/hyperlink" Target="https://www.3gpp.org/ftp/TSG_RAN/WG4_Radio/TSGR4_98bis_e/Docs/R4-2104784.zip" TargetMode="External" Id="Ra3c53b289b704374" /><Relationship Type="http://schemas.openxmlformats.org/officeDocument/2006/relationships/hyperlink" Target="http://webapp.etsi.org/teldir/ListPersDetails.asp?PersId=34261" TargetMode="External" Id="Rb2127e7da9994297" /><Relationship Type="http://schemas.openxmlformats.org/officeDocument/2006/relationships/hyperlink" Target="http://portal.3gpp.org/desktopmodules/Release/ReleaseDetails.aspx?releaseId=191" TargetMode="External" Id="R8aed6e14beac41c7" /><Relationship Type="http://schemas.openxmlformats.org/officeDocument/2006/relationships/hyperlink" Target="http://portal.3gpp.org/desktopmodules/Specifications/SpecificationDetails.aspx?specificationId=3665" TargetMode="External" Id="R1daa176ecb704eff" /><Relationship Type="http://schemas.openxmlformats.org/officeDocument/2006/relationships/hyperlink" Target="http://portal.3gpp.org/desktopmodules/WorkItem/WorkItemDetails.aspx?workitemId=820170" TargetMode="External" Id="R474b07fd6b6245c9" /><Relationship Type="http://schemas.openxmlformats.org/officeDocument/2006/relationships/hyperlink" Target="https://www.3gpp.org/ftp/TSG_RAN/WG4_Radio/TSGR4_98bis_e/Docs/R4-2104785.zip" TargetMode="External" Id="Ra8eb5f9a64ec4a8e" /><Relationship Type="http://schemas.openxmlformats.org/officeDocument/2006/relationships/hyperlink" Target="http://webapp.etsi.org/teldir/ListPersDetails.asp?PersId=34261" TargetMode="External" Id="R9c1f3b54103546b2" /><Relationship Type="http://schemas.openxmlformats.org/officeDocument/2006/relationships/hyperlink" Target="http://portal.3gpp.org/desktopmodules/Release/ReleaseDetails.aspx?releaseId=191" TargetMode="External" Id="Rd266250c8481412a" /><Relationship Type="http://schemas.openxmlformats.org/officeDocument/2006/relationships/hyperlink" Target="http://portal.3gpp.org/desktopmodules/Specifications/SpecificationDetails.aspx?specificationId=3862" TargetMode="External" Id="Rafe1f714447046ed" /><Relationship Type="http://schemas.openxmlformats.org/officeDocument/2006/relationships/hyperlink" Target="http://portal.3gpp.org/desktopmodules/WorkItem/WorkItemDetails.aspx?workitemId=820270" TargetMode="External" Id="R7933769fb90c4fe9" /><Relationship Type="http://schemas.openxmlformats.org/officeDocument/2006/relationships/hyperlink" Target="https://www.3gpp.org/ftp/TSG_RAN/WG4_Radio/TSGR4_98bis_e/Docs/R4-2104786.zip" TargetMode="External" Id="R1d84cd03579a4953" /><Relationship Type="http://schemas.openxmlformats.org/officeDocument/2006/relationships/hyperlink" Target="http://webapp.etsi.org/teldir/ListPersDetails.asp?PersId=34261" TargetMode="External" Id="R38d04e4f8e074ce0" /><Relationship Type="http://schemas.openxmlformats.org/officeDocument/2006/relationships/hyperlink" Target="http://portal.3gpp.org/desktopmodules/Release/ReleaseDetails.aspx?releaseId=191" TargetMode="External" Id="R6fa211d0fc624e41" /><Relationship Type="http://schemas.openxmlformats.org/officeDocument/2006/relationships/hyperlink" Target="http://portal.3gpp.org/desktopmodules/Specifications/SpecificationDetails.aspx?specificationId=3863" TargetMode="External" Id="R64a0fc514b14474e" /><Relationship Type="http://schemas.openxmlformats.org/officeDocument/2006/relationships/hyperlink" Target="http://portal.3gpp.org/desktopmodules/WorkItem/WorkItemDetails.aspx?workitemId=820270" TargetMode="External" Id="R8cb949d0a1924dd9" /><Relationship Type="http://schemas.openxmlformats.org/officeDocument/2006/relationships/hyperlink" Target="https://www.3gpp.org/ftp/TSG_RAN/WG4_Radio/TSGR4_98bis_e/Docs/R4-2104787.zip" TargetMode="External" Id="Raeabae489de14b45" /><Relationship Type="http://schemas.openxmlformats.org/officeDocument/2006/relationships/hyperlink" Target="http://webapp.etsi.org/teldir/ListPersDetails.asp?PersId=34261" TargetMode="External" Id="R77437d9ae15e435f" /><Relationship Type="http://schemas.openxmlformats.org/officeDocument/2006/relationships/hyperlink" Target="http://portal.3gpp.org/desktopmodules/Release/ReleaseDetails.aspx?releaseId=191" TargetMode="External" Id="R76f9f824371549fe" /><Relationship Type="http://schemas.openxmlformats.org/officeDocument/2006/relationships/hyperlink" Target="http://portal.3gpp.org/desktopmodules/Specifications/SpecificationDetails.aspx?specificationId=3862" TargetMode="External" Id="Ra74eaf1e5aa64f38" /><Relationship Type="http://schemas.openxmlformats.org/officeDocument/2006/relationships/hyperlink" Target="http://portal.3gpp.org/desktopmodules/WorkItem/WorkItemDetails.aspx?workitemId=820270" TargetMode="External" Id="R1be578b45b594fc8" /><Relationship Type="http://schemas.openxmlformats.org/officeDocument/2006/relationships/hyperlink" Target="https://www.3gpp.org/ftp/TSG_RAN/WG4_Radio/TSGR4_98bis_e/Docs/R4-2104788.zip" TargetMode="External" Id="R075cebcc842c483c" /><Relationship Type="http://schemas.openxmlformats.org/officeDocument/2006/relationships/hyperlink" Target="http://webapp.etsi.org/teldir/ListPersDetails.asp?PersId=34261" TargetMode="External" Id="R0cbef3ef603e40dc" /><Relationship Type="http://schemas.openxmlformats.org/officeDocument/2006/relationships/hyperlink" Target="http://portal.3gpp.org/desktopmodules/Release/ReleaseDetails.aspx?releaseId=191" TargetMode="External" Id="Rc896603a38cf45f2" /><Relationship Type="http://schemas.openxmlformats.org/officeDocument/2006/relationships/hyperlink" Target="http://portal.3gpp.org/desktopmodules/Specifications/SpecificationDetails.aspx?specificationId=3862" TargetMode="External" Id="R08f07137fe0d4d14" /><Relationship Type="http://schemas.openxmlformats.org/officeDocument/2006/relationships/hyperlink" Target="http://portal.3gpp.org/desktopmodules/WorkItem/WorkItemDetails.aspx?workitemId=820270" TargetMode="External" Id="Rc0b69f971d144171" /><Relationship Type="http://schemas.openxmlformats.org/officeDocument/2006/relationships/hyperlink" Target="https://www.3gpp.org/ftp/TSG_RAN/WG4_Radio/TSGR4_98bis_e/Docs/R4-2104789.zip" TargetMode="External" Id="R0ef8d90b710e47a0" /><Relationship Type="http://schemas.openxmlformats.org/officeDocument/2006/relationships/hyperlink" Target="http://webapp.etsi.org/teldir/ListPersDetails.asp?PersId=34261" TargetMode="External" Id="R8eaa14c25f9540f4" /><Relationship Type="http://schemas.openxmlformats.org/officeDocument/2006/relationships/hyperlink" Target="http://portal.3gpp.org/desktopmodules/Release/ReleaseDetails.aspx?releaseId=191" TargetMode="External" Id="Rd6f82eed3e5f4b06" /><Relationship Type="http://schemas.openxmlformats.org/officeDocument/2006/relationships/hyperlink" Target="http://portal.3gpp.org/desktopmodules/Specifications/SpecificationDetails.aspx?specificationId=3862" TargetMode="External" Id="Rb0852f5af9c9475d" /><Relationship Type="http://schemas.openxmlformats.org/officeDocument/2006/relationships/hyperlink" Target="http://portal.3gpp.org/desktopmodules/WorkItem/WorkItemDetails.aspx?workitemId=820270" TargetMode="External" Id="Rc20f29aedb7044af" /><Relationship Type="http://schemas.openxmlformats.org/officeDocument/2006/relationships/hyperlink" Target="https://www.3gpp.org/ftp/TSG_RAN/WG4_Radio/TSGR4_98bis_e/Docs/R4-2104790.zip" TargetMode="External" Id="R62fab9a49f234d60" /><Relationship Type="http://schemas.openxmlformats.org/officeDocument/2006/relationships/hyperlink" Target="http://webapp.etsi.org/teldir/ListPersDetails.asp?PersId=34261" TargetMode="External" Id="R96d0c8d5eb6d441d" /><Relationship Type="http://schemas.openxmlformats.org/officeDocument/2006/relationships/hyperlink" Target="http://portal.3gpp.org/desktopmodules/Release/ReleaseDetails.aspx?releaseId=191" TargetMode="External" Id="Rac4dfb8c106246b7" /><Relationship Type="http://schemas.openxmlformats.org/officeDocument/2006/relationships/hyperlink" Target="http://portal.3gpp.org/desktopmodules/Specifications/SpecificationDetails.aspx?specificationId=3863" TargetMode="External" Id="R27188da808e84282" /><Relationship Type="http://schemas.openxmlformats.org/officeDocument/2006/relationships/hyperlink" Target="http://portal.3gpp.org/desktopmodules/WorkItem/WorkItemDetails.aspx?workitemId=820270" TargetMode="External" Id="Ra9c71949a1fd48a4" /><Relationship Type="http://schemas.openxmlformats.org/officeDocument/2006/relationships/hyperlink" Target="https://www.3gpp.org/ftp/TSG_RAN/WG4_Radio/TSGR4_98bis_e/Docs/R4-2104791.zip" TargetMode="External" Id="R779f7aa620224022" /><Relationship Type="http://schemas.openxmlformats.org/officeDocument/2006/relationships/hyperlink" Target="http://webapp.etsi.org/teldir/ListPersDetails.asp?PersId=34261" TargetMode="External" Id="Rf9ed4ef437944f0b" /><Relationship Type="http://schemas.openxmlformats.org/officeDocument/2006/relationships/hyperlink" Target="http://portal.3gpp.org/desktopmodules/Release/ReleaseDetails.aspx?releaseId=191" TargetMode="External" Id="Ra42333a7cf304bef" /><Relationship Type="http://schemas.openxmlformats.org/officeDocument/2006/relationships/hyperlink" Target="http://portal.3gpp.org/desktopmodules/Specifications/SpecificationDetails.aspx?specificationId=3863" TargetMode="External" Id="R431c70801b7d408f" /><Relationship Type="http://schemas.openxmlformats.org/officeDocument/2006/relationships/hyperlink" Target="http://portal.3gpp.org/desktopmodules/WorkItem/WorkItemDetails.aspx?workitemId=820270" TargetMode="External" Id="R398e24410149455b" /><Relationship Type="http://schemas.openxmlformats.org/officeDocument/2006/relationships/hyperlink" Target="https://www.3gpp.org/ftp/TSG_RAN/WG4_Radio/TSGR4_98bis_e/Docs/R4-2104792.zip" TargetMode="External" Id="Rf63235b565a64a93" /><Relationship Type="http://schemas.openxmlformats.org/officeDocument/2006/relationships/hyperlink" Target="http://webapp.etsi.org/teldir/ListPersDetails.asp?PersId=34261" TargetMode="External" Id="R2829977a4dd545ee" /><Relationship Type="http://schemas.openxmlformats.org/officeDocument/2006/relationships/hyperlink" Target="http://portal.3gpp.org/desktopmodules/Release/ReleaseDetails.aspx?releaseId=191" TargetMode="External" Id="R6f43b04fcf5a4edb" /><Relationship Type="http://schemas.openxmlformats.org/officeDocument/2006/relationships/hyperlink" Target="http://portal.3gpp.org/desktopmodules/Specifications/SpecificationDetails.aspx?specificationId=3863" TargetMode="External" Id="R9f86c00528264101" /><Relationship Type="http://schemas.openxmlformats.org/officeDocument/2006/relationships/hyperlink" Target="http://portal.3gpp.org/desktopmodules/WorkItem/WorkItemDetails.aspx?workitemId=820270" TargetMode="External" Id="R42375c44cec84f1f" /><Relationship Type="http://schemas.openxmlformats.org/officeDocument/2006/relationships/hyperlink" Target="https://www.3gpp.org/ftp/TSG_RAN/WG4_Radio/TSGR4_98bis_e/Docs/R4-2104793.zip" TargetMode="External" Id="Rb9d41d7cfbae4b03" /><Relationship Type="http://schemas.openxmlformats.org/officeDocument/2006/relationships/hyperlink" Target="http://webapp.etsi.org/teldir/ListPersDetails.asp?PersId=34261" TargetMode="External" Id="R73b91c9446dc445b" /><Relationship Type="http://schemas.openxmlformats.org/officeDocument/2006/relationships/hyperlink" Target="http://portal.3gpp.org/desktopmodules/Release/ReleaseDetails.aspx?releaseId=192" TargetMode="External" Id="Rc82705fb888f40e2" /><Relationship Type="http://schemas.openxmlformats.org/officeDocument/2006/relationships/hyperlink" Target="http://portal.3gpp.org/desktopmodules/WorkItem/WorkItemDetails.aspx?workitemId=900170" TargetMode="External" Id="Re113ed95d4784f24" /><Relationship Type="http://schemas.openxmlformats.org/officeDocument/2006/relationships/hyperlink" Target="https://www.3gpp.org/ftp/TSG_RAN/WG4_Radio/TSGR4_98bis_e/Docs/R4-2104794.zip" TargetMode="External" Id="R7ea9bcbb35344054" /><Relationship Type="http://schemas.openxmlformats.org/officeDocument/2006/relationships/hyperlink" Target="http://webapp.etsi.org/teldir/ListPersDetails.asp?PersId=34261" TargetMode="External" Id="R013864f2503f4b94" /><Relationship Type="http://schemas.openxmlformats.org/officeDocument/2006/relationships/hyperlink" Target="http://portal.3gpp.org/desktopmodules/Release/ReleaseDetails.aspx?releaseId=192" TargetMode="External" Id="Rfcd1b4d3a4a148b6" /><Relationship Type="http://schemas.openxmlformats.org/officeDocument/2006/relationships/hyperlink" Target="http://portal.3gpp.org/desktopmodules/WorkItem/WorkItemDetails.aspx?workitemId=900170" TargetMode="External" Id="R32b8cd392ce04b54" /><Relationship Type="http://schemas.openxmlformats.org/officeDocument/2006/relationships/hyperlink" Target="https://www.3gpp.org/ftp/TSG_RAN/WG4_Radio/TSGR4_98bis_e/Docs/R4-2104795.zip" TargetMode="External" Id="Re8b28156bc054f13" /><Relationship Type="http://schemas.openxmlformats.org/officeDocument/2006/relationships/hyperlink" Target="http://webapp.etsi.org/teldir/ListPersDetails.asp?PersId=34261" TargetMode="External" Id="R4a4e98554dff4af8" /><Relationship Type="http://schemas.openxmlformats.org/officeDocument/2006/relationships/hyperlink" Target="http://portal.3gpp.org/desktopmodules/Release/ReleaseDetails.aspx?releaseId=192" TargetMode="External" Id="R946cbe3604774784" /><Relationship Type="http://schemas.openxmlformats.org/officeDocument/2006/relationships/hyperlink" Target="http://portal.3gpp.org/desktopmodules/WorkItem/WorkItemDetails.aspx?workitemId=900170" TargetMode="External" Id="R28bb7746a09e4269" /><Relationship Type="http://schemas.openxmlformats.org/officeDocument/2006/relationships/hyperlink" Target="https://www.3gpp.org/ftp/TSG_RAN/WG4_Radio/TSGR4_98bis_e/Docs/R4-2104796.zip" TargetMode="External" Id="Re5e483700f844435" /><Relationship Type="http://schemas.openxmlformats.org/officeDocument/2006/relationships/hyperlink" Target="http://webapp.etsi.org/teldir/ListPersDetails.asp?PersId=34261" TargetMode="External" Id="R23609fc36475417f" /><Relationship Type="http://schemas.openxmlformats.org/officeDocument/2006/relationships/hyperlink" Target="http://portal.3gpp.org/desktopmodules/Release/ReleaseDetails.aspx?releaseId=192" TargetMode="External" Id="Rce50d545d7994aa1" /><Relationship Type="http://schemas.openxmlformats.org/officeDocument/2006/relationships/hyperlink" Target="http://portal.3gpp.org/desktopmodules/WorkItem/WorkItemDetails.aspx?workitemId=900170" TargetMode="External" Id="Rce00faf3fc284929" /><Relationship Type="http://schemas.openxmlformats.org/officeDocument/2006/relationships/hyperlink" Target="https://www.3gpp.org/ftp/TSG_RAN/WG4_Radio/TSGR4_98bis_e/Docs/R4-2104797.zip" TargetMode="External" Id="R5ecea4f9ecf74d7d" /><Relationship Type="http://schemas.openxmlformats.org/officeDocument/2006/relationships/hyperlink" Target="http://webapp.etsi.org/teldir/ListPersDetails.asp?PersId=34261" TargetMode="External" Id="R9e9a612659de4d84" /><Relationship Type="http://schemas.openxmlformats.org/officeDocument/2006/relationships/hyperlink" Target="http://portal.3gpp.org/desktopmodules/Release/ReleaseDetails.aspx?releaseId=192" TargetMode="External" Id="Rbb32f65981e44723" /><Relationship Type="http://schemas.openxmlformats.org/officeDocument/2006/relationships/hyperlink" Target="http://portal.3gpp.org/desktopmodules/WorkItem/WorkItemDetails.aspx?workitemId=900170" TargetMode="External" Id="R0ebaba8feafe4dfd" /><Relationship Type="http://schemas.openxmlformats.org/officeDocument/2006/relationships/hyperlink" Target="https://www.3gpp.org/ftp/TSG_RAN/WG4_Radio/TSGR4_98bis_e/Docs/R4-2104798.zip" TargetMode="External" Id="Rc23257182ef5453b" /><Relationship Type="http://schemas.openxmlformats.org/officeDocument/2006/relationships/hyperlink" Target="http://webapp.etsi.org/teldir/ListPersDetails.asp?PersId=34261" TargetMode="External" Id="R8e401c7aafd54fa6" /><Relationship Type="http://schemas.openxmlformats.org/officeDocument/2006/relationships/hyperlink" Target="http://portal.3gpp.org/desktopmodules/Release/ReleaseDetails.aspx?releaseId=192" TargetMode="External" Id="R529f96ccba1e466a" /><Relationship Type="http://schemas.openxmlformats.org/officeDocument/2006/relationships/hyperlink" Target="http://portal.3gpp.org/desktopmodules/WorkItem/WorkItemDetails.aspx?workitemId=900170" TargetMode="External" Id="R72d974eb614e4f76" /><Relationship Type="http://schemas.openxmlformats.org/officeDocument/2006/relationships/hyperlink" Target="https://www.3gpp.org/ftp/TSG_RAN/WG4_Radio/TSGR4_98bis_e/Docs/R4-2104799.zip" TargetMode="External" Id="Rd3458b322f634ab6" /><Relationship Type="http://schemas.openxmlformats.org/officeDocument/2006/relationships/hyperlink" Target="http://webapp.etsi.org/teldir/ListPersDetails.asp?PersId=34261" TargetMode="External" Id="R4645b92c76a34362" /><Relationship Type="http://schemas.openxmlformats.org/officeDocument/2006/relationships/hyperlink" Target="http://portal.3gpp.org/desktopmodules/Release/ReleaseDetails.aspx?releaseId=192" TargetMode="External" Id="R141ec18b41a0433f" /><Relationship Type="http://schemas.openxmlformats.org/officeDocument/2006/relationships/hyperlink" Target="http://portal.3gpp.org/desktopmodules/WorkItem/WorkItemDetails.aspx?workitemId=900170" TargetMode="External" Id="R9aede285948142a1" /><Relationship Type="http://schemas.openxmlformats.org/officeDocument/2006/relationships/hyperlink" Target="https://www.3gpp.org/ftp/TSG_RAN/WG4_Radio/TSGR4_98bis_e/Docs/R4-2104800.zip" TargetMode="External" Id="R577cf03d814f4407" /><Relationship Type="http://schemas.openxmlformats.org/officeDocument/2006/relationships/hyperlink" Target="http://webapp.etsi.org/teldir/ListPersDetails.asp?PersId=34261" TargetMode="External" Id="R0c2a88da5760421a" /><Relationship Type="http://schemas.openxmlformats.org/officeDocument/2006/relationships/hyperlink" Target="http://portal.3gpp.org/desktopmodules/Release/ReleaseDetails.aspx?releaseId=192" TargetMode="External" Id="Rb613e0a9f70040fb" /><Relationship Type="http://schemas.openxmlformats.org/officeDocument/2006/relationships/hyperlink" Target="http://portal.3gpp.org/desktopmodules/WorkItem/WorkItemDetails.aspx?workitemId=900170" TargetMode="External" Id="R9ad29b10763e40bb" /><Relationship Type="http://schemas.openxmlformats.org/officeDocument/2006/relationships/hyperlink" Target="http://webapp.etsi.org/teldir/ListPersDetails.asp?PersId=34261" TargetMode="External" Id="Rf9d1dfad1a4c4bed" /><Relationship Type="http://schemas.openxmlformats.org/officeDocument/2006/relationships/hyperlink" Target="http://portal.3gpp.org/desktopmodules/Release/ReleaseDetails.aspx?releaseId=192" TargetMode="External" Id="R1108d9e67cd64429" /><Relationship Type="http://schemas.openxmlformats.org/officeDocument/2006/relationships/hyperlink" Target="http://portal.3gpp.org/desktopmodules/Specifications/SpecificationDetails.aspx?specificationId=3859" TargetMode="External" Id="R1959ccb036154304" /><Relationship Type="http://schemas.openxmlformats.org/officeDocument/2006/relationships/hyperlink" Target="http://portal.3gpp.org/desktopmodules/WorkItem/WorkItemDetails.aspx?workitemId=900168" TargetMode="External" Id="R97cf46f447bc45d1" /><Relationship Type="http://schemas.openxmlformats.org/officeDocument/2006/relationships/hyperlink" Target="https://www.3gpp.org/ftp/TSG_RAN/WG4_Radio/TSGR4_98bis_e/Docs/R4-2104802.zip" TargetMode="External" Id="R8e86b85ae5444f8a" /><Relationship Type="http://schemas.openxmlformats.org/officeDocument/2006/relationships/hyperlink" Target="http://webapp.etsi.org/teldir/ListPersDetails.asp?PersId=34261" TargetMode="External" Id="Reac7e1b1dc1a4103" /><Relationship Type="http://schemas.openxmlformats.org/officeDocument/2006/relationships/hyperlink" Target="http://portal.3gpp.org/desktopmodules/Release/ReleaseDetails.aspx?releaseId=192" TargetMode="External" Id="R874043bff858416d" /><Relationship Type="http://schemas.openxmlformats.org/officeDocument/2006/relationships/hyperlink" Target="http://portal.3gpp.org/desktopmodules/WorkItem/WorkItemDetails.aspx?workitemId=860141" TargetMode="External" Id="R60b2c645e1624391" /><Relationship Type="http://schemas.openxmlformats.org/officeDocument/2006/relationships/hyperlink" Target="https://www.3gpp.org/ftp/TSG_RAN/WG4_Radio/TSGR4_98bis_e/Docs/R4-2104803.zip" TargetMode="External" Id="Rc8bfbcbafe9648c2" /><Relationship Type="http://schemas.openxmlformats.org/officeDocument/2006/relationships/hyperlink" Target="http://webapp.etsi.org/teldir/ListPersDetails.asp?PersId=34261" TargetMode="External" Id="R2304ac5c7bc24c34" /><Relationship Type="http://schemas.openxmlformats.org/officeDocument/2006/relationships/hyperlink" Target="http://portal.3gpp.org/desktopmodules/Release/ReleaseDetails.aspx?releaseId=192" TargetMode="External" Id="Rdfd7267c6e554c50" /><Relationship Type="http://schemas.openxmlformats.org/officeDocument/2006/relationships/hyperlink" Target="http://portal.3gpp.org/desktopmodules/WorkItem/WorkItemDetails.aspx?workitemId=860141" TargetMode="External" Id="R45ba58c7d39f47cf" /><Relationship Type="http://schemas.openxmlformats.org/officeDocument/2006/relationships/hyperlink" Target="https://www.3gpp.org/ftp/TSG_RAN/WG4_Radio/TSGR4_98bis_e/Docs/R4-2104804.zip" TargetMode="External" Id="Ra64411508dad4c16" /><Relationship Type="http://schemas.openxmlformats.org/officeDocument/2006/relationships/hyperlink" Target="http://webapp.etsi.org/teldir/ListPersDetails.asp?PersId=34261" TargetMode="External" Id="R1447053c18c44683" /><Relationship Type="http://schemas.openxmlformats.org/officeDocument/2006/relationships/hyperlink" Target="http://portal.3gpp.org/desktopmodules/Release/ReleaseDetails.aspx?releaseId=192" TargetMode="External" Id="R7ad29b386182444e" /><Relationship Type="http://schemas.openxmlformats.org/officeDocument/2006/relationships/hyperlink" Target="http://portal.3gpp.org/desktopmodules/WorkItem/WorkItemDetails.aspx?workitemId=860141" TargetMode="External" Id="Rb9d8e11167154e6f" /><Relationship Type="http://schemas.openxmlformats.org/officeDocument/2006/relationships/hyperlink" Target="https://www.3gpp.org/ftp/TSG_RAN/WG4_Radio/TSGR4_98bis_e/Docs/R4-2104805.zip" TargetMode="External" Id="R58fbe3a9877f40bf" /><Relationship Type="http://schemas.openxmlformats.org/officeDocument/2006/relationships/hyperlink" Target="http://webapp.etsi.org/teldir/ListPersDetails.asp?PersId=34261" TargetMode="External" Id="Rf3672aede24446be" /><Relationship Type="http://schemas.openxmlformats.org/officeDocument/2006/relationships/hyperlink" Target="http://portal.3gpp.org/desktopmodules/Release/ReleaseDetails.aspx?releaseId=192" TargetMode="External" Id="R69ee5f459c964517" /><Relationship Type="http://schemas.openxmlformats.org/officeDocument/2006/relationships/hyperlink" Target="http://portal.3gpp.org/desktopmodules/WorkItem/WorkItemDetails.aspx?workitemId=860141" TargetMode="External" Id="Rcbd167a2d76143fa" /><Relationship Type="http://schemas.openxmlformats.org/officeDocument/2006/relationships/hyperlink" Target="https://www.3gpp.org/ftp/TSG_RAN/WG4_Radio/TSGR4_98bis_e/Docs/R4-2104806.zip" TargetMode="External" Id="R413981962fc346fe" /><Relationship Type="http://schemas.openxmlformats.org/officeDocument/2006/relationships/hyperlink" Target="http://webapp.etsi.org/teldir/ListPersDetails.asp?PersId=34261" TargetMode="External" Id="R9b4cceb351d640a8" /><Relationship Type="http://schemas.openxmlformats.org/officeDocument/2006/relationships/hyperlink" Target="http://portal.3gpp.org/desktopmodules/Release/ReleaseDetails.aspx?releaseId=192" TargetMode="External" Id="Rab587304e1894c84" /><Relationship Type="http://schemas.openxmlformats.org/officeDocument/2006/relationships/hyperlink" Target="http://portal.3gpp.org/desktopmodules/WorkItem/WorkItemDetails.aspx?workitemId=860141" TargetMode="External" Id="R42f7024d3d8c4551" /><Relationship Type="http://schemas.openxmlformats.org/officeDocument/2006/relationships/hyperlink" Target="http://webapp.etsi.org/teldir/ListPersDetails.asp?PersId=34261" TargetMode="External" Id="Rc3d069733bd945a8" /><Relationship Type="http://schemas.openxmlformats.org/officeDocument/2006/relationships/hyperlink" Target="http://portal.3gpp.org/desktopmodules/Release/ReleaseDetails.aspx?releaseId=192" TargetMode="External" Id="Rc1941056ab774169" /><Relationship Type="http://schemas.openxmlformats.org/officeDocument/2006/relationships/hyperlink" Target="http://portal.3gpp.org/desktopmodules/Specifications/SpecificationDetails.aspx?specificationId=3793" TargetMode="External" Id="R670eab654aa94b24" /><Relationship Type="http://schemas.openxmlformats.org/officeDocument/2006/relationships/hyperlink" Target="http://portal.3gpp.org/desktopmodules/WorkItem/WorkItemDetails.aspx?workitemId=881007" TargetMode="External" Id="R632bc00c2ce94559" /><Relationship Type="http://schemas.openxmlformats.org/officeDocument/2006/relationships/hyperlink" Target="https://www.3gpp.org/ftp/TSG_RAN/WG4_Radio/TSGR4_98bis_e/Docs/R4-2104808.zip" TargetMode="External" Id="Re0aa8d57abd74588" /><Relationship Type="http://schemas.openxmlformats.org/officeDocument/2006/relationships/hyperlink" Target="http://webapp.etsi.org/teldir/ListPersDetails.asp?PersId=34261" TargetMode="External" Id="R724341e1757c4210" /><Relationship Type="http://schemas.openxmlformats.org/officeDocument/2006/relationships/hyperlink" Target="http://portal.3gpp.org/desktopmodules/Release/ReleaseDetails.aspx?releaseId=192" TargetMode="External" Id="R9bd09ad09ed74ded" /><Relationship Type="http://schemas.openxmlformats.org/officeDocument/2006/relationships/hyperlink" Target="http://portal.3gpp.org/desktopmodules/WorkItem/WorkItemDetails.aspx?workitemId=860146" TargetMode="External" Id="R355c1070870a48c1" /><Relationship Type="http://schemas.openxmlformats.org/officeDocument/2006/relationships/hyperlink" Target="https://www.3gpp.org/ftp/TSG_RAN/WG4_Radio/TSGR4_98bis_e/Docs/R4-2104809.zip" TargetMode="External" Id="R80a4d59ac69b404a" /><Relationship Type="http://schemas.openxmlformats.org/officeDocument/2006/relationships/hyperlink" Target="http://webapp.etsi.org/teldir/ListPersDetails.asp?PersId=34261" TargetMode="External" Id="R8fc858fc149d4e5d" /><Relationship Type="http://schemas.openxmlformats.org/officeDocument/2006/relationships/hyperlink" Target="http://portal.3gpp.org/desktopmodules/Release/ReleaseDetails.aspx?releaseId=191" TargetMode="External" Id="R7a6be9f0742a4618" /><Relationship Type="http://schemas.openxmlformats.org/officeDocument/2006/relationships/hyperlink" Target="http://portal.3gpp.org/desktopmodules/Specifications/SpecificationDetails.aspx?specificationId=3283" TargetMode="External" Id="R5b1c8272c53a43d6" /><Relationship Type="http://schemas.openxmlformats.org/officeDocument/2006/relationships/hyperlink" Target="http://portal.3gpp.org/desktopmodules/WorkItem/WorkItemDetails.aspx?workitemId=881007" TargetMode="External" Id="Ra5031f2afe824666" /><Relationship Type="http://schemas.openxmlformats.org/officeDocument/2006/relationships/hyperlink" Target="http://webapp.etsi.org/teldir/ListPersDetails.asp?PersId=34261" TargetMode="External" Id="R9119f2bf980b498e" /><Relationship Type="http://schemas.openxmlformats.org/officeDocument/2006/relationships/hyperlink" Target="http://portal.3gpp.org/desktopmodules/Release/ReleaseDetails.aspx?releaseId=192" TargetMode="External" Id="Rb357117d6e8e4206" /><Relationship Type="http://schemas.openxmlformats.org/officeDocument/2006/relationships/hyperlink" Target="http://portal.3gpp.org/desktopmodules/Specifications/SpecificationDetails.aspx?specificationId=3283" TargetMode="External" Id="Rd545ae2e230b4a7c" /><Relationship Type="http://schemas.openxmlformats.org/officeDocument/2006/relationships/hyperlink" Target="http://portal.3gpp.org/desktopmodules/WorkItem/WorkItemDetails.aspx?workitemId=881007" TargetMode="External" Id="R7e3aa93cdd6d4e6a" /><Relationship Type="http://schemas.openxmlformats.org/officeDocument/2006/relationships/hyperlink" Target="https://www.3gpp.org/ftp/TSG_RAN/WG4_Radio/TSGR4_98bis_e/Docs/R4-2104811.zip" TargetMode="External" Id="Rcb867694c4144379" /><Relationship Type="http://schemas.openxmlformats.org/officeDocument/2006/relationships/hyperlink" Target="http://webapp.etsi.org/teldir/ListPersDetails.asp?PersId=71784" TargetMode="External" Id="R13a59a8bc33f4c58" /><Relationship Type="http://schemas.openxmlformats.org/officeDocument/2006/relationships/hyperlink" Target="http://portal.3gpp.org/desktopmodules/Release/ReleaseDetails.aspx?releaseId=192" TargetMode="External" Id="Rfa58cd83af364110" /><Relationship Type="http://schemas.openxmlformats.org/officeDocument/2006/relationships/hyperlink" Target="http://portal.3gpp.org/desktopmodules/WorkItem/WorkItemDetails.aspx?workitemId=880193" TargetMode="External" Id="Re9588ff17c6b4cc2" /><Relationship Type="http://schemas.openxmlformats.org/officeDocument/2006/relationships/hyperlink" Target="https://www.3gpp.org/ftp/TSG_RAN/WG4_Radio/TSGR4_98bis_e/Docs/R4-2104812.zip" TargetMode="External" Id="R8a01917283814a58" /><Relationship Type="http://schemas.openxmlformats.org/officeDocument/2006/relationships/hyperlink" Target="http://webapp.etsi.org/teldir/ListPersDetails.asp?PersId=90183" TargetMode="External" Id="R567d6a296d2541ef" /><Relationship Type="http://schemas.openxmlformats.org/officeDocument/2006/relationships/hyperlink" Target="http://portal.3gpp.org/desktopmodules/Release/ReleaseDetails.aspx?releaseId=192" TargetMode="External" Id="Ra568e7e2131c4167" /><Relationship Type="http://schemas.openxmlformats.org/officeDocument/2006/relationships/hyperlink" Target="http://portal.3gpp.org/desktopmodules/Specifications/SpecificationDetails.aspx?specificationId=3204" TargetMode="External" Id="Re931601ba286431c" /><Relationship Type="http://schemas.openxmlformats.org/officeDocument/2006/relationships/hyperlink" Target="http://portal.3gpp.org/desktopmodules/WorkItem/WorkItemDetails.aspx?workitemId=890158" TargetMode="External" Id="R8d4706e1c44d482c" /><Relationship Type="http://schemas.openxmlformats.org/officeDocument/2006/relationships/hyperlink" Target="https://www.3gpp.org/ftp/TSG_RAN/WG4_Radio/TSGR4_98bis_e/Docs/R4-2104813.zip" TargetMode="External" Id="Re61bc1458ca94d26" /><Relationship Type="http://schemas.openxmlformats.org/officeDocument/2006/relationships/hyperlink" Target="http://webapp.etsi.org/teldir/ListPersDetails.asp?PersId=90183" TargetMode="External" Id="R1c41138075064ebc" /><Relationship Type="http://schemas.openxmlformats.org/officeDocument/2006/relationships/hyperlink" Target="http://portal.3gpp.org/desktopmodules/Release/ReleaseDetails.aspx?releaseId=192" TargetMode="External" Id="R19895f61dc4c47b2" /><Relationship Type="http://schemas.openxmlformats.org/officeDocument/2006/relationships/hyperlink" Target="http://portal.3gpp.org/desktopmodules/WorkItem/WorkItemDetails.aspx?workitemId=890158" TargetMode="External" Id="Rbb87c251173248e8" /><Relationship Type="http://schemas.openxmlformats.org/officeDocument/2006/relationships/hyperlink" Target="https://www.3gpp.org/ftp/TSG_RAN/WG4_Radio/TSGR4_98bis_e/Docs/R4-2104814.zip" TargetMode="External" Id="R86cee21bda1f453a" /><Relationship Type="http://schemas.openxmlformats.org/officeDocument/2006/relationships/hyperlink" Target="http://webapp.etsi.org/teldir/ListPersDetails.asp?PersId=90183" TargetMode="External" Id="R69ea6f74d0af4838" /><Relationship Type="http://schemas.openxmlformats.org/officeDocument/2006/relationships/hyperlink" Target="http://portal.3gpp.org/desktopmodules/Release/ReleaseDetails.aspx?releaseId=192" TargetMode="External" Id="Rbf3f97bc82ea46b1" /><Relationship Type="http://schemas.openxmlformats.org/officeDocument/2006/relationships/hyperlink" Target="http://portal.3gpp.org/desktopmodules/WorkItem/WorkItemDetails.aspx?workitemId=890160" TargetMode="External" Id="Rbf8b4d5951b64d9b" /><Relationship Type="http://schemas.openxmlformats.org/officeDocument/2006/relationships/hyperlink" Target="https://www.3gpp.org/ftp/TSG_RAN/WG4_Radio/TSGR4_98bis_e/Docs/R4-2104815.zip" TargetMode="External" Id="R29a470796b894c99" /><Relationship Type="http://schemas.openxmlformats.org/officeDocument/2006/relationships/hyperlink" Target="http://webapp.etsi.org/teldir/ListPersDetails.asp?PersId=90183" TargetMode="External" Id="R10375418aa2f439e" /><Relationship Type="http://schemas.openxmlformats.org/officeDocument/2006/relationships/hyperlink" Target="http://portal.3gpp.org/desktopmodules/Release/ReleaseDetails.aspx?releaseId=192" TargetMode="External" Id="R4801d0f6bede402f" /><Relationship Type="http://schemas.openxmlformats.org/officeDocument/2006/relationships/hyperlink" Target="http://portal.3gpp.org/desktopmodules/WorkItem/WorkItemDetails.aspx?workitemId=890160" TargetMode="External" Id="R521ddf7e91c2438a" /><Relationship Type="http://schemas.openxmlformats.org/officeDocument/2006/relationships/hyperlink" Target="https://www.3gpp.org/ftp/TSG_RAN/WG4_Radio/TSGR4_98bis_e/Docs/R4-2104816.zip" TargetMode="External" Id="Ra9dc0810afe845ba" /><Relationship Type="http://schemas.openxmlformats.org/officeDocument/2006/relationships/hyperlink" Target="http://webapp.etsi.org/teldir/ListPersDetails.asp?PersId=90183" TargetMode="External" Id="R215be0e3cc6a415c" /><Relationship Type="http://schemas.openxmlformats.org/officeDocument/2006/relationships/hyperlink" Target="http://portal.3gpp.org/desktopmodules/Release/ReleaseDetails.aspx?releaseId=192" TargetMode="External" Id="Rfd66da4470fd4c1b" /><Relationship Type="http://schemas.openxmlformats.org/officeDocument/2006/relationships/hyperlink" Target="http://portal.3gpp.org/desktopmodules/WorkItem/WorkItemDetails.aspx?workitemId=860146" TargetMode="External" Id="R340509edfbbb4f46" /><Relationship Type="http://schemas.openxmlformats.org/officeDocument/2006/relationships/hyperlink" Target="https://www.3gpp.org/ftp/TSG_RAN/WG4_Radio/TSGR4_98bis_e/Docs/R4-2104817.zip" TargetMode="External" Id="Rc51bc595ccaa4c35" /><Relationship Type="http://schemas.openxmlformats.org/officeDocument/2006/relationships/hyperlink" Target="http://webapp.etsi.org/teldir/ListPersDetails.asp?PersId=75756" TargetMode="External" Id="R2ff93c4bb3e54e85" /><Relationship Type="http://schemas.openxmlformats.org/officeDocument/2006/relationships/hyperlink" Target="http://portal.3gpp.org/desktopmodules/Release/ReleaseDetails.aspx?releaseId=192" TargetMode="External" Id="Rd2117e4a6ca146e6" /><Relationship Type="http://schemas.openxmlformats.org/officeDocument/2006/relationships/hyperlink" Target="http://portal.3gpp.org/desktopmodules/Specifications/SpecificationDetails.aspx?specificationId=3283" TargetMode="External" Id="R46bf60ac5a4643ce" /><Relationship Type="http://schemas.openxmlformats.org/officeDocument/2006/relationships/hyperlink" Target="http://portal.3gpp.org/desktopmodules/WorkItem/WorkItemDetails.aspx?workitemId=900059" TargetMode="External" Id="Rdcd5943b8029476e" /><Relationship Type="http://schemas.openxmlformats.org/officeDocument/2006/relationships/hyperlink" Target="https://www.3gpp.org/ftp/TSG_RAN/WG4_Radio/TSGR4_98bis_e/Docs/R4-2104818.zip" TargetMode="External" Id="R69a7a17e516b44b1" /><Relationship Type="http://schemas.openxmlformats.org/officeDocument/2006/relationships/hyperlink" Target="http://webapp.etsi.org/teldir/ListPersDetails.asp?PersId=75756" TargetMode="External" Id="Rcc4f3f9260ac47af" /><Relationship Type="http://schemas.openxmlformats.org/officeDocument/2006/relationships/hyperlink" Target="http://portal.3gpp.org/desktopmodules/Release/ReleaseDetails.aspx?releaseId=192" TargetMode="External" Id="R990bdfdf67ff45f6" /><Relationship Type="http://schemas.openxmlformats.org/officeDocument/2006/relationships/hyperlink" Target="http://portal.3gpp.org/desktopmodules/Specifications/SpecificationDetails.aspx?specificationId=3283" TargetMode="External" Id="R1255494ac3ce43c0" /><Relationship Type="http://schemas.openxmlformats.org/officeDocument/2006/relationships/hyperlink" Target="https://www.3gpp.org/ftp/TSG_RAN/WG4_Radio/TSGR4_98bis_e/Docs/R4-2104819.zip" TargetMode="External" Id="R3161d68f124141fd" /><Relationship Type="http://schemas.openxmlformats.org/officeDocument/2006/relationships/hyperlink" Target="http://webapp.etsi.org/teldir/ListPersDetails.asp?PersId=75756" TargetMode="External" Id="R203b907f61c74d9c" /><Relationship Type="http://schemas.openxmlformats.org/officeDocument/2006/relationships/hyperlink" Target="http://portal.3gpp.org/desktopmodules/Release/ReleaseDetails.aspx?releaseId=192" TargetMode="External" Id="R4ceffb9e03544801" /><Relationship Type="http://schemas.openxmlformats.org/officeDocument/2006/relationships/hyperlink" Target="http://portal.3gpp.org/desktopmodules/WorkItem/WorkItemDetails.aspx?workitemId=890158" TargetMode="External" Id="Rf5a33811ce22490b" /><Relationship Type="http://schemas.openxmlformats.org/officeDocument/2006/relationships/hyperlink" Target="https://www.3gpp.org/ftp/TSG_RAN/WG4_Radio/TSGR4_98bis_e/Docs/R4-2104820.zip" TargetMode="External" Id="R78e0d077b2404484" /><Relationship Type="http://schemas.openxmlformats.org/officeDocument/2006/relationships/hyperlink" Target="http://webapp.etsi.org/teldir/ListPersDetails.asp?PersId=72096" TargetMode="External" Id="R7da6e55723594c54" /><Relationship Type="http://schemas.openxmlformats.org/officeDocument/2006/relationships/hyperlink" Target="http://portal.3gpp.org/desktopmodules/Release/ReleaseDetails.aspx?releaseId=192" TargetMode="External" Id="Rd36ee99e65a54c24" /><Relationship Type="http://schemas.openxmlformats.org/officeDocument/2006/relationships/hyperlink" Target="http://portal.3gpp.org/desktopmodules/Specifications/SpecificationDetails.aspx?specificationId=3283" TargetMode="External" Id="Rc10155073faa418d" /><Relationship Type="http://schemas.openxmlformats.org/officeDocument/2006/relationships/hyperlink" Target="http://portal.3gpp.org/desktopmodules/WorkItem/WorkItemDetails.aspx?workitemId=881106" TargetMode="External" Id="R80abc7425deb4947" /><Relationship Type="http://schemas.openxmlformats.org/officeDocument/2006/relationships/hyperlink" Target="https://www.3gpp.org/ftp/TSG_RAN/WG4_Radio/TSGR4_98bis_e/Docs/R4-2104821.zip" TargetMode="External" Id="R8b1fee6d865c4a13" /><Relationship Type="http://schemas.openxmlformats.org/officeDocument/2006/relationships/hyperlink" Target="http://webapp.etsi.org/teldir/ListPersDetails.asp?PersId=83979" TargetMode="External" Id="Rcb0481d4b8bb4186" /><Relationship Type="http://schemas.openxmlformats.org/officeDocument/2006/relationships/hyperlink" Target="http://portal.3gpp.org/desktopmodules/Release/ReleaseDetails.aspx?releaseId=192" TargetMode="External" Id="Rf907ce193c5744d2" /><Relationship Type="http://schemas.openxmlformats.org/officeDocument/2006/relationships/hyperlink" Target="https://www.3gpp.org/ftp/TSG_RAN/WG4_Radio/TSGR4_98bis_e/Docs/R4-2104822.zip" TargetMode="External" Id="Rc19542cc04f34998" /><Relationship Type="http://schemas.openxmlformats.org/officeDocument/2006/relationships/hyperlink" Target="http://webapp.etsi.org/teldir/ListPersDetails.asp?PersId=77081" TargetMode="External" Id="R5ede307c61cd480c" /><Relationship Type="http://schemas.openxmlformats.org/officeDocument/2006/relationships/hyperlink" Target="http://portal.3gpp.org/desktopmodules/Release/ReleaseDetails.aspx?releaseId=192" TargetMode="External" Id="Rf66247fd8dc849ee" /><Relationship Type="http://schemas.openxmlformats.org/officeDocument/2006/relationships/hyperlink" Target="http://portal.3gpp.org/desktopmodules/WorkItem/WorkItemDetails.aspx?workitemId=860045" TargetMode="External" Id="R55a55c376d5d434c" /><Relationship Type="http://schemas.openxmlformats.org/officeDocument/2006/relationships/hyperlink" Target="https://www.3gpp.org/ftp/TSG_RAN/WG4_Radio/TSGR4_98bis_e/Docs/R4-2104823.zip" TargetMode="External" Id="Rc14bd7fc5e12418b" /><Relationship Type="http://schemas.openxmlformats.org/officeDocument/2006/relationships/hyperlink" Target="http://webapp.etsi.org/teldir/ListPersDetails.asp?PersId=83979" TargetMode="External" Id="R6d85c665c5ea4ed3" /><Relationship Type="http://schemas.openxmlformats.org/officeDocument/2006/relationships/hyperlink" Target="http://portal.3gpp.org/desktopmodules/Release/ReleaseDetails.aspx?releaseId=191" TargetMode="External" Id="Rfd82b321e58842d9" /><Relationship Type="http://schemas.openxmlformats.org/officeDocument/2006/relationships/hyperlink" Target="http://portal.3gpp.org/desktopmodules/Specifications/SpecificationDetails.aspx?specificationId=3204" TargetMode="External" Id="Reace5b89612746f8" /><Relationship Type="http://schemas.openxmlformats.org/officeDocument/2006/relationships/hyperlink" Target="http://portal.3gpp.org/desktopmodules/WorkItem/WorkItemDetails.aspx?workitemId=820167" TargetMode="External" Id="Rac7a80afe9d64d41" /><Relationship Type="http://schemas.openxmlformats.org/officeDocument/2006/relationships/hyperlink" Target="http://webapp.etsi.org/teldir/ListPersDetails.asp?PersId=83979" TargetMode="External" Id="Rd98c47afd6bf48fe" /><Relationship Type="http://schemas.openxmlformats.org/officeDocument/2006/relationships/hyperlink" Target="http://portal.3gpp.org/desktopmodules/Release/ReleaseDetails.aspx?releaseId=191" TargetMode="External" Id="R932bfb106fdf4195" /><Relationship Type="http://schemas.openxmlformats.org/officeDocument/2006/relationships/hyperlink" Target="http://portal.3gpp.org/desktopmodules/Specifications/SpecificationDetails.aspx?specificationId=3204" TargetMode="External" Id="Rb589e0f8f823404c" /><Relationship Type="http://schemas.openxmlformats.org/officeDocument/2006/relationships/hyperlink" Target="http://portal.3gpp.org/desktopmodules/WorkItem/WorkItemDetails.aspx?workitemId=820167" TargetMode="External" Id="Rd26da0697fd24776" /><Relationship Type="http://schemas.openxmlformats.org/officeDocument/2006/relationships/hyperlink" Target="http://webapp.etsi.org/teldir/ListPersDetails.asp?PersId=83979" TargetMode="External" Id="R4587acbd0403430c" /><Relationship Type="http://schemas.openxmlformats.org/officeDocument/2006/relationships/hyperlink" Target="http://portal.3gpp.org/desktopmodules/Release/ReleaseDetails.aspx?releaseId=192" TargetMode="External" Id="Rd7333908c5db4a6a" /><Relationship Type="http://schemas.openxmlformats.org/officeDocument/2006/relationships/hyperlink" Target="http://portal.3gpp.org/desktopmodules/Specifications/SpecificationDetails.aspx?specificationId=3204" TargetMode="External" Id="Rffc44207fda14b9e" /><Relationship Type="http://schemas.openxmlformats.org/officeDocument/2006/relationships/hyperlink" Target="http://portal.3gpp.org/desktopmodules/WorkItem/WorkItemDetails.aspx?workitemId=820167" TargetMode="External" Id="Rcfca9a3f30f34824" /><Relationship Type="http://schemas.openxmlformats.org/officeDocument/2006/relationships/hyperlink" Target="https://www.3gpp.org/ftp/TSG_RAN/WG4_Radio/TSGR4_98bis_e/Docs/R4-2104826.zip" TargetMode="External" Id="Rbf26b119329a49fb" /><Relationship Type="http://schemas.openxmlformats.org/officeDocument/2006/relationships/hyperlink" Target="http://webapp.etsi.org/teldir/ListPersDetails.asp?PersId=83979" TargetMode="External" Id="R67cb2732cc464a35" /><Relationship Type="http://schemas.openxmlformats.org/officeDocument/2006/relationships/hyperlink" Target="http://portal.3gpp.org/desktopmodules/Release/ReleaseDetails.aspx?releaseId=191" TargetMode="External" Id="Rc29f839ef43545ef" /><Relationship Type="http://schemas.openxmlformats.org/officeDocument/2006/relationships/hyperlink" Target="http://portal.3gpp.org/desktopmodules/Specifications/SpecificationDetails.aspx?specificationId=3204" TargetMode="External" Id="Rffe28a82d89d4241" /><Relationship Type="http://schemas.openxmlformats.org/officeDocument/2006/relationships/hyperlink" Target="http://portal.3gpp.org/desktopmodules/WorkItem/WorkItemDetails.aspx?workitemId=820167" TargetMode="External" Id="R5e1c7727a8e4489d" /><Relationship Type="http://schemas.openxmlformats.org/officeDocument/2006/relationships/hyperlink" Target="http://webapp.etsi.org/teldir/ListPersDetails.asp?PersId=83979" TargetMode="External" Id="R3b2983aa1be3428c" /><Relationship Type="http://schemas.openxmlformats.org/officeDocument/2006/relationships/hyperlink" Target="http://portal.3gpp.org/desktopmodules/Release/ReleaseDetails.aspx?releaseId=191" TargetMode="External" Id="Rdb307631af834619" /><Relationship Type="http://schemas.openxmlformats.org/officeDocument/2006/relationships/hyperlink" Target="http://portal.3gpp.org/desktopmodules/Specifications/SpecificationDetails.aspx?specificationId=3204" TargetMode="External" Id="R87c14305328b4b31" /><Relationship Type="http://schemas.openxmlformats.org/officeDocument/2006/relationships/hyperlink" Target="http://portal.3gpp.org/desktopmodules/WorkItem/WorkItemDetails.aspx?workitemId=820167" TargetMode="External" Id="Rc1c6b2a94f584a62" /><Relationship Type="http://schemas.openxmlformats.org/officeDocument/2006/relationships/hyperlink" Target="http://webapp.etsi.org/teldir/ListPersDetails.asp?PersId=83979" TargetMode="External" Id="Rfe7f7d62ee734007" /><Relationship Type="http://schemas.openxmlformats.org/officeDocument/2006/relationships/hyperlink" Target="http://portal.3gpp.org/desktopmodules/Release/ReleaseDetails.aspx?releaseId=192" TargetMode="External" Id="R5a5e3bffff4740c5" /><Relationship Type="http://schemas.openxmlformats.org/officeDocument/2006/relationships/hyperlink" Target="http://portal.3gpp.org/desktopmodules/Specifications/SpecificationDetails.aspx?specificationId=3204" TargetMode="External" Id="R511a404c531b4ee9" /><Relationship Type="http://schemas.openxmlformats.org/officeDocument/2006/relationships/hyperlink" Target="http://portal.3gpp.org/desktopmodules/WorkItem/WorkItemDetails.aspx?workitemId=820167" TargetMode="External" Id="Ra9bcaf52630f44a6" /><Relationship Type="http://schemas.openxmlformats.org/officeDocument/2006/relationships/hyperlink" Target="https://www.3gpp.org/ftp/TSG_RAN/WG4_Radio/TSGR4_98bis_e/Docs/R4-2104829.zip" TargetMode="External" Id="R2b6f84a2cd4249f0" /><Relationship Type="http://schemas.openxmlformats.org/officeDocument/2006/relationships/hyperlink" Target="http://webapp.etsi.org/teldir/ListPersDetails.asp?PersId=83979" TargetMode="External" Id="Raeec3c85de7a4e6c" /><Relationship Type="http://schemas.openxmlformats.org/officeDocument/2006/relationships/hyperlink" Target="http://portal.3gpp.org/desktopmodules/Release/ReleaseDetails.aspx?releaseId=191" TargetMode="External" Id="R6371f624591144db" /><Relationship Type="http://schemas.openxmlformats.org/officeDocument/2006/relationships/hyperlink" Target="http://portal.3gpp.org/desktopmodules/Specifications/SpecificationDetails.aspx?specificationId=3204" TargetMode="External" Id="Rd4690ecb91334931" /><Relationship Type="http://schemas.openxmlformats.org/officeDocument/2006/relationships/hyperlink" Target="http://portal.3gpp.org/desktopmodules/WorkItem/WorkItemDetails.aspx?workitemId=820167" TargetMode="External" Id="Rbe916923adf34563" /><Relationship Type="http://schemas.openxmlformats.org/officeDocument/2006/relationships/hyperlink" Target="https://www.3gpp.org/ftp/TSG_RAN/WG4_Radio/TSGR4_98bis_e/Docs/R4-2104830.zip" TargetMode="External" Id="R60f0680f5be24db1" /><Relationship Type="http://schemas.openxmlformats.org/officeDocument/2006/relationships/hyperlink" Target="http://webapp.etsi.org/teldir/ListPersDetails.asp?PersId=83979" TargetMode="External" Id="R0f6722e424824541" /><Relationship Type="http://schemas.openxmlformats.org/officeDocument/2006/relationships/hyperlink" Target="http://portal.3gpp.org/desktopmodules/Release/ReleaseDetails.aspx?releaseId=191" TargetMode="External" Id="R6892dfd8de2a4bce" /><Relationship Type="http://schemas.openxmlformats.org/officeDocument/2006/relationships/hyperlink" Target="http://portal.3gpp.org/desktopmodules/Specifications/SpecificationDetails.aspx?specificationId=3204" TargetMode="External" Id="R9e8a8147c6bd4add" /><Relationship Type="http://schemas.openxmlformats.org/officeDocument/2006/relationships/hyperlink" Target="http://portal.3gpp.org/desktopmodules/WorkItem/WorkItemDetails.aspx?workitemId=820167" TargetMode="External" Id="Rd888a30dd62d4604" /><Relationship Type="http://schemas.openxmlformats.org/officeDocument/2006/relationships/hyperlink" Target="https://www.3gpp.org/ftp/TSG_RAN/WG4_Radio/TSGR4_98bis_e/Docs/R4-2104831.zip" TargetMode="External" Id="Ra49c185b3e314abf" /><Relationship Type="http://schemas.openxmlformats.org/officeDocument/2006/relationships/hyperlink" Target="http://webapp.etsi.org/teldir/ListPersDetails.asp?PersId=83979" TargetMode="External" Id="Rd882b8b62db04852" /><Relationship Type="http://schemas.openxmlformats.org/officeDocument/2006/relationships/hyperlink" Target="http://portal.3gpp.org/desktopmodules/Release/ReleaseDetails.aspx?releaseId=192" TargetMode="External" Id="R4e74d800c18b45e1" /><Relationship Type="http://schemas.openxmlformats.org/officeDocument/2006/relationships/hyperlink" Target="http://portal.3gpp.org/desktopmodules/Specifications/SpecificationDetails.aspx?specificationId=3204" TargetMode="External" Id="R2b47325c09f24088" /><Relationship Type="http://schemas.openxmlformats.org/officeDocument/2006/relationships/hyperlink" Target="http://portal.3gpp.org/desktopmodules/WorkItem/WorkItemDetails.aspx?workitemId=890157" TargetMode="External" Id="Rdbbdd17c55304f64" /><Relationship Type="http://schemas.openxmlformats.org/officeDocument/2006/relationships/hyperlink" Target="https://www.3gpp.org/ftp/TSG_RAN/WG4_Radio/TSGR4_98bis_e/Docs/R4-2104832.zip" TargetMode="External" Id="R9f0e61bd0d7545c9" /><Relationship Type="http://schemas.openxmlformats.org/officeDocument/2006/relationships/hyperlink" Target="http://webapp.etsi.org/teldir/ListPersDetails.asp?PersId=83979" TargetMode="External" Id="R50e5fa2aa5af4950" /><Relationship Type="http://schemas.openxmlformats.org/officeDocument/2006/relationships/hyperlink" Target="http://portal.3gpp.org/desktopmodules/Release/ReleaseDetails.aspx?releaseId=192" TargetMode="External" Id="R33655c26c5814366" /><Relationship Type="http://schemas.openxmlformats.org/officeDocument/2006/relationships/hyperlink" Target="http://portal.3gpp.org/desktopmodules/Specifications/SpecificationDetails.aspx?specificationId=3204" TargetMode="External" Id="R15c7ae0347374a7f" /><Relationship Type="http://schemas.openxmlformats.org/officeDocument/2006/relationships/hyperlink" Target="http://portal.3gpp.org/desktopmodules/WorkItem/WorkItemDetails.aspx?workitemId=890157" TargetMode="External" Id="Raa1bc15c2f274436" /><Relationship Type="http://schemas.openxmlformats.org/officeDocument/2006/relationships/hyperlink" Target="https://www.3gpp.org/ftp/TSG_RAN/WG4_Radio/TSGR4_98bis_e/Docs/R4-2104833.zip" TargetMode="External" Id="Rf7a049488e334d29" /><Relationship Type="http://schemas.openxmlformats.org/officeDocument/2006/relationships/hyperlink" Target="http://webapp.etsi.org/teldir/ListPersDetails.asp?PersId=83979" TargetMode="External" Id="R1ba5fbda1d1c442e" /><Relationship Type="http://schemas.openxmlformats.org/officeDocument/2006/relationships/hyperlink" Target="http://portal.3gpp.org/desktopmodules/Release/ReleaseDetails.aspx?releaseId=192" TargetMode="External" Id="R78f879c01a8a4b48" /><Relationship Type="http://schemas.openxmlformats.org/officeDocument/2006/relationships/hyperlink" Target="http://portal.3gpp.org/desktopmodules/Specifications/SpecificationDetails.aspx?specificationId=3204" TargetMode="External" Id="R266c894587c542dd" /><Relationship Type="http://schemas.openxmlformats.org/officeDocument/2006/relationships/hyperlink" Target="http://portal.3gpp.org/desktopmodules/WorkItem/WorkItemDetails.aspx?workitemId=890157" TargetMode="External" Id="Rdd0652f6ff2949af" /><Relationship Type="http://schemas.openxmlformats.org/officeDocument/2006/relationships/hyperlink" Target="https://www.3gpp.org/ftp/TSG_RAN/WG4_Radio/TSGR4_98bis_e/Docs/R4-2104834.zip" TargetMode="External" Id="Rd7bb1eac0a104cf5" /><Relationship Type="http://schemas.openxmlformats.org/officeDocument/2006/relationships/hyperlink" Target="http://webapp.etsi.org/teldir/ListPersDetails.asp?PersId=83979" TargetMode="External" Id="Reb789bac878b46e4" /><Relationship Type="http://schemas.openxmlformats.org/officeDocument/2006/relationships/hyperlink" Target="http://portal.3gpp.org/desktopmodules/Release/ReleaseDetails.aspx?releaseId=192" TargetMode="External" Id="R4509150ee1544bb2" /><Relationship Type="http://schemas.openxmlformats.org/officeDocument/2006/relationships/hyperlink" Target="http://portal.3gpp.org/desktopmodules/Specifications/SpecificationDetails.aspx?specificationId=3204" TargetMode="External" Id="R3435d81d70cf4bde" /><Relationship Type="http://schemas.openxmlformats.org/officeDocument/2006/relationships/hyperlink" Target="http://portal.3gpp.org/desktopmodules/WorkItem/WorkItemDetails.aspx?workitemId=860146" TargetMode="External" Id="R1f24110d227846b8" /><Relationship Type="http://schemas.openxmlformats.org/officeDocument/2006/relationships/hyperlink" Target="https://www.3gpp.org/ftp/TSG_RAN/WG4_Radio/TSGR4_98bis_e/Docs/R4-2104835.zip" TargetMode="External" Id="Red8430d4af8443c5" /><Relationship Type="http://schemas.openxmlformats.org/officeDocument/2006/relationships/hyperlink" Target="http://webapp.etsi.org/teldir/ListPersDetails.asp?PersId=83979" TargetMode="External" Id="R4ecb564f8ab34ad3" /><Relationship Type="http://schemas.openxmlformats.org/officeDocument/2006/relationships/hyperlink" Target="http://portal.3gpp.org/desktopmodules/Release/ReleaseDetails.aspx?releaseId=192" TargetMode="External" Id="R34f4433f570b4fba" /><Relationship Type="http://schemas.openxmlformats.org/officeDocument/2006/relationships/hyperlink" Target="http://portal.3gpp.org/desktopmodules/WorkItem/WorkItemDetails.aspx?workitemId=860141" TargetMode="External" Id="Rf5fb43ecae014cf7" /><Relationship Type="http://schemas.openxmlformats.org/officeDocument/2006/relationships/hyperlink" Target="https://www.3gpp.org/ftp/TSG_RAN/WG4_Radio/TSGR4_98bis_e/Docs/R4-2104836.zip" TargetMode="External" Id="R346987ba93b44bd8" /><Relationship Type="http://schemas.openxmlformats.org/officeDocument/2006/relationships/hyperlink" Target="http://webapp.etsi.org/teldir/ListPersDetails.asp?PersId=83979" TargetMode="External" Id="R0f1174cc89884caa" /><Relationship Type="http://schemas.openxmlformats.org/officeDocument/2006/relationships/hyperlink" Target="http://portal.3gpp.org/desktopmodules/Release/ReleaseDetails.aspx?releaseId=191" TargetMode="External" Id="R5c38b027ff07461d" /><Relationship Type="http://schemas.openxmlformats.org/officeDocument/2006/relationships/hyperlink" Target="http://portal.3gpp.org/desktopmodules/Specifications/SpecificationDetails.aspx?specificationId=3204" TargetMode="External" Id="R69c98ea004224127" /><Relationship Type="http://schemas.openxmlformats.org/officeDocument/2006/relationships/hyperlink" Target="http://portal.3gpp.org/desktopmodules/WorkItem/WorkItemDetails.aspx?workitemId=840193" TargetMode="External" Id="Rbf8d75e5d4da4cf0" /><Relationship Type="http://schemas.openxmlformats.org/officeDocument/2006/relationships/hyperlink" Target="https://www.3gpp.org/ftp/TSG_RAN/WG4_Radio/TSGR4_98bis_e/Docs/R4-2104837.zip" TargetMode="External" Id="Rb5170629931d4efd" /><Relationship Type="http://schemas.openxmlformats.org/officeDocument/2006/relationships/hyperlink" Target="http://webapp.etsi.org/teldir/ListPersDetails.asp?PersId=83979" TargetMode="External" Id="Rfe96f6724c4d495d" /><Relationship Type="http://schemas.openxmlformats.org/officeDocument/2006/relationships/hyperlink" Target="http://portal.3gpp.org/desktopmodules/Release/ReleaseDetails.aspx?releaseId=192" TargetMode="External" Id="R232e1eb218d44c1b" /><Relationship Type="http://schemas.openxmlformats.org/officeDocument/2006/relationships/hyperlink" Target="http://portal.3gpp.org/desktopmodules/Specifications/SpecificationDetails.aspx?specificationId=3204" TargetMode="External" Id="R664caa5bf8e74be0" /><Relationship Type="http://schemas.openxmlformats.org/officeDocument/2006/relationships/hyperlink" Target="http://portal.3gpp.org/desktopmodules/WorkItem/WorkItemDetails.aspx?workitemId=890159" TargetMode="External" Id="Rc72c6c3c5ddd43c6" /><Relationship Type="http://schemas.openxmlformats.org/officeDocument/2006/relationships/hyperlink" Target="https://www.3gpp.org/ftp/TSG_RAN/WG4_Radio/TSGR4_98bis_e/Docs/R4-2104838.zip" TargetMode="External" Id="R1e29946d6add4201" /><Relationship Type="http://schemas.openxmlformats.org/officeDocument/2006/relationships/hyperlink" Target="http://webapp.etsi.org/teldir/ListPersDetails.asp?PersId=83979" TargetMode="External" Id="Rf7884df44f4b440d" /><Relationship Type="http://schemas.openxmlformats.org/officeDocument/2006/relationships/hyperlink" Target="http://portal.3gpp.org/desktopmodules/Release/ReleaseDetails.aspx?releaseId=191" TargetMode="External" Id="R9b899e4eab2846d9" /><Relationship Type="http://schemas.openxmlformats.org/officeDocument/2006/relationships/hyperlink" Target="http://portal.3gpp.org/desktopmodules/WorkItem/WorkItemDetails.aspx?workitemId=820267" TargetMode="External" Id="Rc29fbe9421304508" /><Relationship Type="http://schemas.openxmlformats.org/officeDocument/2006/relationships/hyperlink" Target="https://www.3gpp.org/ftp/TSG_RAN/WG4_Radio/TSGR4_98bis_e/Docs/R4-2104839.zip" TargetMode="External" Id="R878ecb1096c64346" /><Relationship Type="http://schemas.openxmlformats.org/officeDocument/2006/relationships/hyperlink" Target="http://webapp.etsi.org/teldir/ListPersDetails.asp?PersId=83979" TargetMode="External" Id="R5193722c3d874bd1" /><Relationship Type="http://schemas.openxmlformats.org/officeDocument/2006/relationships/hyperlink" Target="http://portal.3gpp.org/desktopmodules/Release/ReleaseDetails.aspx?releaseId=191" TargetMode="External" Id="Rc96cdbb4baf74b70" /><Relationship Type="http://schemas.openxmlformats.org/officeDocument/2006/relationships/hyperlink" Target="http://portal.3gpp.org/desktopmodules/WorkItem/WorkItemDetails.aspx?workitemId=820267" TargetMode="External" Id="R3a619129e909445c" /><Relationship Type="http://schemas.openxmlformats.org/officeDocument/2006/relationships/hyperlink" Target="https://www.3gpp.org/ftp/TSG_RAN/WG4_Radio/TSGR4_98bis_e/Docs/R4-2104840.zip" TargetMode="External" Id="Re7e6b5423d114632" /><Relationship Type="http://schemas.openxmlformats.org/officeDocument/2006/relationships/hyperlink" Target="http://webapp.etsi.org/teldir/ListPersDetails.asp?PersId=83979" TargetMode="External" Id="Rae63d107e37d42f9" /><Relationship Type="http://schemas.openxmlformats.org/officeDocument/2006/relationships/hyperlink" Target="http://portal.3gpp.org/desktopmodules/Release/ReleaseDetails.aspx?releaseId=191" TargetMode="External" Id="R3e9f6b388e8e4905" /><Relationship Type="http://schemas.openxmlformats.org/officeDocument/2006/relationships/hyperlink" Target="http://portal.3gpp.org/desktopmodules/WorkItem/WorkItemDetails.aspx?workitemId=820267" TargetMode="External" Id="Rff0472ccfcd84f77" /><Relationship Type="http://schemas.openxmlformats.org/officeDocument/2006/relationships/hyperlink" Target="https://www.3gpp.org/ftp/TSG_RAN/WG4_Radio/TSGR4_98bis_e/Docs/R4-2104841.zip" TargetMode="External" Id="Ra940803d937d4502" /><Relationship Type="http://schemas.openxmlformats.org/officeDocument/2006/relationships/hyperlink" Target="http://webapp.etsi.org/teldir/ListPersDetails.asp?PersId=83979" TargetMode="External" Id="Reb2eb557f3054123" /><Relationship Type="http://schemas.openxmlformats.org/officeDocument/2006/relationships/hyperlink" Target="http://portal.3gpp.org/desktopmodules/Release/ReleaseDetails.aspx?releaseId=191" TargetMode="External" Id="Ra45e9687a5e248a3" /><Relationship Type="http://schemas.openxmlformats.org/officeDocument/2006/relationships/hyperlink" Target="http://portal.3gpp.org/desktopmodules/WorkItem/WorkItemDetails.aspx?workitemId=820267" TargetMode="External" Id="Rdc7f331b81944561" /><Relationship Type="http://schemas.openxmlformats.org/officeDocument/2006/relationships/hyperlink" Target="https://www.3gpp.org/ftp/TSG_RAN/WG4_Radio/TSGR4_98bis_e/Docs/R4-2104842.zip" TargetMode="External" Id="R4ce134278adc45ab" /><Relationship Type="http://schemas.openxmlformats.org/officeDocument/2006/relationships/hyperlink" Target="http://webapp.etsi.org/teldir/ListPersDetails.asp?PersId=83979" TargetMode="External" Id="Ref019bbac120411d" /><Relationship Type="http://schemas.openxmlformats.org/officeDocument/2006/relationships/hyperlink" Target="http://portal.3gpp.org/desktopmodules/Release/ReleaseDetails.aspx?releaseId=191" TargetMode="External" Id="Ref7805d8a1994d4e" /><Relationship Type="http://schemas.openxmlformats.org/officeDocument/2006/relationships/hyperlink" Target="http://portal.3gpp.org/desktopmodules/WorkItem/WorkItemDetails.aspx?workitemId=840195" TargetMode="External" Id="R9546cc95a9fa45d2" /><Relationship Type="http://schemas.openxmlformats.org/officeDocument/2006/relationships/hyperlink" Target="https://www.3gpp.org/ftp/TSG_RAN/WG4_Radio/TSGR4_98bis_e/Docs/R4-2104843.zip" TargetMode="External" Id="R36fe3e4d1b7f452e" /><Relationship Type="http://schemas.openxmlformats.org/officeDocument/2006/relationships/hyperlink" Target="http://webapp.etsi.org/teldir/ListPersDetails.asp?PersId=83979" TargetMode="External" Id="Rda4db36c830f41d1" /><Relationship Type="http://schemas.openxmlformats.org/officeDocument/2006/relationships/hyperlink" Target="http://portal.3gpp.org/desktopmodules/Release/ReleaseDetails.aspx?releaseId=192" TargetMode="External" Id="R632d0148320a467f" /><Relationship Type="http://schemas.openxmlformats.org/officeDocument/2006/relationships/hyperlink" Target="http://portal.3gpp.org/desktopmodules/WorkItem/WorkItemDetails.aspx?workitemId=880282" TargetMode="External" Id="R549b63d6ce4c4429" /><Relationship Type="http://schemas.openxmlformats.org/officeDocument/2006/relationships/hyperlink" Target="https://www.3gpp.org/ftp/TSG_RAN/WG4_Radio/TSGR4_98bis_e/Docs/R4-2104844.zip" TargetMode="External" Id="Rd18d6403e50a4b2e" /><Relationship Type="http://schemas.openxmlformats.org/officeDocument/2006/relationships/hyperlink" Target="http://webapp.etsi.org/teldir/ListPersDetails.asp?PersId=83979" TargetMode="External" Id="Rbf0726084ca244a4" /><Relationship Type="http://schemas.openxmlformats.org/officeDocument/2006/relationships/hyperlink" Target="http://portal.3gpp.org/desktopmodules/Release/ReleaseDetails.aspx?releaseId=192" TargetMode="External" Id="Raa054fcee0a94214" /><Relationship Type="http://schemas.openxmlformats.org/officeDocument/2006/relationships/hyperlink" Target="http://portal.3gpp.org/desktopmodules/WorkItem/WorkItemDetails.aspx?workitemId=890258" TargetMode="External" Id="R277989c36cd940a2" /><Relationship Type="http://schemas.openxmlformats.org/officeDocument/2006/relationships/hyperlink" Target="https://www.3gpp.org/ftp/TSG_RAN/WG4_Radio/TSGR4_98bis_e/Docs/R4-2104845.zip" TargetMode="External" Id="Rbf38cd025c364988" /><Relationship Type="http://schemas.openxmlformats.org/officeDocument/2006/relationships/hyperlink" Target="http://webapp.etsi.org/teldir/ListPersDetails.asp?PersId=83979" TargetMode="External" Id="R133f350f17da4251" /><Relationship Type="http://schemas.openxmlformats.org/officeDocument/2006/relationships/hyperlink" Target="http://portal.3gpp.org/desktopmodules/Release/ReleaseDetails.aspx?releaseId=192" TargetMode="External" Id="Re93d45560f26470d" /><Relationship Type="http://schemas.openxmlformats.org/officeDocument/2006/relationships/hyperlink" Target="http://portal.3gpp.org/desktopmodules/WorkItem/WorkItemDetails.aspx?workitemId=890258" TargetMode="External" Id="Rbc7a44a477e3467f" /><Relationship Type="http://schemas.openxmlformats.org/officeDocument/2006/relationships/hyperlink" Target="https://www.3gpp.org/ftp/TSG_RAN/WG4_Radio/TSGR4_98bis_e/Docs/R4-2104846.zip" TargetMode="External" Id="R205377a2d2e14207" /><Relationship Type="http://schemas.openxmlformats.org/officeDocument/2006/relationships/hyperlink" Target="http://webapp.etsi.org/teldir/ListPersDetails.asp?PersId=83979" TargetMode="External" Id="R6178c8908a4c42a2" /><Relationship Type="http://schemas.openxmlformats.org/officeDocument/2006/relationships/hyperlink" Target="http://portal.3gpp.org/desktopmodules/Release/ReleaseDetails.aspx?releaseId=192" TargetMode="External" Id="R2dd7246c793d4342" /><Relationship Type="http://schemas.openxmlformats.org/officeDocument/2006/relationships/hyperlink" Target="http://portal.3gpp.org/desktopmodules/WorkItem/WorkItemDetails.aspx?workitemId=890255" TargetMode="External" Id="R74e6ebfe86724768" /><Relationship Type="http://schemas.openxmlformats.org/officeDocument/2006/relationships/hyperlink" Target="https://www.3gpp.org/ftp/TSG_RAN/WG4_Radio/TSGR4_98bis_e/Docs/R4-2104847.zip" TargetMode="External" Id="R3c325e8b0f6442e8" /><Relationship Type="http://schemas.openxmlformats.org/officeDocument/2006/relationships/hyperlink" Target="http://webapp.etsi.org/teldir/ListPersDetails.asp?PersId=83979" TargetMode="External" Id="R8010de7a338941b0" /><Relationship Type="http://schemas.openxmlformats.org/officeDocument/2006/relationships/hyperlink" Target="http://portal.3gpp.org/desktopmodules/Release/ReleaseDetails.aspx?releaseId=192" TargetMode="External" Id="Rfbb0f4685fe14dae" /><Relationship Type="http://schemas.openxmlformats.org/officeDocument/2006/relationships/hyperlink" Target="http://portal.3gpp.org/desktopmodules/WorkItem/WorkItemDetails.aspx?workitemId=890255" TargetMode="External" Id="Rc6356775ce244fb1" /><Relationship Type="http://schemas.openxmlformats.org/officeDocument/2006/relationships/hyperlink" Target="https://www.3gpp.org/ftp/TSG_RAN/WG4_Radio/TSGR4_98bis_e/Docs/R4-2104848.zip" TargetMode="External" Id="Raaeafc8ccefa4e01" /><Relationship Type="http://schemas.openxmlformats.org/officeDocument/2006/relationships/hyperlink" Target="http://webapp.etsi.org/teldir/ListPersDetails.asp?PersId=83979" TargetMode="External" Id="R7999cc6d9c4b4f86" /><Relationship Type="http://schemas.openxmlformats.org/officeDocument/2006/relationships/hyperlink" Target="http://portal.3gpp.org/desktopmodules/Release/ReleaseDetails.aspx?releaseId=192" TargetMode="External" Id="R06246cedfde44e1a" /><Relationship Type="http://schemas.openxmlformats.org/officeDocument/2006/relationships/hyperlink" Target="http://portal.3gpp.org/desktopmodules/WorkItem/WorkItemDetails.aspx?workitemId=860140" TargetMode="External" Id="R11c48906fd714387" /><Relationship Type="http://schemas.openxmlformats.org/officeDocument/2006/relationships/hyperlink" Target="https://www.3gpp.org/ftp/TSG_RAN/WG4_Radio/TSGR4_98bis_e/Docs/R4-2104849.zip" TargetMode="External" Id="Rbbace2d02fb74a8b" /><Relationship Type="http://schemas.openxmlformats.org/officeDocument/2006/relationships/hyperlink" Target="http://webapp.etsi.org/teldir/ListPersDetails.asp?PersId=83979" TargetMode="External" Id="R44691c9d13054234" /><Relationship Type="http://schemas.openxmlformats.org/officeDocument/2006/relationships/hyperlink" Target="http://portal.3gpp.org/desktopmodules/Release/ReleaseDetails.aspx?releaseId=192" TargetMode="External" Id="R56edb82dd9054a0c" /><Relationship Type="http://schemas.openxmlformats.org/officeDocument/2006/relationships/hyperlink" Target="https://www.3gpp.org/ftp/TSG_RAN/WG4_Radio/TSGR4_98bis_e/Docs/R4-2104850.zip" TargetMode="External" Id="Rcc83c18255f54311" /><Relationship Type="http://schemas.openxmlformats.org/officeDocument/2006/relationships/hyperlink" Target="http://webapp.etsi.org/teldir/ListPersDetails.asp?PersId=83979" TargetMode="External" Id="R24e8c9e97ebb4b99" /><Relationship Type="http://schemas.openxmlformats.org/officeDocument/2006/relationships/hyperlink" Target="http://portal.3gpp.org/desktopmodules/Release/ReleaseDetails.aspx?releaseId=192" TargetMode="External" Id="R46287e29bb5141cd" /><Relationship Type="http://schemas.openxmlformats.org/officeDocument/2006/relationships/hyperlink" Target="https://www.3gpp.org/ftp/TSG_RAN/WG4_Radio/TSGR4_98bis_e/Docs/R4-2104851.zip" TargetMode="External" Id="R8dc1c60a312f4f35" /><Relationship Type="http://schemas.openxmlformats.org/officeDocument/2006/relationships/hyperlink" Target="http://webapp.etsi.org/teldir/ListPersDetails.asp?PersId=83979" TargetMode="External" Id="R445dacd84ee34353" /><Relationship Type="http://schemas.openxmlformats.org/officeDocument/2006/relationships/hyperlink" Target="http://portal.3gpp.org/desktopmodules/Release/ReleaseDetails.aspx?releaseId=192" TargetMode="External" Id="R5815adc01b464bdb" /><Relationship Type="http://schemas.openxmlformats.org/officeDocument/2006/relationships/hyperlink" Target="https://www.3gpp.org/ftp/TSG_RAN/WG4_Radio/TSGR4_98bis_e/Docs/R4-2104852.zip" TargetMode="External" Id="R48bb74aa31aa4901" /><Relationship Type="http://schemas.openxmlformats.org/officeDocument/2006/relationships/hyperlink" Target="http://webapp.etsi.org/teldir/ListPersDetails.asp?PersId=83979" TargetMode="External" Id="R5794cd1f576045fb" /><Relationship Type="http://schemas.openxmlformats.org/officeDocument/2006/relationships/hyperlink" Target="http://portal.3gpp.org/desktopmodules/Release/ReleaseDetails.aspx?releaseId=192" TargetMode="External" Id="Raa47b31214684f6c" /><Relationship Type="http://schemas.openxmlformats.org/officeDocument/2006/relationships/hyperlink" Target="https://www.3gpp.org/ftp/TSG_RAN/WG4_Radio/TSGR4_98bis_e/Docs/R4-2104853.zip" TargetMode="External" Id="R092baf23748b4b49" /><Relationship Type="http://schemas.openxmlformats.org/officeDocument/2006/relationships/hyperlink" Target="http://webapp.etsi.org/teldir/ListPersDetails.asp?PersId=83979" TargetMode="External" Id="Rc8bf0fad30c641a4" /><Relationship Type="http://schemas.openxmlformats.org/officeDocument/2006/relationships/hyperlink" Target="http://portal.3gpp.org/desktopmodules/WorkItem/WorkItemDetails.aspx?workitemId=860045" TargetMode="External" Id="Ra3c8073c42574fdc" /><Relationship Type="http://schemas.openxmlformats.org/officeDocument/2006/relationships/hyperlink" Target="https://www.3gpp.org/ftp/TSG_RAN/WG4_Radio/TSGR4_98bis_e/Docs/R4-2104854.zip" TargetMode="External" Id="R25753d57c6274d49" /><Relationship Type="http://schemas.openxmlformats.org/officeDocument/2006/relationships/hyperlink" Target="http://webapp.etsi.org/teldir/ListPersDetails.asp?PersId=83979" TargetMode="External" Id="R5e9b59a2bf224eeb" /><Relationship Type="http://schemas.openxmlformats.org/officeDocument/2006/relationships/hyperlink" Target="http://portal.3gpp.org/desktopmodules/WorkItem/WorkItemDetails.aspx?workitemId=890161" TargetMode="External" Id="R06d95ac3ea034816" /><Relationship Type="http://schemas.openxmlformats.org/officeDocument/2006/relationships/hyperlink" Target="https://www.3gpp.org/ftp/TSG_RAN/WG4_Radio/TSGR4_98bis_e/Docs/R4-2104855.zip" TargetMode="External" Id="R20a6980301614ba6" /><Relationship Type="http://schemas.openxmlformats.org/officeDocument/2006/relationships/hyperlink" Target="http://webapp.etsi.org/teldir/ListPersDetails.asp?PersId=83979" TargetMode="External" Id="R2389748c76774351" /><Relationship Type="http://schemas.openxmlformats.org/officeDocument/2006/relationships/hyperlink" Target="http://portal.3gpp.org/desktopmodules/WorkItem/WorkItemDetails.aspx?workitemId=890161" TargetMode="External" Id="Ra333b74a2d374eb8" /><Relationship Type="http://schemas.openxmlformats.org/officeDocument/2006/relationships/hyperlink" Target="https://www.3gpp.org/ftp/TSG_RAN/WG4_Radio/TSGR4_98bis_e/Docs/R4-2104856.zip" TargetMode="External" Id="Rd82ab7495be54d64" /><Relationship Type="http://schemas.openxmlformats.org/officeDocument/2006/relationships/hyperlink" Target="http://webapp.etsi.org/teldir/ListPersDetails.asp?PersId=83979" TargetMode="External" Id="Rd1427187c06549af" /><Relationship Type="http://schemas.openxmlformats.org/officeDocument/2006/relationships/hyperlink" Target="http://portal.3gpp.org/desktopmodules/WorkItem/WorkItemDetails.aspx?workitemId=890161" TargetMode="External" Id="R0a3251ca9a8b470d" /><Relationship Type="http://schemas.openxmlformats.org/officeDocument/2006/relationships/hyperlink" Target="https://www.3gpp.org/ftp/TSG_RAN/WG4_Radio/TSGR4_98bis_e/Docs/R4-2104857.zip" TargetMode="External" Id="Rfc194289ee664214" /><Relationship Type="http://schemas.openxmlformats.org/officeDocument/2006/relationships/hyperlink" Target="http://webapp.etsi.org/teldir/ListPersDetails.asp?PersId=83979" TargetMode="External" Id="R4633f96af61a42c9" /><Relationship Type="http://schemas.openxmlformats.org/officeDocument/2006/relationships/hyperlink" Target="http://portal.3gpp.org/desktopmodules/WorkItem/WorkItemDetails.aspx?workitemId=890158" TargetMode="External" Id="R3b31ac18dae8491d" /><Relationship Type="http://schemas.openxmlformats.org/officeDocument/2006/relationships/hyperlink" Target="https://www.3gpp.org/ftp/TSG_RAN/WG4_Radio/TSGR4_98bis_e/Docs/R4-2104858.zip" TargetMode="External" Id="R987d123ccd364871" /><Relationship Type="http://schemas.openxmlformats.org/officeDocument/2006/relationships/hyperlink" Target="http://webapp.etsi.org/teldir/ListPersDetails.asp?PersId=83979" TargetMode="External" Id="R43e87784a69e4048" /><Relationship Type="http://schemas.openxmlformats.org/officeDocument/2006/relationships/hyperlink" Target="https://www.3gpp.org/ftp/TSG_RAN/WG4_Radio/TSGR4_98bis_e/Docs/R4-2104859.zip" TargetMode="External" Id="Rd3650cdf20724691" /><Relationship Type="http://schemas.openxmlformats.org/officeDocument/2006/relationships/hyperlink" Target="http://webapp.etsi.org/teldir/ListPersDetails.asp?PersId=83979" TargetMode="External" Id="R41b4b2aa40c24a99" /><Relationship Type="http://schemas.openxmlformats.org/officeDocument/2006/relationships/hyperlink" Target="http://portal.3gpp.org/desktopmodules/WorkItem/WorkItemDetails.aspx?workitemId=800288" TargetMode="External" Id="R566e71291a544b72" /><Relationship Type="http://schemas.openxmlformats.org/officeDocument/2006/relationships/hyperlink" Target="https://www.3gpp.org/ftp/TSG_RAN/WG4_Radio/TSGR4_98bis_e/Docs/R4-2104860.zip" TargetMode="External" Id="Rc0d02304dcaa4b6d" /><Relationship Type="http://schemas.openxmlformats.org/officeDocument/2006/relationships/hyperlink" Target="http://webapp.etsi.org/teldir/ListPersDetails.asp?PersId=83979" TargetMode="External" Id="Rdd2b026e8ccc4fc4" /><Relationship Type="http://schemas.openxmlformats.org/officeDocument/2006/relationships/hyperlink" Target="http://portal.3gpp.org/desktopmodules/WorkItem/WorkItemDetails.aspx?workitemId=800188" TargetMode="External" Id="Rf0b59189bd3744bc" /><Relationship Type="http://schemas.openxmlformats.org/officeDocument/2006/relationships/hyperlink" Target="https://www.3gpp.org/ftp/TSG_RAN/WG4_Radio/TSGR4_98bis_e/Docs/R4-2104861.zip" TargetMode="External" Id="R777d9dd4b7944f88" /><Relationship Type="http://schemas.openxmlformats.org/officeDocument/2006/relationships/hyperlink" Target="http://webapp.etsi.org/teldir/ListPersDetails.asp?PersId=83979" TargetMode="External" Id="Re9f5c9f8b3014905" /><Relationship Type="http://schemas.openxmlformats.org/officeDocument/2006/relationships/hyperlink" Target="http://portal.3gpp.org/desktopmodules/Release/ReleaseDetails.aspx?releaseId=191" TargetMode="External" Id="Ra7f5037e88e04f91" /><Relationship Type="http://schemas.openxmlformats.org/officeDocument/2006/relationships/hyperlink" Target="http://portal.3gpp.org/desktopmodules/Specifications/SpecificationDetails.aspx?specificationId=3204" TargetMode="External" Id="Ra90354f85fdb4d89" /><Relationship Type="http://schemas.openxmlformats.org/officeDocument/2006/relationships/hyperlink" Target="http://portal.3gpp.org/desktopmodules/WorkItem/WorkItemDetails.aspx?workitemId=800188" TargetMode="External" Id="R17d55a63a54a4854" /><Relationship Type="http://schemas.openxmlformats.org/officeDocument/2006/relationships/hyperlink" Target="https://www.3gpp.org/ftp/TSG_RAN/WG4_Radio/TSGR4_98bis_e/Docs/R4-2104862.zip" TargetMode="External" Id="R2d01a0daca944499" /><Relationship Type="http://schemas.openxmlformats.org/officeDocument/2006/relationships/hyperlink" Target="http://webapp.etsi.org/teldir/ListPersDetails.asp?PersId=83979" TargetMode="External" Id="Rdf51979950bd4ed7" /><Relationship Type="http://schemas.openxmlformats.org/officeDocument/2006/relationships/hyperlink" Target="http://portal.3gpp.org/desktopmodules/WorkItem/WorkItemDetails.aspx?workitemId=840295" TargetMode="External" Id="R188b9b2459fb4fd1" /><Relationship Type="http://schemas.openxmlformats.org/officeDocument/2006/relationships/hyperlink" Target="https://www.3gpp.org/ftp/TSG_RAN/WG4_Radio/TSGR4_98bis_e/Docs/R4-2104863.zip" TargetMode="External" Id="R5a40c55a802b4f0f" /><Relationship Type="http://schemas.openxmlformats.org/officeDocument/2006/relationships/hyperlink" Target="http://webapp.etsi.org/teldir/ListPersDetails.asp?PersId=83979" TargetMode="External" Id="R7067193fcf874d33" /><Relationship Type="http://schemas.openxmlformats.org/officeDocument/2006/relationships/hyperlink" Target="http://portal.3gpp.org/desktopmodules/Release/ReleaseDetails.aspx?releaseId=191" TargetMode="External" Id="R306cf3a095464872" /><Relationship Type="http://schemas.openxmlformats.org/officeDocument/2006/relationships/hyperlink" Target="http://portal.3gpp.org/desktopmodules/Specifications/SpecificationDetails.aspx?specificationId=3204" TargetMode="External" Id="Rf92e73a1d7914cce" /><Relationship Type="http://schemas.openxmlformats.org/officeDocument/2006/relationships/hyperlink" Target="http://portal.3gpp.org/desktopmodules/WorkItem/WorkItemDetails.aspx?workitemId=840295" TargetMode="External" Id="R42f6d007cbe54445" /><Relationship Type="http://schemas.openxmlformats.org/officeDocument/2006/relationships/hyperlink" Target="https://www.3gpp.org/ftp/TSG_RAN/WG4_Radio/TSGR4_98bis_e/Docs/R4-2104864.zip" TargetMode="External" Id="R1a1dff389fe8495e" /><Relationship Type="http://schemas.openxmlformats.org/officeDocument/2006/relationships/hyperlink" Target="http://webapp.etsi.org/teldir/ListPersDetails.asp?PersId=61569" TargetMode="External" Id="R909afeddb6734f8a" /><Relationship Type="http://schemas.openxmlformats.org/officeDocument/2006/relationships/hyperlink" Target="https://www.3gpp.org/ftp/TSG_RAN/WG4_Radio/TSGR4_98bis_e/Docs/R4-2104865.zip" TargetMode="External" Id="R38598b7e60444633" /><Relationship Type="http://schemas.openxmlformats.org/officeDocument/2006/relationships/hyperlink" Target="http://webapp.etsi.org/teldir/ListPersDetails.asp?PersId=61569" TargetMode="External" Id="Rae5a7e3b0e034b71" /><Relationship Type="http://schemas.openxmlformats.org/officeDocument/2006/relationships/hyperlink" Target="http://webapp.etsi.org/teldir/ListPersDetails.asp?PersId=61569" TargetMode="External" Id="Ref04427b628244ca" /><Relationship Type="http://schemas.openxmlformats.org/officeDocument/2006/relationships/hyperlink" Target="http://portal.3gpp.org/desktopmodules/Release/ReleaseDetails.aspx?releaseId=191" TargetMode="External" Id="Rce5f09b332364434" /><Relationship Type="http://schemas.openxmlformats.org/officeDocument/2006/relationships/hyperlink" Target="http://portal.3gpp.org/desktopmodules/Specifications/SpecificationDetails.aspx?specificationId=3283" TargetMode="External" Id="Rf416bf442f094d4e" /><Relationship Type="http://schemas.openxmlformats.org/officeDocument/2006/relationships/hyperlink" Target="http://portal.3gpp.org/desktopmodules/WorkItem/WorkItemDetails.aspx?workitemId=770050" TargetMode="External" Id="R199f7c15c43b4038" /><Relationship Type="http://schemas.openxmlformats.org/officeDocument/2006/relationships/hyperlink" Target="http://webapp.etsi.org/teldir/ListPersDetails.asp?PersId=61569" TargetMode="External" Id="Ra186f637ea2d456f" /><Relationship Type="http://schemas.openxmlformats.org/officeDocument/2006/relationships/hyperlink" Target="http://portal.3gpp.org/desktopmodules/Release/ReleaseDetails.aspx?releaseId=192" TargetMode="External" Id="Rdaa82952b4124236" /><Relationship Type="http://schemas.openxmlformats.org/officeDocument/2006/relationships/hyperlink" Target="http://portal.3gpp.org/desktopmodules/Specifications/SpecificationDetails.aspx?specificationId=3283" TargetMode="External" Id="Rb3c419536bb1475a" /><Relationship Type="http://schemas.openxmlformats.org/officeDocument/2006/relationships/hyperlink" Target="http://portal.3gpp.org/desktopmodules/WorkItem/WorkItemDetails.aspx?workitemId=770050" TargetMode="External" Id="R95df30602bb64f18" /><Relationship Type="http://schemas.openxmlformats.org/officeDocument/2006/relationships/hyperlink" Target="http://webapp.etsi.org/teldir/ListPersDetails.asp?PersId=61569" TargetMode="External" Id="Rfe3a5d3da4cd4099" /><Relationship Type="http://schemas.openxmlformats.org/officeDocument/2006/relationships/hyperlink" Target="http://portal.3gpp.org/desktopmodules/Release/ReleaseDetails.aspx?releaseId=191" TargetMode="External" Id="R0bcb1dcd125447cc" /><Relationship Type="http://schemas.openxmlformats.org/officeDocument/2006/relationships/hyperlink" Target="http://portal.3gpp.org/desktopmodules/Specifications/SpecificationDetails.aspx?specificationId=3284" TargetMode="External" Id="R47fa9f1c25d04b8c" /><Relationship Type="http://schemas.openxmlformats.org/officeDocument/2006/relationships/hyperlink" Target="http://portal.3gpp.org/desktopmodules/WorkItem/WorkItemDetails.aspx?workitemId=770050" TargetMode="External" Id="R0aad62d1b6e74792" /><Relationship Type="http://schemas.openxmlformats.org/officeDocument/2006/relationships/hyperlink" Target="http://webapp.etsi.org/teldir/ListPersDetails.asp?PersId=61569" TargetMode="External" Id="R5006a5fef3db462a" /><Relationship Type="http://schemas.openxmlformats.org/officeDocument/2006/relationships/hyperlink" Target="http://portal.3gpp.org/desktopmodules/Release/ReleaseDetails.aspx?releaseId=192" TargetMode="External" Id="R2f13e44a41d34ace" /><Relationship Type="http://schemas.openxmlformats.org/officeDocument/2006/relationships/hyperlink" Target="http://portal.3gpp.org/desktopmodules/Specifications/SpecificationDetails.aspx?specificationId=3284" TargetMode="External" Id="R8ec9b03e4a984eb5" /><Relationship Type="http://schemas.openxmlformats.org/officeDocument/2006/relationships/hyperlink" Target="http://portal.3gpp.org/desktopmodules/WorkItem/WorkItemDetails.aspx?workitemId=770050" TargetMode="External" Id="R20668f5f9f9c46cb" /><Relationship Type="http://schemas.openxmlformats.org/officeDocument/2006/relationships/hyperlink" Target="http://webapp.etsi.org/teldir/ListPersDetails.asp?PersId=61569" TargetMode="External" Id="Rb5a60d3b10ab4e95" /><Relationship Type="http://schemas.openxmlformats.org/officeDocument/2006/relationships/hyperlink" Target="http://portal.3gpp.org/desktopmodules/Release/ReleaseDetails.aspx?releaseId=191" TargetMode="External" Id="R037758f4590340bb" /><Relationship Type="http://schemas.openxmlformats.org/officeDocument/2006/relationships/hyperlink" Target="http://portal.3gpp.org/desktopmodules/Specifications/SpecificationDetails.aspx?specificationId=3202" TargetMode="External" Id="Ra479b21919484f49" /><Relationship Type="http://schemas.openxmlformats.org/officeDocument/2006/relationships/hyperlink" Target="http://portal.3gpp.org/desktopmodules/WorkItem/WorkItemDetails.aspx?workitemId=770050" TargetMode="External" Id="R64e82b5772d84e98" /><Relationship Type="http://schemas.openxmlformats.org/officeDocument/2006/relationships/hyperlink" Target="http://webapp.etsi.org/teldir/ListPersDetails.asp?PersId=61569" TargetMode="External" Id="R3a797b4664624c61" /><Relationship Type="http://schemas.openxmlformats.org/officeDocument/2006/relationships/hyperlink" Target="http://portal.3gpp.org/desktopmodules/Release/ReleaseDetails.aspx?releaseId=192" TargetMode="External" Id="Rffbda4a842f5461b" /><Relationship Type="http://schemas.openxmlformats.org/officeDocument/2006/relationships/hyperlink" Target="http://portal.3gpp.org/desktopmodules/Specifications/SpecificationDetails.aspx?specificationId=3202" TargetMode="External" Id="R5771fafd0a9448fd" /><Relationship Type="http://schemas.openxmlformats.org/officeDocument/2006/relationships/hyperlink" Target="http://portal.3gpp.org/desktopmodules/WorkItem/WorkItemDetails.aspx?workitemId=770050" TargetMode="External" Id="R1e030d852ec545a2" /><Relationship Type="http://schemas.openxmlformats.org/officeDocument/2006/relationships/hyperlink" Target="http://webapp.etsi.org/teldir/ListPersDetails.asp?PersId=61569" TargetMode="External" Id="Ra25c3187c7384563" /><Relationship Type="http://schemas.openxmlformats.org/officeDocument/2006/relationships/hyperlink" Target="http://portal.3gpp.org/desktopmodules/Release/ReleaseDetails.aspx?releaseId=191" TargetMode="External" Id="Rc71ffc7f62ca4cdf" /><Relationship Type="http://schemas.openxmlformats.org/officeDocument/2006/relationships/hyperlink" Target="http://portal.3gpp.org/desktopmodules/Specifications/SpecificationDetails.aspx?specificationId=3285" TargetMode="External" Id="Rb5faab981fc34fe3" /><Relationship Type="http://schemas.openxmlformats.org/officeDocument/2006/relationships/hyperlink" Target="http://portal.3gpp.org/desktopmodules/WorkItem/WorkItemDetails.aspx?workitemId=770050" TargetMode="External" Id="R6750ce7428d84076" /><Relationship Type="http://schemas.openxmlformats.org/officeDocument/2006/relationships/hyperlink" Target="http://webapp.etsi.org/teldir/ListPersDetails.asp?PersId=61569" TargetMode="External" Id="R4f636236d8f54eb9" /><Relationship Type="http://schemas.openxmlformats.org/officeDocument/2006/relationships/hyperlink" Target="http://portal.3gpp.org/desktopmodules/Release/ReleaseDetails.aspx?releaseId=192" TargetMode="External" Id="R41661828854b4b61" /><Relationship Type="http://schemas.openxmlformats.org/officeDocument/2006/relationships/hyperlink" Target="http://portal.3gpp.org/desktopmodules/Specifications/SpecificationDetails.aspx?specificationId=3285" TargetMode="External" Id="R5c34df9b5eca4fcf" /><Relationship Type="http://schemas.openxmlformats.org/officeDocument/2006/relationships/hyperlink" Target="http://portal.3gpp.org/desktopmodules/WorkItem/WorkItemDetails.aspx?workitemId=770050" TargetMode="External" Id="Re7b88ab4703c435c" /><Relationship Type="http://schemas.openxmlformats.org/officeDocument/2006/relationships/hyperlink" Target="https://www.3gpp.org/ftp/TSG_RAN/WG4_Radio/TSGR4_98bis_e/Docs/R4-2104874.zip" TargetMode="External" Id="R85406fc9abf941f8" /><Relationship Type="http://schemas.openxmlformats.org/officeDocument/2006/relationships/hyperlink" Target="http://webapp.etsi.org/teldir/ListPersDetails.asp?PersId=61569" TargetMode="External" Id="Raf69ea7e8dba49e3" /><Relationship Type="http://schemas.openxmlformats.org/officeDocument/2006/relationships/hyperlink" Target="https://www.3gpp.org/ftp/TSG_RAN/WG4_Radio/TSGR4_98bis_e/Docs/R4-2104875.zip" TargetMode="External" Id="Re3b84b9276b74dce" /><Relationship Type="http://schemas.openxmlformats.org/officeDocument/2006/relationships/hyperlink" Target="http://webapp.etsi.org/teldir/ListPersDetails.asp?PersId=61569" TargetMode="External" Id="R49de81b0b34546c5" /><Relationship Type="http://schemas.openxmlformats.org/officeDocument/2006/relationships/hyperlink" Target="http://portal.3gpp.org/desktopmodules/Release/ReleaseDetails.aspx?releaseId=191" TargetMode="External" Id="R9788bc1fca984a1b" /><Relationship Type="http://schemas.openxmlformats.org/officeDocument/2006/relationships/hyperlink" Target="http://portal.3gpp.org/desktopmodules/Specifications/SpecificationDetails.aspx?specificationId=3283" TargetMode="External" Id="Rdfcfde96d753420a" /><Relationship Type="http://schemas.openxmlformats.org/officeDocument/2006/relationships/hyperlink" Target="http://portal.3gpp.org/desktopmodules/WorkItem/WorkItemDetails.aspx?workitemId=770050" TargetMode="External" Id="Rb60dc2a384a84b6c" /><Relationship Type="http://schemas.openxmlformats.org/officeDocument/2006/relationships/hyperlink" Target="https://www.3gpp.org/ftp/TSG_RAN/WG4_Radio/TSGR4_98bis_e/Docs/R4-2104876.zip" TargetMode="External" Id="R61ae91c562ab4029" /><Relationship Type="http://schemas.openxmlformats.org/officeDocument/2006/relationships/hyperlink" Target="http://webapp.etsi.org/teldir/ListPersDetails.asp?PersId=61569" TargetMode="External" Id="R42ba15e6ac5a41dd" /><Relationship Type="http://schemas.openxmlformats.org/officeDocument/2006/relationships/hyperlink" Target="http://portal.3gpp.org/desktopmodules/Release/ReleaseDetails.aspx?releaseId=191" TargetMode="External" Id="R36056574927840d4" /><Relationship Type="http://schemas.openxmlformats.org/officeDocument/2006/relationships/hyperlink" Target="http://portal.3gpp.org/desktopmodules/Specifications/SpecificationDetails.aspx?specificationId=3284" TargetMode="External" Id="R2043219300ee4f34" /><Relationship Type="http://schemas.openxmlformats.org/officeDocument/2006/relationships/hyperlink" Target="http://portal.3gpp.org/desktopmodules/WorkItem/WorkItemDetails.aspx?workitemId=770050" TargetMode="External" Id="Ra3fd21821eca4473" /><Relationship Type="http://schemas.openxmlformats.org/officeDocument/2006/relationships/hyperlink" Target="https://www.3gpp.org/ftp/TSG_RAN/WG4_Radio/TSGR4_98bis_e/Docs/R4-2104877.zip" TargetMode="External" Id="Rf901bd8dae4a44ce" /><Relationship Type="http://schemas.openxmlformats.org/officeDocument/2006/relationships/hyperlink" Target="http://webapp.etsi.org/teldir/ListPersDetails.asp?PersId=61569" TargetMode="External" Id="R1934df7215264f9e" /><Relationship Type="http://schemas.openxmlformats.org/officeDocument/2006/relationships/hyperlink" Target="http://portal.3gpp.org/desktopmodules/Release/ReleaseDetails.aspx?releaseId=191" TargetMode="External" Id="Rb25d3f3ffdd84007" /><Relationship Type="http://schemas.openxmlformats.org/officeDocument/2006/relationships/hyperlink" Target="http://portal.3gpp.org/desktopmodules/Specifications/SpecificationDetails.aspx?specificationId=3202" TargetMode="External" Id="R85afadc569994655" /><Relationship Type="http://schemas.openxmlformats.org/officeDocument/2006/relationships/hyperlink" Target="http://portal.3gpp.org/desktopmodules/WorkItem/WorkItemDetails.aspx?workitemId=770050" TargetMode="External" Id="Rafcd0778b3ed4a6f" /><Relationship Type="http://schemas.openxmlformats.org/officeDocument/2006/relationships/hyperlink" Target="https://www.3gpp.org/ftp/TSG_RAN/WG4_Radio/TSGR4_98bis_e/Docs/R4-2104878.zip" TargetMode="External" Id="R3eca61d4ab694774" /><Relationship Type="http://schemas.openxmlformats.org/officeDocument/2006/relationships/hyperlink" Target="http://webapp.etsi.org/teldir/ListPersDetails.asp?PersId=88958" TargetMode="External" Id="R026e255953744ecc" /><Relationship Type="http://schemas.openxmlformats.org/officeDocument/2006/relationships/hyperlink" Target="http://portal.3gpp.org/desktopmodules/Specifications/SpecificationDetails.aspx?specificationId=3283" TargetMode="External" Id="Rf1627886c5c04a75" /><Relationship Type="http://schemas.openxmlformats.org/officeDocument/2006/relationships/hyperlink" Target="https://www.3gpp.org/ftp/TSG_RAN/WG4_Radio/TSGR4_98bis_e/Docs/R4-2104879.zip" TargetMode="External" Id="R0f9a9a8eb21a4703" /><Relationship Type="http://schemas.openxmlformats.org/officeDocument/2006/relationships/hyperlink" Target="http://webapp.etsi.org/teldir/ListPersDetails.asp?PersId=21633" TargetMode="External" Id="R30095f90856b4672" /><Relationship Type="http://schemas.openxmlformats.org/officeDocument/2006/relationships/hyperlink" Target="http://portal.3gpp.org/desktopmodules/Release/ReleaseDetails.aspx?releaseId=192" TargetMode="External" Id="R4d4fdb16418c4836" /><Relationship Type="http://schemas.openxmlformats.org/officeDocument/2006/relationships/hyperlink" Target="http://portal.3gpp.org/desktopmodules/WorkItem/WorkItemDetails.aspx?workitemId=860046" TargetMode="External" Id="Ra16067addc3e4b50" /><Relationship Type="http://schemas.openxmlformats.org/officeDocument/2006/relationships/hyperlink" Target="https://www.3gpp.org/ftp/TSG_RAN/WG4_Radio/TSGR4_98bis_e/Docs/R4-2104880.zip" TargetMode="External" Id="R07334849aa344b8b" /><Relationship Type="http://schemas.openxmlformats.org/officeDocument/2006/relationships/hyperlink" Target="http://webapp.etsi.org/teldir/ListPersDetails.asp?PersId=76818" TargetMode="External" Id="Re9b177becc3e41e6" /><Relationship Type="http://schemas.openxmlformats.org/officeDocument/2006/relationships/hyperlink" Target="http://portal.3gpp.org/desktopmodules/Release/ReleaseDetails.aspx?releaseId=192" TargetMode="External" Id="Ra785380fe2504672" /><Relationship Type="http://schemas.openxmlformats.org/officeDocument/2006/relationships/hyperlink" Target="http://portal.3gpp.org/desktopmodules/WorkItem/WorkItemDetails.aspx?workitemId=880192" TargetMode="External" Id="Rdac5ef2443584e16" /><Relationship Type="http://schemas.openxmlformats.org/officeDocument/2006/relationships/hyperlink" Target="https://www.3gpp.org/ftp/TSG_RAN/WG4_Radio/TSGR4_98bis_e/Docs/R4-2104881.zip" TargetMode="External" Id="Rece4ae3c25274244" /><Relationship Type="http://schemas.openxmlformats.org/officeDocument/2006/relationships/hyperlink" Target="http://webapp.etsi.org/teldir/ListPersDetails.asp?PersId=76818" TargetMode="External" Id="R01b2ba0620ab4c53" /><Relationship Type="http://schemas.openxmlformats.org/officeDocument/2006/relationships/hyperlink" Target="http://portal.3gpp.org/desktopmodules/Release/ReleaseDetails.aspx?releaseId=192" TargetMode="External" Id="Rdb9c109c503942e6" /><Relationship Type="http://schemas.openxmlformats.org/officeDocument/2006/relationships/hyperlink" Target="http://portal.3gpp.org/desktopmodules/WorkItem/WorkItemDetails.aspx?workitemId=880192" TargetMode="External" Id="Reee8b52c81d94d9c" /><Relationship Type="http://schemas.openxmlformats.org/officeDocument/2006/relationships/hyperlink" Target="https://www.3gpp.org/ftp/TSG_RAN/WG4_Radio/TSGR4_98bis_e/Docs/R4-2104882.zip" TargetMode="External" Id="R5266e58c4bc5485e" /><Relationship Type="http://schemas.openxmlformats.org/officeDocument/2006/relationships/hyperlink" Target="http://webapp.etsi.org/teldir/ListPersDetails.asp?PersId=76818" TargetMode="External" Id="R3fe8119c6382409a" /><Relationship Type="http://schemas.openxmlformats.org/officeDocument/2006/relationships/hyperlink" Target="http://portal.3gpp.org/desktopmodules/Release/ReleaseDetails.aspx?releaseId=192" TargetMode="External" Id="R929751267ba847e0" /><Relationship Type="http://schemas.openxmlformats.org/officeDocument/2006/relationships/hyperlink" Target="http://portal.3gpp.org/desktopmodules/WorkItem/WorkItemDetails.aspx?workitemId=890051" TargetMode="External" Id="Rbd385a2dea7e4148" /><Relationship Type="http://schemas.openxmlformats.org/officeDocument/2006/relationships/hyperlink" Target="https://www.3gpp.org/ftp/TSG_RAN/WG4_Radio/TSGR4_98bis_e/Docs/R4-2104883.zip" TargetMode="External" Id="R4bcfe335410d4862" /><Relationship Type="http://schemas.openxmlformats.org/officeDocument/2006/relationships/hyperlink" Target="http://webapp.etsi.org/teldir/ListPersDetails.asp?PersId=76818" TargetMode="External" Id="Rcdc4dd477f924b31" /><Relationship Type="http://schemas.openxmlformats.org/officeDocument/2006/relationships/hyperlink" Target="http://portal.3gpp.org/desktopmodules/Release/ReleaseDetails.aspx?releaseId=192" TargetMode="External" Id="Rd8c884735da143bb" /><Relationship Type="http://schemas.openxmlformats.org/officeDocument/2006/relationships/hyperlink" Target="http://portal.3gpp.org/desktopmodules/WorkItem/WorkItemDetails.aspx?workitemId=890051" TargetMode="External" Id="R66e876e1e9184f66" /><Relationship Type="http://schemas.openxmlformats.org/officeDocument/2006/relationships/hyperlink" Target="https://www.3gpp.org/ftp/TSG_RAN/WG4_Radio/TSGR4_98bis_e/Docs/R4-2104884.zip" TargetMode="External" Id="Rf9aafabc8cc847bc" /><Relationship Type="http://schemas.openxmlformats.org/officeDocument/2006/relationships/hyperlink" Target="http://webapp.etsi.org/teldir/ListPersDetails.asp?PersId=76818" TargetMode="External" Id="Rd7813d52a4624628" /><Relationship Type="http://schemas.openxmlformats.org/officeDocument/2006/relationships/hyperlink" Target="https://www.3gpp.org/ftp/TSG_RAN/WG4_Radio/TSGR4_98bis_e/Docs/R4-2104885.zip" TargetMode="External" Id="R986218b457f141d6" /><Relationship Type="http://schemas.openxmlformats.org/officeDocument/2006/relationships/hyperlink" Target="http://webapp.etsi.org/teldir/ListPersDetails.asp?PersId=76818" TargetMode="External" Id="R7b552c6a548148f4" /><Relationship Type="http://schemas.openxmlformats.org/officeDocument/2006/relationships/hyperlink" Target="http://portal.3gpp.org/desktopmodules/Release/ReleaseDetails.aspx?releaseId=192" TargetMode="External" Id="Rbee656e5c4f7438e" /><Relationship Type="http://schemas.openxmlformats.org/officeDocument/2006/relationships/hyperlink" Target="http://portal.3gpp.org/desktopmodules/WorkItem/WorkItemDetails.aspx?workitemId=860041" TargetMode="External" Id="R7996f2143b6e45ab" /><Relationship Type="http://schemas.openxmlformats.org/officeDocument/2006/relationships/hyperlink" Target="https://www.3gpp.org/ftp/TSG_RAN/WG4_Radio/TSGR4_98bis_e/Docs/R4-2104886.zip" TargetMode="External" Id="R163f32cdd0684697" /><Relationship Type="http://schemas.openxmlformats.org/officeDocument/2006/relationships/hyperlink" Target="http://webapp.etsi.org/teldir/ListPersDetails.asp?PersId=76818" TargetMode="External" Id="R71d4766cc0d6486f" /><Relationship Type="http://schemas.openxmlformats.org/officeDocument/2006/relationships/hyperlink" Target="http://portal.3gpp.org/desktopmodules/Release/ReleaseDetails.aspx?releaseId=192" TargetMode="External" Id="R0c22c9458497462d" /><Relationship Type="http://schemas.openxmlformats.org/officeDocument/2006/relationships/hyperlink" Target="http://portal.3gpp.org/desktopmodules/WorkItem/WorkItemDetails.aspx?workitemId=890040" TargetMode="External" Id="R7b11e395059340b2" /><Relationship Type="http://schemas.openxmlformats.org/officeDocument/2006/relationships/hyperlink" Target="https://www.3gpp.org/ftp/TSG_RAN/WG4_Radio/TSGR4_98bis_e/Docs/R4-2104887.zip" TargetMode="External" Id="R65858cbcb0254456" /><Relationship Type="http://schemas.openxmlformats.org/officeDocument/2006/relationships/hyperlink" Target="http://webapp.etsi.org/teldir/ListPersDetails.asp?PersId=76818" TargetMode="External" Id="R9cd725483f254682" /><Relationship Type="http://schemas.openxmlformats.org/officeDocument/2006/relationships/hyperlink" Target="http://portal.3gpp.org/desktopmodules/Release/ReleaseDetails.aspx?releaseId=192" TargetMode="External" Id="R22decc7108534fcd" /><Relationship Type="http://schemas.openxmlformats.org/officeDocument/2006/relationships/hyperlink" Target="http://portal.3gpp.org/desktopmodules/WorkItem/WorkItemDetails.aspx?workitemId=890040" TargetMode="External" Id="Ra46eba3f87c34877" /><Relationship Type="http://schemas.openxmlformats.org/officeDocument/2006/relationships/hyperlink" Target="https://www.3gpp.org/ftp/TSG_RAN/WG4_Radio/TSGR4_98bis_e/Docs/R4-2104888.zip" TargetMode="External" Id="R75328a9ca7bb4d38" /><Relationship Type="http://schemas.openxmlformats.org/officeDocument/2006/relationships/hyperlink" Target="http://webapp.etsi.org/teldir/ListPersDetails.asp?PersId=76818" TargetMode="External" Id="R2ec80a6528664d92" /><Relationship Type="http://schemas.openxmlformats.org/officeDocument/2006/relationships/hyperlink" Target="http://portal.3gpp.org/desktopmodules/Release/ReleaseDetails.aspx?releaseId=192" TargetMode="External" Id="R8a5bec76c7fa433e" /><Relationship Type="http://schemas.openxmlformats.org/officeDocument/2006/relationships/hyperlink" Target="http://portal.3gpp.org/desktopmodules/WorkItem/WorkItemDetails.aspx?workitemId=880193" TargetMode="External" Id="R6147d7a9f08e4d6f" /><Relationship Type="http://schemas.openxmlformats.org/officeDocument/2006/relationships/hyperlink" Target="https://www.3gpp.org/ftp/TSG_RAN/WG4_Radio/TSGR4_98bis_e/Docs/R4-2104889.zip" TargetMode="External" Id="R865f5e26f622436f" /><Relationship Type="http://schemas.openxmlformats.org/officeDocument/2006/relationships/hyperlink" Target="http://webapp.etsi.org/teldir/ListPersDetails.asp?PersId=76818" TargetMode="External" Id="R968af57ba3bf46b8" /><Relationship Type="http://schemas.openxmlformats.org/officeDocument/2006/relationships/hyperlink" Target="http://portal.3gpp.org/desktopmodules/Release/ReleaseDetails.aspx?releaseId=192" TargetMode="External" Id="Rd1978d0994d14d1f" /><Relationship Type="http://schemas.openxmlformats.org/officeDocument/2006/relationships/hyperlink" Target="http://portal.3gpp.org/desktopmodules/WorkItem/WorkItemDetails.aspx?workitemId=880182" TargetMode="External" Id="R20827249bf50441c" /><Relationship Type="http://schemas.openxmlformats.org/officeDocument/2006/relationships/hyperlink" Target="https://www.3gpp.org/ftp/TSG_RAN/WG4_Radio/TSGR4_98bis_e/Docs/R4-2104890.zip" TargetMode="External" Id="R36b8ff5e8c934fd9" /><Relationship Type="http://schemas.openxmlformats.org/officeDocument/2006/relationships/hyperlink" Target="http://webapp.etsi.org/teldir/ListPersDetails.asp?PersId=76818" TargetMode="External" Id="R482bcc397c694a73" /><Relationship Type="http://schemas.openxmlformats.org/officeDocument/2006/relationships/hyperlink" Target="http://portal.3gpp.org/desktopmodules/Release/ReleaseDetails.aspx?releaseId=192" TargetMode="External" Id="R526b69a09fee4116" /><Relationship Type="http://schemas.openxmlformats.org/officeDocument/2006/relationships/hyperlink" Target="http://portal.3gpp.org/desktopmodules/WorkItem/WorkItemDetails.aspx?workitemId=880192" TargetMode="External" Id="R9bd4b80573594ad4" /><Relationship Type="http://schemas.openxmlformats.org/officeDocument/2006/relationships/hyperlink" Target="https://www.3gpp.org/ftp/TSG_RAN/WG4_Radio/TSGR4_98bis_e/Docs/R4-2104891.zip" TargetMode="External" Id="Rad06d3a4486540b2" /><Relationship Type="http://schemas.openxmlformats.org/officeDocument/2006/relationships/hyperlink" Target="http://webapp.etsi.org/teldir/ListPersDetails.asp?PersId=76818" TargetMode="External" Id="R0e39263b59ed490f" /><Relationship Type="http://schemas.openxmlformats.org/officeDocument/2006/relationships/hyperlink" Target="http://portal.3gpp.org/desktopmodules/Release/ReleaseDetails.aspx?releaseId=192" TargetMode="External" Id="Rc7908781d0b649aa" /><Relationship Type="http://schemas.openxmlformats.org/officeDocument/2006/relationships/hyperlink" Target="http://portal.3gpp.org/desktopmodules/WorkItem/WorkItemDetails.aspx?workitemId=900059" TargetMode="External" Id="Raff1f5fe4bb84cd0" /><Relationship Type="http://schemas.openxmlformats.org/officeDocument/2006/relationships/hyperlink" Target="https://www.3gpp.org/ftp/TSG_RAN/WG4_Radio/TSGR4_98bis_e/Docs/R4-2104892.zip" TargetMode="External" Id="R1ca516ad0a3f482e" /><Relationship Type="http://schemas.openxmlformats.org/officeDocument/2006/relationships/hyperlink" Target="http://webapp.etsi.org/teldir/ListPersDetails.asp?PersId=76818" TargetMode="External" Id="R58397a3cf8d343d6" /><Relationship Type="http://schemas.openxmlformats.org/officeDocument/2006/relationships/hyperlink" Target="http://portal.3gpp.org/desktopmodules/Release/ReleaseDetails.aspx?releaseId=192" TargetMode="External" Id="R16eb70b6b13f4754" /><Relationship Type="http://schemas.openxmlformats.org/officeDocument/2006/relationships/hyperlink" Target="https://www.3gpp.org/ftp/TSG_RAN/WG4_Radio/TSGR4_98bis_e/Docs/R4-2104893.zip" TargetMode="External" Id="R10b9b7785f704aa5" /><Relationship Type="http://schemas.openxmlformats.org/officeDocument/2006/relationships/hyperlink" Target="http://webapp.etsi.org/teldir/ListPersDetails.asp?PersId=76818" TargetMode="External" Id="Ra52ce93d17ff4b47" /><Relationship Type="http://schemas.openxmlformats.org/officeDocument/2006/relationships/hyperlink" Target="http://portal.3gpp.org/desktopmodules/Release/ReleaseDetails.aspx?releaseId=192" TargetMode="External" Id="R011dcff43fac4230" /><Relationship Type="http://schemas.openxmlformats.org/officeDocument/2006/relationships/hyperlink" Target="https://www.3gpp.org/ftp/TSG_RAN/WG4_Radio/TSGR4_98bis_e/Docs/R4-2104894.zip" TargetMode="External" Id="Rb1ca420b546946d2" /><Relationship Type="http://schemas.openxmlformats.org/officeDocument/2006/relationships/hyperlink" Target="http://webapp.etsi.org/teldir/ListPersDetails.asp?PersId=76818" TargetMode="External" Id="Rc8c81eb9f5e646dc" /><Relationship Type="http://schemas.openxmlformats.org/officeDocument/2006/relationships/hyperlink" Target="http://portal.3gpp.org/desktopmodules/Release/ReleaseDetails.aspx?releaseId=192" TargetMode="External" Id="Rf16d294968bd4a28" /><Relationship Type="http://schemas.openxmlformats.org/officeDocument/2006/relationships/hyperlink" Target="http://portal.3gpp.org/desktopmodules/WorkItem/WorkItemDetails.aspx?workitemId=750067" TargetMode="External" Id="Rbf03038d48414891" /><Relationship Type="http://schemas.openxmlformats.org/officeDocument/2006/relationships/hyperlink" Target="https://www.3gpp.org/ftp/TSG_RAN/WG4_Radio/TSGR4_98bis_e/Docs/R4-2104895.zip" TargetMode="External" Id="R76b2cf253dee4068" /><Relationship Type="http://schemas.openxmlformats.org/officeDocument/2006/relationships/hyperlink" Target="http://webapp.etsi.org/teldir/ListPersDetails.asp?PersId=76818" TargetMode="External" Id="Rd55e6c44e98f4b04" /><Relationship Type="http://schemas.openxmlformats.org/officeDocument/2006/relationships/hyperlink" Target="http://portal.3gpp.org/desktopmodules/Release/ReleaseDetails.aspx?releaseId=192" TargetMode="External" Id="Rc1c0e20a7af449bf" /><Relationship Type="http://schemas.openxmlformats.org/officeDocument/2006/relationships/hyperlink" Target="http://portal.3gpp.org/desktopmodules/WorkItem/WorkItemDetails.aspx?workitemId=860141" TargetMode="External" Id="R2fa694a01d424090" /><Relationship Type="http://schemas.openxmlformats.org/officeDocument/2006/relationships/hyperlink" Target="https://www.3gpp.org/ftp/TSG_RAN/WG4_Radio/TSGR4_98bis_e/Docs/R4-2104896.zip" TargetMode="External" Id="R8b4eb4b459484ab8" /><Relationship Type="http://schemas.openxmlformats.org/officeDocument/2006/relationships/hyperlink" Target="http://webapp.etsi.org/teldir/ListPersDetails.asp?PersId=76818" TargetMode="External" Id="R0b4cc37eea64483c" /><Relationship Type="http://schemas.openxmlformats.org/officeDocument/2006/relationships/hyperlink" Target="http://portal.3gpp.org/desktopmodules/Release/ReleaseDetails.aspx?releaseId=192" TargetMode="External" Id="R35cf457d4e12423e" /><Relationship Type="http://schemas.openxmlformats.org/officeDocument/2006/relationships/hyperlink" Target="http://portal.3gpp.org/desktopmodules/WorkItem/WorkItemDetails.aspx?workitemId=850071" TargetMode="External" Id="R40093feb381e48f3" /><Relationship Type="http://schemas.openxmlformats.org/officeDocument/2006/relationships/hyperlink" Target="https://www.3gpp.org/ftp/TSG_RAN/WG4_Radio/TSGR4_98bis_e/Docs/R4-2104897.zip" TargetMode="External" Id="Rffee43295d8949ed" /><Relationship Type="http://schemas.openxmlformats.org/officeDocument/2006/relationships/hyperlink" Target="http://webapp.etsi.org/teldir/ListPersDetails.asp?PersId=76818" TargetMode="External" Id="Rd53a84b8988e44e2" /><Relationship Type="http://schemas.openxmlformats.org/officeDocument/2006/relationships/hyperlink" Target="http://portal.3gpp.org/desktopmodules/Release/ReleaseDetails.aspx?releaseId=192" TargetMode="External" Id="R953af1a2cadf4aea" /><Relationship Type="http://schemas.openxmlformats.org/officeDocument/2006/relationships/hyperlink" Target="http://portal.3gpp.org/desktopmodules/WorkItem/WorkItemDetails.aspx?workitemId=850071" TargetMode="External" Id="R583fe071eba24527" /><Relationship Type="http://schemas.openxmlformats.org/officeDocument/2006/relationships/hyperlink" Target="https://www.3gpp.org/ftp/TSG_RAN/WG4_Radio/TSGR4_98bis_e/Docs/R4-2104898.zip" TargetMode="External" Id="R8601b1b7797045c7" /><Relationship Type="http://schemas.openxmlformats.org/officeDocument/2006/relationships/hyperlink" Target="http://webapp.etsi.org/teldir/ListPersDetails.asp?PersId=76818" TargetMode="External" Id="R8bed8e0c77ef4721" /><Relationship Type="http://schemas.openxmlformats.org/officeDocument/2006/relationships/hyperlink" Target="http://portal.3gpp.org/desktopmodules/Release/ReleaseDetails.aspx?releaseId=192" TargetMode="External" Id="R60d5bafd30a84131" /><Relationship Type="http://schemas.openxmlformats.org/officeDocument/2006/relationships/hyperlink" Target="http://portal.3gpp.org/desktopmodules/WorkItem/WorkItemDetails.aspx?workitemId=850071" TargetMode="External" Id="Rde242d7f36de48c2" /><Relationship Type="http://schemas.openxmlformats.org/officeDocument/2006/relationships/hyperlink" Target="https://www.3gpp.org/ftp/TSG_RAN/WG4_Radio/TSGR4_98bis_e/Docs/R4-2104899.zip" TargetMode="External" Id="R72dc7b16deeb471e" /><Relationship Type="http://schemas.openxmlformats.org/officeDocument/2006/relationships/hyperlink" Target="http://webapp.etsi.org/teldir/ListPersDetails.asp?PersId=79163" TargetMode="External" Id="R6b2dc56392774efb" /><Relationship Type="http://schemas.openxmlformats.org/officeDocument/2006/relationships/hyperlink" Target="http://portal.3gpp.org/desktopmodules/Release/ReleaseDetails.aspx?releaseId=191" TargetMode="External" Id="R130d3af737504341" /><Relationship Type="http://schemas.openxmlformats.org/officeDocument/2006/relationships/hyperlink" Target="http://portal.3gpp.org/desktopmodules/Specifications/SpecificationDetails.aspx?specificationId=3204" TargetMode="External" Id="R150823529773478a" /><Relationship Type="http://schemas.openxmlformats.org/officeDocument/2006/relationships/hyperlink" Target="http://portal.3gpp.org/desktopmodules/WorkItem/WorkItemDetails.aspx?workitemId=840095" TargetMode="External" Id="Rae1b5ed6ef2041d9" /><Relationship Type="http://schemas.openxmlformats.org/officeDocument/2006/relationships/hyperlink" Target="https://www.3gpp.org/ftp/TSG_RAN/WG4_Radio/TSGR4_98bis_e/Docs/R4-2104900.zip" TargetMode="External" Id="R8e38c0c8748d49de" /><Relationship Type="http://schemas.openxmlformats.org/officeDocument/2006/relationships/hyperlink" Target="http://webapp.etsi.org/teldir/ListPersDetails.asp?PersId=79163" TargetMode="External" Id="R17fb41709e654534" /><Relationship Type="http://schemas.openxmlformats.org/officeDocument/2006/relationships/hyperlink" Target="http://portal.3gpp.org/desktopmodules/Release/ReleaseDetails.aspx?releaseId=191" TargetMode="External" Id="R45ee54581afc4d11" /><Relationship Type="http://schemas.openxmlformats.org/officeDocument/2006/relationships/hyperlink" Target="http://portal.3gpp.org/desktopmodules/Specifications/SpecificationDetails.aspx?specificationId=3204" TargetMode="External" Id="R8f5e61eb71f7446b" /><Relationship Type="http://schemas.openxmlformats.org/officeDocument/2006/relationships/hyperlink" Target="http://portal.3gpp.org/desktopmodules/WorkItem/WorkItemDetails.aspx?workitemId=840095" TargetMode="External" Id="R1840020244e04abb" /><Relationship Type="http://schemas.openxmlformats.org/officeDocument/2006/relationships/hyperlink" Target="https://www.3gpp.org/ftp/TSG_RAN/WG4_Radio/TSGR4_98bis_e/Docs/R4-2104901.zip" TargetMode="External" Id="R3c2450eb2ad74ed0" /><Relationship Type="http://schemas.openxmlformats.org/officeDocument/2006/relationships/hyperlink" Target="http://webapp.etsi.org/teldir/ListPersDetails.asp?PersId=79163" TargetMode="External" Id="R88230847058b4554" /><Relationship Type="http://schemas.openxmlformats.org/officeDocument/2006/relationships/hyperlink" Target="http://portal.3gpp.org/desktopmodules/Release/ReleaseDetails.aspx?releaseId=191" TargetMode="External" Id="Re7f9f5663d0d4ef1" /><Relationship Type="http://schemas.openxmlformats.org/officeDocument/2006/relationships/hyperlink" Target="http://portal.3gpp.org/desktopmodules/Specifications/SpecificationDetails.aspx?specificationId=3204" TargetMode="External" Id="Rf14dafa4e2cc49c0" /><Relationship Type="http://schemas.openxmlformats.org/officeDocument/2006/relationships/hyperlink" Target="http://portal.3gpp.org/desktopmodules/WorkItem/WorkItemDetails.aspx?workitemId=840095" TargetMode="External" Id="Reca739f744134937" /><Relationship Type="http://schemas.openxmlformats.org/officeDocument/2006/relationships/hyperlink" Target="https://www.3gpp.org/ftp/TSG_RAN/WG4_Radio/TSGR4_98bis_e/Docs/R4-2104902.zip" TargetMode="External" Id="R319e64cb6805443b" /><Relationship Type="http://schemas.openxmlformats.org/officeDocument/2006/relationships/hyperlink" Target="http://webapp.etsi.org/teldir/ListPersDetails.asp?PersId=79163" TargetMode="External" Id="Rac7f1262fac14eec" /><Relationship Type="http://schemas.openxmlformats.org/officeDocument/2006/relationships/hyperlink" Target="http://portal.3gpp.org/desktopmodules/WorkItem/WorkItemDetails.aspx?workitemId=830078" TargetMode="External" Id="R611bcc0f19564086" /><Relationship Type="http://schemas.openxmlformats.org/officeDocument/2006/relationships/hyperlink" Target="https://www.3gpp.org/ftp/TSG_RAN/WG4_Radio/TSGR4_98bis_e/Docs/R4-2104903.zip" TargetMode="External" Id="R1f16bb2edad0481a" /><Relationship Type="http://schemas.openxmlformats.org/officeDocument/2006/relationships/hyperlink" Target="http://webapp.etsi.org/teldir/ListPersDetails.asp?PersId=79163" TargetMode="External" Id="Re5b9f2b22a9d4915" /><Relationship Type="http://schemas.openxmlformats.org/officeDocument/2006/relationships/hyperlink" Target="http://portal.3gpp.org/desktopmodules/Release/ReleaseDetails.aspx?releaseId=191" TargetMode="External" Id="R7a6c154c0ec04eb7" /><Relationship Type="http://schemas.openxmlformats.org/officeDocument/2006/relationships/hyperlink" Target="http://portal.3gpp.org/desktopmodules/Specifications/SpecificationDetails.aspx?specificationId=3366" TargetMode="External" Id="Rf474d387e05848fd" /><Relationship Type="http://schemas.openxmlformats.org/officeDocument/2006/relationships/hyperlink" Target="http://portal.3gpp.org/desktopmodules/WorkItem/WorkItemDetails.aspx?workitemId=830078" TargetMode="External" Id="Rcd3b82905a9f4a90" /><Relationship Type="http://schemas.openxmlformats.org/officeDocument/2006/relationships/hyperlink" Target="https://www.3gpp.org/ftp/TSG_RAN/WG4_Radio/TSGR4_98bis_e/Docs/R4-2104904.zip" TargetMode="External" Id="Rb86433dc9c054d7b" /><Relationship Type="http://schemas.openxmlformats.org/officeDocument/2006/relationships/hyperlink" Target="http://webapp.etsi.org/teldir/ListPersDetails.asp?PersId=79163" TargetMode="External" Id="R451694d39cf24dac" /><Relationship Type="http://schemas.openxmlformats.org/officeDocument/2006/relationships/hyperlink" Target="http://portal.3gpp.org/desktopmodules/WorkItem/WorkItemDetails.aspx?workitemId=890058" TargetMode="External" Id="R6844eb4163594943" /><Relationship Type="http://schemas.openxmlformats.org/officeDocument/2006/relationships/hyperlink" Target="https://www.3gpp.org/ftp/TSG_RAN/WG4_Radio/TSGR4_98bis_e/Docs/R4-2104905.zip" TargetMode="External" Id="Rca7b254d32c745b0" /><Relationship Type="http://schemas.openxmlformats.org/officeDocument/2006/relationships/hyperlink" Target="http://webapp.etsi.org/teldir/ListPersDetails.asp?PersId=79163" TargetMode="External" Id="R9875046805b84646" /><Relationship Type="http://schemas.openxmlformats.org/officeDocument/2006/relationships/hyperlink" Target="http://portal.3gpp.org/desktopmodules/WorkItem/WorkItemDetails.aspx?workitemId=890060" TargetMode="External" Id="R5ba86e9d0fa74065" /><Relationship Type="http://schemas.openxmlformats.org/officeDocument/2006/relationships/hyperlink" Target="https://www.3gpp.org/ftp/TSG_RAN/WG4_Radio/TSGR4_98bis_e/Docs/R4-2104906.zip" TargetMode="External" Id="Re5933ca02f2649d6" /><Relationship Type="http://schemas.openxmlformats.org/officeDocument/2006/relationships/hyperlink" Target="http://webapp.etsi.org/teldir/ListPersDetails.asp?PersId=79163" TargetMode="External" Id="Red19c8ac3fce4026" /><Relationship Type="http://schemas.openxmlformats.org/officeDocument/2006/relationships/hyperlink" Target="http://portal.3gpp.org/desktopmodules/WorkItem/WorkItemDetails.aspx?workitemId=890060" TargetMode="External" Id="Reb30d0a981024007" /><Relationship Type="http://schemas.openxmlformats.org/officeDocument/2006/relationships/hyperlink" Target="https://www.3gpp.org/ftp/TSG_RAN/WG4_Radio/TSGR4_98bis_e/Docs/R4-2104907.zip" TargetMode="External" Id="R121146e524294304" /><Relationship Type="http://schemas.openxmlformats.org/officeDocument/2006/relationships/hyperlink" Target="http://webapp.etsi.org/teldir/ListPersDetails.asp?PersId=79163" TargetMode="External" Id="R2378856bf6e14e5b" /><Relationship Type="http://schemas.openxmlformats.org/officeDocument/2006/relationships/hyperlink" Target="http://portal.3gpp.org/desktopmodules/WorkItem/WorkItemDetails.aspx?workitemId=890060" TargetMode="External" Id="R2c866493c6184aab" /><Relationship Type="http://schemas.openxmlformats.org/officeDocument/2006/relationships/hyperlink" Target="https://www.3gpp.org/ftp/TSG_RAN/WG4_Radio/TSGR4_98bis_e/Docs/R4-2104908.zip" TargetMode="External" Id="Rf973d5f1e4fa4406" /><Relationship Type="http://schemas.openxmlformats.org/officeDocument/2006/relationships/hyperlink" Target="http://webapp.etsi.org/teldir/ListPersDetails.asp?PersId=79163" TargetMode="External" Id="R9559ad8c3f5e43e7" /><Relationship Type="http://schemas.openxmlformats.org/officeDocument/2006/relationships/hyperlink" Target="http://portal.3gpp.org/desktopmodules/WorkItem/WorkItemDetails.aspx?workitemId=860047" TargetMode="External" Id="R3f4e2de541cc4199" /><Relationship Type="http://schemas.openxmlformats.org/officeDocument/2006/relationships/hyperlink" Target="https://www.3gpp.org/ftp/TSG_RAN/WG4_Radio/TSGR4_98bis_e/Docs/R4-2104909.zip" TargetMode="External" Id="R135eeee075d24ec3" /><Relationship Type="http://schemas.openxmlformats.org/officeDocument/2006/relationships/hyperlink" Target="http://webapp.etsi.org/teldir/ListPersDetails.asp?PersId=79163" TargetMode="External" Id="R0652f8cbb6b4487c" /><Relationship Type="http://schemas.openxmlformats.org/officeDocument/2006/relationships/hyperlink" Target="http://portal.3gpp.org/desktopmodules/WorkItem/WorkItemDetails.aspx?workitemId=890057" TargetMode="External" Id="Rc313a43d1a264b74" /><Relationship Type="http://schemas.openxmlformats.org/officeDocument/2006/relationships/hyperlink" Target="https://www.3gpp.org/ftp/TSG_RAN/WG4_Radio/TSGR4_98bis_e/Docs/R4-2104910.zip" TargetMode="External" Id="R7e39d2a7b0eb44c7" /><Relationship Type="http://schemas.openxmlformats.org/officeDocument/2006/relationships/hyperlink" Target="http://webapp.etsi.org/teldir/ListPersDetails.asp?PersId=80243" TargetMode="External" Id="R0ab0cfcddeff49bf" /><Relationship Type="http://schemas.openxmlformats.org/officeDocument/2006/relationships/hyperlink" Target="http://portal.3gpp.org/desktopmodules/Release/ReleaseDetails.aspx?releaseId=192" TargetMode="External" Id="R3fe5046cb1104273" /><Relationship Type="http://schemas.openxmlformats.org/officeDocument/2006/relationships/hyperlink" Target="http://portal.3gpp.org/desktopmodules/Specifications/SpecificationDetails.aspx?specificationId=3283" TargetMode="External" Id="R4bc6f11703b54f3f" /><Relationship Type="http://schemas.openxmlformats.org/officeDocument/2006/relationships/hyperlink" Target="http://portal.3gpp.org/desktopmodules/WorkItem/WorkItemDetails.aspx?workitemId=881106" TargetMode="External" Id="R13e08f18e5b44df6" /><Relationship Type="http://schemas.openxmlformats.org/officeDocument/2006/relationships/hyperlink" Target="https://www.3gpp.org/ftp/TSG_RAN/WG4_Radio/TSGR4_98bis_e/Docs/R4-2104911.zip" TargetMode="External" Id="R544ea428908540b5" /><Relationship Type="http://schemas.openxmlformats.org/officeDocument/2006/relationships/hyperlink" Target="http://webapp.etsi.org/teldir/ListPersDetails.asp?PersId=80243" TargetMode="External" Id="R3ca7a0d487da41f2" /><Relationship Type="http://schemas.openxmlformats.org/officeDocument/2006/relationships/hyperlink" Target="http://portal.3gpp.org/desktopmodules/Release/ReleaseDetails.aspx?releaseId=192" TargetMode="External" Id="R6ce288c77e904444" /><Relationship Type="http://schemas.openxmlformats.org/officeDocument/2006/relationships/hyperlink" Target="http://portal.3gpp.org/desktopmodules/Specifications/SpecificationDetails.aspx?specificationId=3283" TargetMode="External" Id="Rc19da217700642ca" /><Relationship Type="http://schemas.openxmlformats.org/officeDocument/2006/relationships/hyperlink" Target="http://portal.3gpp.org/desktopmodules/WorkItem/WorkItemDetails.aspx?workitemId=881106" TargetMode="External" Id="R687f467241c74fc1" /><Relationship Type="http://schemas.openxmlformats.org/officeDocument/2006/relationships/hyperlink" Target="https://www.3gpp.org/ftp/TSG_RAN/WG4_Radio/TSGR4_98bis_e/Docs/R4-2104912.zip" TargetMode="External" Id="Rc152fe0e497f482d" /><Relationship Type="http://schemas.openxmlformats.org/officeDocument/2006/relationships/hyperlink" Target="http://webapp.etsi.org/teldir/ListPersDetails.asp?PersId=80243" TargetMode="External" Id="R1a0746bb31eb44da" /><Relationship Type="http://schemas.openxmlformats.org/officeDocument/2006/relationships/hyperlink" Target="http://portal.3gpp.org/desktopmodules/Release/ReleaseDetails.aspx?releaseId=192" TargetMode="External" Id="R1d89b39b6db34082" /><Relationship Type="http://schemas.openxmlformats.org/officeDocument/2006/relationships/hyperlink" Target="http://portal.3gpp.org/desktopmodules/Specifications/SpecificationDetails.aspx?specificationId=3793" TargetMode="External" Id="Rf035af610b614868" /><Relationship Type="http://schemas.openxmlformats.org/officeDocument/2006/relationships/hyperlink" Target="http://portal.3gpp.org/desktopmodules/WorkItem/WorkItemDetails.aspx?workitemId=881107" TargetMode="External" Id="R33a6c9820ca74501" /><Relationship Type="http://schemas.openxmlformats.org/officeDocument/2006/relationships/hyperlink" Target="http://webapp.etsi.org/teldir/ListPersDetails.asp?PersId=77081" TargetMode="External" Id="R2fc4a55556a74c58" /><Relationship Type="http://schemas.openxmlformats.org/officeDocument/2006/relationships/hyperlink" Target="http://portal.3gpp.org/desktopmodules/Release/ReleaseDetails.aspx?releaseId=192" TargetMode="External" Id="Rf39d801d277a4831" /><Relationship Type="http://schemas.openxmlformats.org/officeDocument/2006/relationships/hyperlink" Target="http://portal.3gpp.org/desktopmodules/Specifications/SpecificationDetails.aspx?specificationId=3792" TargetMode="External" Id="R9e2291d039a84263" /><Relationship Type="http://schemas.openxmlformats.org/officeDocument/2006/relationships/hyperlink" Target="http://portal.3gpp.org/desktopmodules/WorkItem/WorkItemDetails.aspx?workitemId=881006" TargetMode="External" Id="Rf7df13a6e3db4e9f" /><Relationship Type="http://schemas.openxmlformats.org/officeDocument/2006/relationships/hyperlink" Target="http://webapp.etsi.org/teldir/ListPersDetails.asp?PersId=77081" TargetMode="External" Id="R8a70883b63894803" /><Relationship Type="http://schemas.openxmlformats.org/officeDocument/2006/relationships/hyperlink" Target="http://portal.3gpp.org/desktopmodules/Release/ReleaseDetails.aspx?releaseId=192" TargetMode="External" Id="Ra7c811ee1fd84a87" /><Relationship Type="http://schemas.openxmlformats.org/officeDocument/2006/relationships/hyperlink" Target="http://portal.3gpp.org/desktopmodules/Specifications/SpecificationDetails.aspx?specificationId=3794" TargetMode="External" Id="Rb03fa55756f54f83" /><Relationship Type="http://schemas.openxmlformats.org/officeDocument/2006/relationships/hyperlink" Target="http://portal.3gpp.org/desktopmodules/WorkItem/WorkItemDetails.aspx?workitemId=881008" TargetMode="External" Id="R6e50ccd7b7e04faf" /><Relationship Type="http://schemas.openxmlformats.org/officeDocument/2006/relationships/hyperlink" Target="https://www.3gpp.org/ftp/TSG_RAN/WG4_Radio/TSGR4_98bis_e/Docs/R4-2104915.zip" TargetMode="External" Id="Rf9245a9e0fd745db" /><Relationship Type="http://schemas.openxmlformats.org/officeDocument/2006/relationships/hyperlink" Target="http://webapp.etsi.org/teldir/ListPersDetails.asp?PersId=80243" TargetMode="External" Id="R06ebdc6e42994fed" /><Relationship Type="http://schemas.openxmlformats.org/officeDocument/2006/relationships/hyperlink" Target="http://portal.3gpp.org/desktopmodules/Release/ReleaseDetails.aspx?releaseId=192" TargetMode="External" Id="R8acfd1e57ea645fc" /><Relationship Type="http://schemas.openxmlformats.org/officeDocument/2006/relationships/hyperlink" Target="http://portal.3gpp.org/desktopmodules/Specifications/SpecificationDetails.aspx?specificationId=3793" TargetMode="External" Id="R207c180296d9417e" /><Relationship Type="http://schemas.openxmlformats.org/officeDocument/2006/relationships/hyperlink" Target="http://portal.3gpp.org/desktopmodules/WorkItem/WorkItemDetails.aspx?workitemId=881107" TargetMode="External" Id="R2b2cb6b72ee64b24" /><Relationship Type="http://schemas.openxmlformats.org/officeDocument/2006/relationships/hyperlink" Target="https://www.3gpp.org/ftp/TSG_RAN/WG4_Radio/TSGR4_98bis_e/Docs/R4-2104916.zip" TargetMode="External" Id="R7a4e072ba98040b6" /><Relationship Type="http://schemas.openxmlformats.org/officeDocument/2006/relationships/hyperlink" Target="http://webapp.etsi.org/teldir/ListPersDetails.asp?PersId=80243" TargetMode="External" Id="R06688eec3c9d40c0" /><Relationship Type="http://schemas.openxmlformats.org/officeDocument/2006/relationships/hyperlink" Target="http://portal.3gpp.org/desktopmodules/Release/ReleaseDetails.aspx?releaseId=192" TargetMode="External" Id="R5aa60581a6cc4cb7" /><Relationship Type="http://schemas.openxmlformats.org/officeDocument/2006/relationships/hyperlink" Target="http://portal.3gpp.org/desktopmodules/Specifications/SpecificationDetails.aspx?specificationId=3793" TargetMode="External" Id="R8b3dbf5790904be0" /><Relationship Type="http://schemas.openxmlformats.org/officeDocument/2006/relationships/hyperlink" Target="http://portal.3gpp.org/desktopmodules/WorkItem/WorkItemDetails.aspx?workitemId=881107" TargetMode="External" Id="R92587095cf954a7e" /><Relationship Type="http://schemas.openxmlformats.org/officeDocument/2006/relationships/hyperlink" Target="https://www.3gpp.org/ftp/TSG_RAN/WG4_Radio/TSGR4_98bis_e/Docs/R4-2104917.zip" TargetMode="External" Id="R0653859c7d4840d4" /><Relationship Type="http://schemas.openxmlformats.org/officeDocument/2006/relationships/hyperlink" Target="http://webapp.etsi.org/teldir/ListPersDetails.asp?PersId=80243" TargetMode="External" Id="R17fe9e85c019471e" /><Relationship Type="http://schemas.openxmlformats.org/officeDocument/2006/relationships/hyperlink" Target="http://portal.3gpp.org/desktopmodules/Release/ReleaseDetails.aspx?releaseId=192" TargetMode="External" Id="R0e31b7be4cc745b5" /><Relationship Type="http://schemas.openxmlformats.org/officeDocument/2006/relationships/hyperlink" Target="http://portal.3gpp.org/desktopmodules/Specifications/SpecificationDetails.aspx?specificationId=3793" TargetMode="External" Id="Ra484b396e7f2462c" /><Relationship Type="http://schemas.openxmlformats.org/officeDocument/2006/relationships/hyperlink" Target="http://portal.3gpp.org/desktopmodules/WorkItem/WorkItemDetails.aspx?workitemId=881107" TargetMode="External" Id="R73459dacfeca4daf" /><Relationship Type="http://schemas.openxmlformats.org/officeDocument/2006/relationships/hyperlink" Target="https://www.3gpp.org/ftp/TSG_RAN/WG4_Radio/TSGR4_98bis_e/Docs/R4-2104918.zip" TargetMode="External" Id="Red02e2090b944c89" /><Relationship Type="http://schemas.openxmlformats.org/officeDocument/2006/relationships/hyperlink" Target="http://webapp.etsi.org/teldir/ListPersDetails.asp?PersId=84047" TargetMode="External" Id="Ra7057ebecc4f490a" /><Relationship Type="http://schemas.openxmlformats.org/officeDocument/2006/relationships/hyperlink" Target="http://portal.3gpp.org/desktopmodules/Release/ReleaseDetails.aspx?releaseId=192" TargetMode="External" Id="Rc29a110088a445f4" /><Relationship Type="http://schemas.openxmlformats.org/officeDocument/2006/relationships/hyperlink" Target="http://portal.3gpp.org/desktopmodules/Specifications/SpecificationDetails.aspx?specificationId=3284" TargetMode="External" Id="Re6468c2ecb4443d5" /><Relationship Type="http://schemas.openxmlformats.org/officeDocument/2006/relationships/hyperlink" Target="http://portal.3gpp.org/desktopmodules/WorkItem/WorkItemDetails.aspx?workitemId=890159" TargetMode="External" Id="Rca3118441efa4085" /><Relationship Type="http://schemas.openxmlformats.org/officeDocument/2006/relationships/hyperlink" Target="https://www.3gpp.org/ftp/TSG_RAN/WG4_Radio/TSGR4_98bis_e/Docs/R4-2104919.zip" TargetMode="External" Id="Rea7e61a6930441ae" /><Relationship Type="http://schemas.openxmlformats.org/officeDocument/2006/relationships/hyperlink" Target="http://webapp.etsi.org/teldir/ListPersDetails.asp?PersId=84047" TargetMode="External" Id="Rda9090fbc7654969" /><Relationship Type="http://schemas.openxmlformats.org/officeDocument/2006/relationships/hyperlink" Target="http://portal.3gpp.org/desktopmodules/Release/ReleaseDetails.aspx?releaseId=192" TargetMode="External" Id="R09397c701ce04071" /><Relationship Type="http://schemas.openxmlformats.org/officeDocument/2006/relationships/hyperlink" Target="http://portal.3gpp.org/desktopmodules/Specifications/SpecificationDetails.aspx?specificationId=3283" TargetMode="External" Id="R0653cad3e96544b3" /><Relationship Type="http://schemas.openxmlformats.org/officeDocument/2006/relationships/hyperlink" Target="https://www.3gpp.org/ftp/TSG_RAN/WG4_Radio/TSGR4_98bis_e/Docs/R4-2104920.zip" TargetMode="External" Id="Rdb45a4b959db44e9" /><Relationship Type="http://schemas.openxmlformats.org/officeDocument/2006/relationships/hyperlink" Target="http://webapp.etsi.org/teldir/ListPersDetails.asp?PersId=88834" TargetMode="External" Id="Rbeb63342a9a34afc" /><Relationship Type="http://schemas.openxmlformats.org/officeDocument/2006/relationships/hyperlink" Target="http://portal.3gpp.org/desktopmodules/Release/ReleaseDetails.aspx?releaseId=192" TargetMode="External" Id="R12b3ecc3ef3a4b64" /><Relationship Type="http://schemas.openxmlformats.org/officeDocument/2006/relationships/hyperlink" Target="http://portal.3gpp.org/desktopmodules/WorkItem/WorkItemDetails.aspx?workitemId=890159" TargetMode="External" Id="Rbd978eb46d1346e1" /><Relationship Type="http://schemas.openxmlformats.org/officeDocument/2006/relationships/hyperlink" Target="https://www.3gpp.org/ftp/TSG_RAN/WG4_Radio/TSGR4_98bis_e/Docs/R4-2104921.zip" TargetMode="External" Id="Re54e0fa4384647f0" /><Relationship Type="http://schemas.openxmlformats.org/officeDocument/2006/relationships/hyperlink" Target="http://webapp.etsi.org/teldir/ListPersDetails.asp?PersId=88834" TargetMode="External" Id="R9d599fba7ca741e7" /><Relationship Type="http://schemas.openxmlformats.org/officeDocument/2006/relationships/hyperlink" Target="http://portal.3gpp.org/desktopmodules/Release/ReleaseDetails.aspx?releaseId=192" TargetMode="External" Id="Rd646b442ccbd44a1" /><Relationship Type="http://schemas.openxmlformats.org/officeDocument/2006/relationships/hyperlink" Target="http://portal.3gpp.org/desktopmodules/WorkItem/WorkItemDetails.aspx?workitemId=890161" TargetMode="External" Id="Rfaffb7e3478f4db7" /><Relationship Type="http://schemas.openxmlformats.org/officeDocument/2006/relationships/hyperlink" Target="https://www.3gpp.org/ftp/TSG_RAN/WG4_Radio/TSGR4_98bis_e/Docs/R4-2104922.zip" TargetMode="External" Id="R90fd0009ac5d4140" /><Relationship Type="http://schemas.openxmlformats.org/officeDocument/2006/relationships/hyperlink" Target="http://webapp.etsi.org/teldir/ListPersDetails.asp?PersId=88834" TargetMode="External" Id="Rf4e89e15a59247e3" /><Relationship Type="http://schemas.openxmlformats.org/officeDocument/2006/relationships/hyperlink" Target="http://portal.3gpp.org/desktopmodules/Release/ReleaseDetails.aspx?releaseId=192" TargetMode="External" Id="R60948e6923f34dfd" /><Relationship Type="http://schemas.openxmlformats.org/officeDocument/2006/relationships/hyperlink" Target="http://portal.3gpp.org/desktopmodules/WorkItem/WorkItemDetails.aspx?workitemId=900058" TargetMode="External" Id="R0cb8d95f0caf482a" /><Relationship Type="http://schemas.openxmlformats.org/officeDocument/2006/relationships/hyperlink" Target="https://www.3gpp.org/ftp/TSG_RAN/WG4_Radio/TSGR4_98bis_e/Docs/R4-2104923.zip" TargetMode="External" Id="R9ffa1d543eda4376" /><Relationship Type="http://schemas.openxmlformats.org/officeDocument/2006/relationships/hyperlink" Target="http://webapp.etsi.org/teldir/ListPersDetails.asp?PersId=88834" TargetMode="External" Id="R27742478da874c93" /><Relationship Type="http://schemas.openxmlformats.org/officeDocument/2006/relationships/hyperlink" Target="http://portal.3gpp.org/desktopmodules/Release/ReleaseDetails.aspx?releaseId=192" TargetMode="External" Id="R6014c43828194dba" /><Relationship Type="http://schemas.openxmlformats.org/officeDocument/2006/relationships/hyperlink" Target="http://portal.3gpp.org/desktopmodules/WorkItem/WorkItemDetails.aspx?workitemId=890258" TargetMode="External" Id="R59ab4a7a6dfd4547" /><Relationship Type="http://schemas.openxmlformats.org/officeDocument/2006/relationships/hyperlink" Target="https://www.3gpp.org/ftp/TSG_RAN/WG4_Radio/TSGR4_98bis_e/Docs/R4-2104924.zip" TargetMode="External" Id="Rb37d5ffcdbeb4527" /><Relationship Type="http://schemas.openxmlformats.org/officeDocument/2006/relationships/hyperlink" Target="http://webapp.etsi.org/teldir/ListPersDetails.asp?PersId=88834" TargetMode="External" Id="Rd264410ab8d049d9" /><Relationship Type="http://schemas.openxmlformats.org/officeDocument/2006/relationships/hyperlink" Target="http://portal.3gpp.org/desktopmodules/Release/ReleaseDetails.aspx?releaseId=192" TargetMode="External" Id="R3d3def2953cb4202" /><Relationship Type="http://schemas.openxmlformats.org/officeDocument/2006/relationships/hyperlink" Target="http://portal.3gpp.org/desktopmodules/WorkItem/WorkItemDetails.aspx?workitemId=890160" TargetMode="External" Id="R723051643d4e4f9d" /><Relationship Type="http://schemas.openxmlformats.org/officeDocument/2006/relationships/hyperlink" Target="https://www.3gpp.org/ftp/TSG_RAN/WG4_Radio/TSGR4_98bis_e/Docs/R4-2104925.zip" TargetMode="External" Id="R26d2860288124b9e" /><Relationship Type="http://schemas.openxmlformats.org/officeDocument/2006/relationships/hyperlink" Target="http://webapp.etsi.org/teldir/ListPersDetails.asp?PersId=88834" TargetMode="External" Id="R043c4950fde943ef" /><Relationship Type="http://schemas.openxmlformats.org/officeDocument/2006/relationships/hyperlink" Target="http://portal.3gpp.org/desktopmodules/Release/ReleaseDetails.aspx?releaseId=192" TargetMode="External" Id="Rcb1bf6be23384f30" /><Relationship Type="http://schemas.openxmlformats.org/officeDocument/2006/relationships/hyperlink" Target="http://portal.3gpp.org/desktopmodules/WorkItem/WorkItemDetails.aspx?workitemId=890160" TargetMode="External" Id="R176a578239664401" /><Relationship Type="http://schemas.openxmlformats.org/officeDocument/2006/relationships/hyperlink" Target="https://www.3gpp.org/ftp/TSG_RAN/WG4_Radio/TSGR4_98bis_e/Docs/R4-2104926.zip" TargetMode="External" Id="R7e54e03d72b84f0d" /><Relationship Type="http://schemas.openxmlformats.org/officeDocument/2006/relationships/hyperlink" Target="http://webapp.etsi.org/teldir/ListPersDetails.asp?PersId=88834" TargetMode="External" Id="R8ed4a0c3d1354382" /><Relationship Type="http://schemas.openxmlformats.org/officeDocument/2006/relationships/hyperlink" Target="http://portal.3gpp.org/desktopmodules/Release/ReleaseDetails.aspx?releaseId=192" TargetMode="External" Id="R31b07f12b6ea4be9" /><Relationship Type="http://schemas.openxmlformats.org/officeDocument/2006/relationships/hyperlink" Target="http://portal.3gpp.org/desktopmodules/WorkItem/WorkItemDetails.aspx?workitemId=890160" TargetMode="External" Id="R03fe0b1ee3934193" /><Relationship Type="http://schemas.openxmlformats.org/officeDocument/2006/relationships/hyperlink" Target="https://www.3gpp.org/ftp/TSG_RAN/WG4_Radio/TSGR4_98bis_e/Docs/R4-2104927.zip" TargetMode="External" Id="Rf27386e0ec5e4689" /><Relationship Type="http://schemas.openxmlformats.org/officeDocument/2006/relationships/hyperlink" Target="http://webapp.etsi.org/teldir/ListPersDetails.asp?PersId=88834" TargetMode="External" Id="R76a90e6f1dd64392" /><Relationship Type="http://schemas.openxmlformats.org/officeDocument/2006/relationships/hyperlink" Target="http://portal.3gpp.org/desktopmodules/Release/ReleaseDetails.aspx?releaseId=192" TargetMode="External" Id="Rce2bdcab63e342b8" /><Relationship Type="http://schemas.openxmlformats.org/officeDocument/2006/relationships/hyperlink" Target="http://portal.3gpp.org/desktopmodules/WorkItem/WorkItemDetails.aspx?workitemId=860146" TargetMode="External" Id="Ra047c1f0779e4cb6" /><Relationship Type="http://schemas.openxmlformats.org/officeDocument/2006/relationships/hyperlink" Target="https://www.3gpp.org/ftp/TSG_RAN/WG4_Radio/TSGR4_98bis_e/Docs/R4-2104928.zip" TargetMode="External" Id="R1a756158ab844d44" /><Relationship Type="http://schemas.openxmlformats.org/officeDocument/2006/relationships/hyperlink" Target="http://webapp.etsi.org/teldir/ListPersDetails.asp?PersId=88834" TargetMode="External" Id="R48bae14cc49c40bd" /><Relationship Type="http://schemas.openxmlformats.org/officeDocument/2006/relationships/hyperlink" Target="http://portal.3gpp.org/desktopmodules/Release/ReleaseDetails.aspx?releaseId=191" TargetMode="External" Id="R7d445142492e4f47" /><Relationship Type="http://schemas.openxmlformats.org/officeDocument/2006/relationships/hyperlink" Target="http://portal.3gpp.org/desktopmodules/Specifications/SpecificationDetails.aspx?specificationId=3665" TargetMode="External" Id="Rca448d68257e47f5" /><Relationship Type="http://schemas.openxmlformats.org/officeDocument/2006/relationships/hyperlink" Target="http://portal.3gpp.org/desktopmodules/WorkItem/WorkItemDetails.aspx?workitemId=820270" TargetMode="External" Id="R87f233abef3e495d" /><Relationship Type="http://schemas.openxmlformats.org/officeDocument/2006/relationships/hyperlink" Target="https://www.3gpp.org/ftp/TSG_RAN/WG4_Radio/TSGR4_98bis_e/Docs/R4-2104929.zip" TargetMode="External" Id="R141a626ed8834da2" /><Relationship Type="http://schemas.openxmlformats.org/officeDocument/2006/relationships/hyperlink" Target="http://webapp.etsi.org/teldir/ListPersDetails.asp?PersId=88834" TargetMode="External" Id="Rde636de702b74dd3" /><Relationship Type="http://schemas.openxmlformats.org/officeDocument/2006/relationships/hyperlink" Target="http://portal.3gpp.org/desktopmodules/Release/ReleaseDetails.aspx?releaseId=191" TargetMode="External" Id="R9194f40c2ff44afa" /><Relationship Type="http://schemas.openxmlformats.org/officeDocument/2006/relationships/hyperlink" Target="http://portal.3gpp.org/desktopmodules/Specifications/SpecificationDetails.aspx?specificationId=3665" TargetMode="External" Id="R846e69914e1846d4" /><Relationship Type="http://schemas.openxmlformats.org/officeDocument/2006/relationships/hyperlink" Target="http://portal.3gpp.org/desktopmodules/WorkItem/WorkItemDetails.aspx?workitemId=820270" TargetMode="External" Id="Rd6d61433ecc04d69" /><Relationship Type="http://schemas.openxmlformats.org/officeDocument/2006/relationships/hyperlink" Target="https://www.3gpp.org/ftp/TSG_RAN/WG4_Radio/TSGR4_98bis_e/Docs/R4-2104930.zip" TargetMode="External" Id="R92613833fe704390" /><Relationship Type="http://schemas.openxmlformats.org/officeDocument/2006/relationships/hyperlink" Target="http://webapp.etsi.org/teldir/ListPersDetails.asp?PersId=88834" TargetMode="External" Id="R919dacd8cdd34c4c" /><Relationship Type="http://schemas.openxmlformats.org/officeDocument/2006/relationships/hyperlink" Target="http://portal.3gpp.org/desktopmodules/Release/ReleaseDetails.aspx?releaseId=191" TargetMode="External" Id="R1859487265594a4f" /><Relationship Type="http://schemas.openxmlformats.org/officeDocument/2006/relationships/hyperlink" Target="http://portal.3gpp.org/desktopmodules/Specifications/SpecificationDetails.aspx?specificationId=3665" TargetMode="External" Id="Ra8857ba4363841e7" /><Relationship Type="http://schemas.openxmlformats.org/officeDocument/2006/relationships/hyperlink" Target="http://portal.3gpp.org/desktopmodules/WorkItem/WorkItemDetails.aspx?workitemId=820270" TargetMode="External" Id="Ra8a43ce374994e2c" /><Relationship Type="http://schemas.openxmlformats.org/officeDocument/2006/relationships/hyperlink" Target="https://www.3gpp.org/ftp/TSG_RAN/WG4_Radio/TSGR4_98bis_e/Docs/R4-2104931.zip" TargetMode="External" Id="R895f455b335940f1" /><Relationship Type="http://schemas.openxmlformats.org/officeDocument/2006/relationships/hyperlink" Target="http://webapp.etsi.org/teldir/ListPersDetails.asp?PersId=88834" TargetMode="External" Id="Rbc311a8507c94d9f" /><Relationship Type="http://schemas.openxmlformats.org/officeDocument/2006/relationships/hyperlink" Target="http://portal.3gpp.org/desktopmodules/Release/ReleaseDetails.aspx?releaseId=192" TargetMode="External" Id="R2a14e76757894317" /><Relationship Type="http://schemas.openxmlformats.org/officeDocument/2006/relationships/hyperlink" Target="http://portal.3gpp.org/desktopmodules/WorkItem/WorkItemDetails.aspx?workitemId=900059" TargetMode="External" Id="R2b69a4b3b653463b" /><Relationship Type="http://schemas.openxmlformats.org/officeDocument/2006/relationships/hyperlink" Target="https://www.3gpp.org/ftp/TSG_RAN/WG4_Radio/TSGR4_98bis_e/Docs/R4-2104932.zip" TargetMode="External" Id="Re575adcb154b49fe" /><Relationship Type="http://schemas.openxmlformats.org/officeDocument/2006/relationships/hyperlink" Target="http://webapp.etsi.org/teldir/ListPersDetails.asp?PersId=83612" TargetMode="External" Id="Rce038e12a3164cdd" /><Relationship Type="http://schemas.openxmlformats.org/officeDocument/2006/relationships/hyperlink" Target="http://portal.3gpp.org/desktopmodules/Release/ReleaseDetails.aspx?releaseId=192" TargetMode="External" Id="R09065fc7e81943cf" /><Relationship Type="http://schemas.openxmlformats.org/officeDocument/2006/relationships/hyperlink" Target="http://portal.3gpp.org/desktopmodules/Specifications/SpecificationDetails.aspx?specificationId=3204" TargetMode="External" Id="R75d86755ca2a4a56" /><Relationship Type="http://schemas.openxmlformats.org/officeDocument/2006/relationships/hyperlink" Target="http://portal.3gpp.org/desktopmodules/WorkItem/WorkItemDetails.aspx?workitemId=890157" TargetMode="External" Id="R81a777a2f5874fe5" /><Relationship Type="http://schemas.openxmlformats.org/officeDocument/2006/relationships/hyperlink" Target="https://www.3gpp.org/ftp/TSG_RAN/WG4_Radio/TSGR4_98bis_e/Docs/R4-2104933.zip" TargetMode="External" Id="R52dc6070e5a748ac" /><Relationship Type="http://schemas.openxmlformats.org/officeDocument/2006/relationships/hyperlink" Target="http://webapp.etsi.org/teldir/ListPersDetails.asp?PersId=59689" TargetMode="External" Id="Rfb7fee12f1234ac7" /><Relationship Type="http://schemas.openxmlformats.org/officeDocument/2006/relationships/hyperlink" Target="http://portal.3gpp.org/desktopmodules/WorkItem/WorkItemDetails.aspx?workitemId=890161" TargetMode="External" Id="Ra7d61b4610d149fd" /><Relationship Type="http://schemas.openxmlformats.org/officeDocument/2006/relationships/hyperlink" Target="https://www.3gpp.org/ftp/TSG_RAN/WG4_Radio/TSGR4_98bis_e/Docs/R4-2104934.zip" TargetMode="External" Id="R36a2230b527b41dd" /><Relationship Type="http://schemas.openxmlformats.org/officeDocument/2006/relationships/hyperlink" Target="http://webapp.etsi.org/teldir/ListPersDetails.asp?PersId=59689" TargetMode="External" Id="Re805ffe7ea0749e5" /><Relationship Type="http://schemas.openxmlformats.org/officeDocument/2006/relationships/hyperlink" Target="http://portal.3gpp.org/desktopmodules/WorkItem/WorkItemDetails.aspx?workitemId=890161" TargetMode="External" Id="Rab9a6aae09c4484d" /><Relationship Type="http://schemas.openxmlformats.org/officeDocument/2006/relationships/hyperlink" Target="https://www.3gpp.org/ftp/TSG_RAN/WG4_Radio/TSGR4_98bis_e/Docs/R4-2104935.zip" TargetMode="External" Id="R6646ac4392364009" /><Relationship Type="http://schemas.openxmlformats.org/officeDocument/2006/relationships/hyperlink" Target="http://webapp.etsi.org/teldir/ListPersDetails.asp?PersId=59689" TargetMode="External" Id="R53cbf051b6284a1b" /><Relationship Type="http://schemas.openxmlformats.org/officeDocument/2006/relationships/hyperlink" Target="http://portal.3gpp.org/desktopmodules/WorkItem/WorkItemDetails.aspx?workitemId=890158" TargetMode="External" Id="R607156f60bb74617" /><Relationship Type="http://schemas.openxmlformats.org/officeDocument/2006/relationships/hyperlink" Target="https://www.3gpp.org/ftp/TSG_RAN/WG4_Radio/TSGR4_98bis_e/Docs/R4-2104936.zip" TargetMode="External" Id="Rbcf4cedbffa24601" /><Relationship Type="http://schemas.openxmlformats.org/officeDocument/2006/relationships/hyperlink" Target="http://webapp.etsi.org/teldir/ListPersDetails.asp?PersId=59689" TargetMode="External" Id="Re483c5ea666e4fe4" /><Relationship Type="http://schemas.openxmlformats.org/officeDocument/2006/relationships/hyperlink" Target="http://portal.3gpp.org/desktopmodules/WorkItem/WorkItemDetails.aspx?workitemId=890161" TargetMode="External" Id="R0712eb71c3a345c3" /><Relationship Type="http://schemas.openxmlformats.org/officeDocument/2006/relationships/hyperlink" Target="https://www.3gpp.org/ftp/TSG_RAN/WG4_Radio/TSGR4_98bis_e/Docs/R4-2104937.zip" TargetMode="External" Id="R2e5b9fede09d436f" /><Relationship Type="http://schemas.openxmlformats.org/officeDocument/2006/relationships/hyperlink" Target="http://webapp.etsi.org/teldir/ListPersDetails.asp?PersId=59689" TargetMode="External" Id="R6b5c569b742b4e84" /><Relationship Type="http://schemas.openxmlformats.org/officeDocument/2006/relationships/hyperlink" Target="http://portal.3gpp.org/desktopmodules/WorkItem/WorkItemDetails.aspx?workitemId=840293" TargetMode="External" Id="Rda69a7137520481b" /><Relationship Type="http://schemas.openxmlformats.org/officeDocument/2006/relationships/hyperlink" Target="https://www.3gpp.org/ftp/TSG_RAN/WG4_Radio/TSGR4_98bis_e/Docs/R4-2104938.zip" TargetMode="External" Id="R46099ffcb02143d5" /><Relationship Type="http://schemas.openxmlformats.org/officeDocument/2006/relationships/hyperlink" Target="http://webapp.etsi.org/teldir/ListPersDetails.asp?PersId=59689" TargetMode="External" Id="R7be0622168874e25" /><Relationship Type="http://schemas.openxmlformats.org/officeDocument/2006/relationships/hyperlink" Target="http://portal.3gpp.org/desktopmodules/WorkItem/WorkItemDetails.aspx?workitemId=840293" TargetMode="External" Id="R1910634760924440" /><Relationship Type="http://schemas.openxmlformats.org/officeDocument/2006/relationships/hyperlink" Target="https://www.3gpp.org/ftp/TSG_RAN/WG4_Radio/TSGR4_98bis_e/Docs/R4-2104939.zip" TargetMode="External" Id="R0cb34af8136b453f" /><Relationship Type="http://schemas.openxmlformats.org/officeDocument/2006/relationships/hyperlink" Target="http://webapp.etsi.org/teldir/ListPersDetails.asp?PersId=59689" TargetMode="External" Id="R77bf3771a39f4de2" /><Relationship Type="http://schemas.openxmlformats.org/officeDocument/2006/relationships/hyperlink" Target="http://portal.3gpp.org/desktopmodules/WorkItem/WorkItemDetails.aspx?workitemId=890258" TargetMode="External" Id="R341dc8f46afd4248" /><Relationship Type="http://schemas.openxmlformats.org/officeDocument/2006/relationships/hyperlink" Target="https://www.3gpp.org/ftp/TSG_RAN/WG4_Radio/TSGR4_98bis_e/Docs/R4-2104940.zip" TargetMode="External" Id="Rf09f958809134a4e" /><Relationship Type="http://schemas.openxmlformats.org/officeDocument/2006/relationships/hyperlink" Target="http://webapp.etsi.org/teldir/ListPersDetails.asp?PersId=59689" TargetMode="External" Id="R6e69ff9dcb504563" /><Relationship Type="http://schemas.openxmlformats.org/officeDocument/2006/relationships/hyperlink" Target="http://portal.3gpp.org/desktopmodules/WorkItem/WorkItemDetails.aspx?workitemId=840293" TargetMode="External" Id="R521259523ed540af" /><Relationship Type="http://schemas.openxmlformats.org/officeDocument/2006/relationships/hyperlink" Target="https://www.3gpp.org/ftp/TSG_RAN/WG4_Radio/TSGR4_98bis_e/Docs/R4-2104941.zip" TargetMode="External" Id="Re1b5ffb9a1c04cfb" /><Relationship Type="http://schemas.openxmlformats.org/officeDocument/2006/relationships/hyperlink" Target="http://webapp.etsi.org/teldir/ListPersDetails.asp?PersId=59689" TargetMode="External" Id="Rba40c170115844d2" /><Relationship Type="http://schemas.openxmlformats.org/officeDocument/2006/relationships/hyperlink" Target="http://portal.3gpp.org/desktopmodules/WorkItem/WorkItemDetails.aspx?workitemId=840293" TargetMode="External" Id="R53a8bc9cc594440a" /><Relationship Type="http://schemas.openxmlformats.org/officeDocument/2006/relationships/hyperlink" Target="https://www.3gpp.org/ftp/TSG_RAN/WG4_Radio/TSGR4_98bis_e/Docs/R4-2104942.zip" TargetMode="External" Id="R1519777a04954e3f" /><Relationship Type="http://schemas.openxmlformats.org/officeDocument/2006/relationships/hyperlink" Target="http://webapp.etsi.org/teldir/ListPersDetails.asp?PersId=59689" TargetMode="External" Id="R463dab7fab794136" /><Relationship Type="http://schemas.openxmlformats.org/officeDocument/2006/relationships/hyperlink" Target="http://portal.3gpp.org/desktopmodules/WorkItem/WorkItemDetails.aspx?workitemId=840293" TargetMode="External" Id="R7e87ab56d2a44a4e" /><Relationship Type="http://schemas.openxmlformats.org/officeDocument/2006/relationships/hyperlink" Target="https://www.3gpp.org/ftp/TSG_RAN/WG4_Radio/TSGR4_98bis_e/Docs/R4-2104943.zip" TargetMode="External" Id="Rf738d6463f8144e4" /><Relationship Type="http://schemas.openxmlformats.org/officeDocument/2006/relationships/hyperlink" Target="http://webapp.etsi.org/teldir/ListPersDetails.asp?PersId=59689" TargetMode="External" Id="Rc564f96e7e83495f" /><Relationship Type="http://schemas.openxmlformats.org/officeDocument/2006/relationships/hyperlink" Target="http://portal.3gpp.org/desktopmodules/WorkItem/WorkItemDetails.aspx?workitemId=890157" TargetMode="External" Id="R9ed427b3ab6b456d" /><Relationship Type="http://schemas.openxmlformats.org/officeDocument/2006/relationships/hyperlink" Target="https://www.3gpp.org/ftp/TSG_RAN/WG4_Radio/TSGR4_98bis_e/Docs/R4-2104944.zip" TargetMode="External" Id="R8f3542845369406b" /><Relationship Type="http://schemas.openxmlformats.org/officeDocument/2006/relationships/hyperlink" Target="http://webapp.etsi.org/teldir/ListPersDetails.asp?PersId=59689" TargetMode="External" Id="R6308415d1968445f" /><Relationship Type="http://schemas.openxmlformats.org/officeDocument/2006/relationships/hyperlink" Target="http://portal.3gpp.org/desktopmodules/WorkItem/WorkItemDetails.aspx?workitemId=890157" TargetMode="External" Id="R083ec4b5cf9e49c1" /><Relationship Type="http://schemas.openxmlformats.org/officeDocument/2006/relationships/hyperlink" Target="https://www.3gpp.org/ftp/TSG_RAN/WG4_Radio/TSGR4_98bis_e/Docs/R4-2104945.zip" TargetMode="External" Id="Ra7ad0839eb734252" /><Relationship Type="http://schemas.openxmlformats.org/officeDocument/2006/relationships/hyperlink" Target="http://webapp.etsi.org/teldir/ListPersDetails.asp?PersId=59689" TargetMode="External" Id="R363799940b504eb1" /><Relationship Type="http://schemas.openxmlformats.org/officeDocument/2006/relationships/hyperlink" Target="http://portal.3gpp.org/desktopmodules/WorkItem/WorkItemDetails.aspx?workitemId=890157" TargetMode="External" Id="R63b6b0b8a20d4de0" /><Relationship Type="http://schemas.openxmlformats.org/officeDocument/2006/relationships/hyperlink" Target="https://www.3gpp.org/ftp/TSG_RAN/WG4_Radio/TSGR4_98bis_e/Docs/R4-2104946.zip" TargetMode="External" Id="Rb12c677cd02246a2" /><Relationship Type="http://schemas.openxmlformats.org/officeDocument/2006/relationships/hyperlink" Target="http://webapp.etsi.org/teldir/ListPersDetails.asp?PersId=59689" TargetMode="External" Id="Re56bb45ce7214a03" /><Relationship Type="http://schemas.openxmlformats.org/officeDocument/2006/relationships/hyperlink" Target="http://portal.3gpp.org/desktopmodules/WorkItem/WorkItemDetails.aspx?workitemId=890158" TargetMode="External" Id="R80628894cbc74039" /><Relationship Type="http://schemas.openxmlformats.org/officeDocument/2006/relationships/hyperlink" Target="https://www.3gpp.org/ftp/TSG_RAN/WG4_Radio/TSGR4_98bis_e/Docs/R4-2104947.zip" TargetMode="External" Id="Rbc4f34f7479e4a9e" /><Relationship Type="http://schemas.openxmlformats.org/officeDocument/2006/relationships/hyperlink" Target="http://webapp.etsi.org/teldir/ListPersDetails.asp?PersId=59689" TargetMode="External" Id="R014d75e71cd14241" /><Relationship Type="http://schemas.openxmlformats.org/officeDocument/2006/relationships/hyperlink" Target="http://portal.3gpp.org/desktopmodules/WorkItem/WorkItemDetails.aspx?workitemId=840295" TargetMode="External" Id="Ra8b8c14814684cf4" /><Relationship Type="http://schemas.openxmlformats.org/officeDocument/2006/relationships/hyperlink" Target="https://www.3gpp.org/ftp/TSG_RAN/WG4_Radio/TSGR4_98bis_e/Docs/R4-2104948.zip" TargetMode="External" Id="Rb774b228d9a7405c" /><Relationship Type="http://schemas.openxmlformats.org/officeDocument/2006/relationships/hyperlink" Target="http://webapp.etsi.org/teldir/ListPersDetails.asp?PersId=59689" TargetMode="External" Id="R8f4ccffea07148af" /><Relationship Type="http://schemas.openxmlformats.org/officeDocument/2006/relationships/hyperlink" Target="http://portal.3gpp.org/desktopmodules/WorkItem/WorkItemDetails.aspx?workitemId=890258" TargetMode="External" Id="R22367ea517404d98" /><Relationship Type="http://schemas.openxmlformats.org/officeDocument/2006/relationships/hyperlink" Target="https://www.3gpp.org/ftp/TSG_RAN/WG4_Radio/TSGR4_98bis_e/Docs/R4-2104949.zip" TargetMode="External" Id="Rcc0d79cd8c044054" /><Relationship Type="http://schemas.openxmlformats.org/officeDocument/2006/relationships/hyperlink" Target="http://webapp.etsi.org/teldir/ListPersDetails.asp?PersId=59689" TargetMode="External" Id="R0293f23bacda4919" /><Relationship Type="http://schemas.openxmlformats.org/officeDocument/2006/relationships/hyperlink" Target="http://portal.3gpp.org/desktopmodules/WorkItem/WorkItemDetails.aspx?workitemId=890160" TargetMode="External" Id="R190682a695494c79" /><Relationship Type="http://schemas.openxmlformats.org/officeDocument/2006/relationships/hyperlink" Target="https://www.3gpp.org/ftp/TSG_RAN/WG4_Radio/TSGR4_98bis_e/Docs/R4-2104950.zip" TargetMode="External" Id="R8e53ba133df34a10" /><Relationship Type="http://schemas.openxmlformats.org/officeDocument/2006/relationships/hyperlink" Target="http://webapp.etsi.org/teldir/ListPersDetails.asp?PersId=82696" TargetMode="External" Id="R3d5c4458f0844c7b" /><Relationship Type="http://schemas.openxmlformats.org/officeDocument/2006/relationships/hyperlink" Target="http://portal.3gpp.org/desktopmodules/WorkItem/WorkItemDetails.aspx?workitemId=880094" TargetMode="External" Id="R58b8bfc065b045e4" /><Relationship Type="http://schemas.openxmlformats.org/officeDocument/2006/relationships/hyperlink" Target="https://www.3gpp.org/ftp/TSG_RAN/WG4_Radio/TSGR4_98bis_e/Docs/R4-2104951.zip" TargetMode="External" Id="R74acf8a17c4a4f73" /><Relationship Type="http://schemas.openxmlformats.org/officeDocument/2006/relationships/hyperlink" Target="http://webapp.etsi.org/teldir/ListPersDetails.asp?PersId=48340" TargetMode="External" Id="R0d1d52442fb14428" /><Relationship Type="http://schemas.openxmlformats.org/officeDocument/2006/relationships/hyperlink" Target="http://portal.3gpp.org/desktopmodules/Release/ReleaseDetails.aspx?releaseId=192" TargetMode="External" Id="R0480028f2f224406" /><Relationship Type="http://schemas.openxmlformats.org/officeDocument/2006/relationships/hyperlink" Target="http://portal.3gpp.org/desktopmodules/WorkItem/WorkItemDetails.aspx?workitemId=890255" TargetMode="External" Id="Red3716bfc27f46eb" /><Relationship Type="http://schemas.openxmlformats.org/officeDocument/2006/relationships/hyperlink" Target="https://www.3gpp.org/ftp/TSG_RAN/WG4_Radio/TSGR4_98bis_e/Docs/R4-2104952.zip" TargetMode="External" Id="R13f46c536d2b460b" /><Relationship Type="http://schemas.openxmlformats.org/officeDocument/2006/relationships/hyperlink" Target="http://webapp.etsi.org/teldir/ListPersDetails.asp?PersId=48340" TargetMode="External" Id="Rac32ca3af6b249f4" /><Relationship Type="http://schemas.openxmlformats.org/officeDocument/2006/relationships/hyperlink" Target="http://portal.3gpp.org/desktopmodules/Release/ReleaseDetails.aspx?releaseId=192" TargetMode="External" Id="R7522551d5c804f73" /><Relationship Type="http://schemas.openxmlformats.org/officeDocument/2006/relationships/hyperlink" Target="http://portal.3gpp.org/desktopmodules/WorkItem/WorkItemDetails.aspx?workitemId=890255" TargetMode="External" Id="Rc3a5002c6bad4c0c" /><Relationship Type="http://schemas.openxmlformats.org/officeDocument/2006/relationships/hyperlink" Target="https://www.3gpp.org/ftp/TSG_RAN/WG4_Radio/TSGR4_98bis_e/Docs/R4-2104953.zip" TargetMode="External" Id="R76b1444b70a2457f" /><Relationship Type="http://schemas.openxmlformats.org/officeDocument/2006/relationships/hyperlink" Target="http://webapp.etsi.org/teldir/ListPersDetails.asp?PersId=48340" TargetMode="External" Id="R0fa04db5a9024349" /><Relationship Type="http://schemas.openxmlformats.org/officeDocument/2006/relationships/hyperlink" Target="http://portal.3gpp.org/desktopmodules/Release/ReleaseDetails.aspx?releaseId=192" TargetMode="External" Id="R9177ae9ac02d4081" /><Relationship Type="http://schemas.openxmlformats.org/officeDocument/2006/relationships/hyperlink" Target="http://portal.3gpp.org/desktopmodules/WorkItem/WorkItemDetails.aspx?workitemId=890255" TargetMode="External" Id="Rd2c6a110a2a3447d" /><Relationship Type="http://schemas.openxmlformats.org/officeDocument/2006/relationships/hyperlink" Target="https://www.3gpp.org/ftp/TSG_RAN/WG4_Radio/TSGR4_98bis_e/Docs/R4-2104954.zip" TargetMode="External" Id="Rb09b4c499e4f47c1" /><Relationship Type="http://schemas.openxmlformats.org/officeDocument/2006/relationships/hyperlink" Target="http://webapp.etsi.org/teldir/ListPersDetails.asp?PersId=48340" TargetMode="External" Id="Rf853870e6a124389" /><Relationship Type="http://schemas.openxmlformats.org/officeDocument/2006/relationships/hyperlink" Target="http://portal.3gpp.org/desktopmodules/Release/ReleaseDetails.aspx?releaseId=192" TargetMode="External" Id="Rd6fbc2d6da864e2b" /><Relationship Type="http://schemas.openxmlformats.org/officeDocument/2006/relationships/hyperlink" Target="http://portal.3gpp.org/desktopmodules/WorkItem/WorkItemDetails.aspx?workitemId=890255" TargetMode="External" Id="R054d6171b9a243c7" /><Relationship Type="http://schemas.openxmlformats.org/officeDocument/2006/relationships/hyperlink" Target="https://www.3gpp.org/ftp/TSG_RAN/WG4_Radio/TSGR4_98bis_e/Docs/R4-2104955.zip" TargetMode="External" Id="R90b4c9acfecb4d7f" /><Relationship Type="http://schemas.openxmlformats.org/officeDocument/2006/relationships/hyperlink" Target="http://webapp.etsi.org/teldir/ListPersDetails.asp?PersId=48340" TargetMode="External" Id="R18e5b9d81add4ab7" /><Relationship Type="http://schemas.openxmlformats.org/officeDocument/2006/relationships/hyperlink" Target="http://portal.3gpp.org/desktopmodules/Release/ReleaseDetails.aspx?releaseId=192" TargetMode="External" Id="Rd4300e4782164b28" /><Relationship Type="http://schemas.openxmlformats.org/officeDocument/2006/relationships/hyperlink" Target="http://portal.3gpp.org/desktopmodules/WorkItem/WorkItemDetails.aspx?workitemId=900161" TargetMode="External" Id="R6a0c450d7a244a21" /><Relationship Type="http://schemas.openxmlformats.org/officeDocument/2006/relationships/hyperlink" Target="https://www.3gpp.org/ftp/TSG_RAN/WG4_Radio/TSGR4_98bis_e/Docs/R4-2104956.zip" TargetMode="External" Id="Rd57707e2845940cf" /><Relationship Type="http://schemas.openxmlformats.org/officeDocument/2006/relationships/hyperlink" Target="http://webapp.etsi.org/teldir/ListPersDetails.asp?PersId=88368" TargetMode="External" Id="Rd2e7e0a5fe80477e" /><Relationship Type="http://schemas.openxmlformats.org/officeDocument/2006/relationships/hyperlink" Target="http://portal.3gpp.org/desktopmodules/Release/ReleaseDetails.aspx?releaseId=192" TargetMode="External" Id="Rd1dcb5436dc04965" /><Relationship Type="http://schemas.openxmlformats.org/officeDocument/2006/relationships/hyperlink" Target="http://portal.3gpp.org/desktopmodules/WorkItem/WorkItemDetails.aspx?workitemId=890162" TargetMode="External" Id="R38104d1008be4df1" /><Relationship Type="http://schemas.openxmlformats.org/officeDocument/2006/relationships/hyperlink" Target="https://www.3gpp.org/ftp/TSG_RAN/WG4_Radio/TSGR4_98bis_e/Docs/R4-2104957.zip" TargetMode="External" Id="R4fd93c4cb29c413d" /><Relationship Type="http://schemas.openxmlformats.org/officeDocument/2006/relationships/hyperlink" Target="http://webapp.etsi.org/teldir/ListPersDetails.asp?PersId=88368" TargetMode="External" Id="Rbb67c1d5e4c2478b" /><Relationship Type="http://schemas.openxmlformats.org/officeDocument/2006/relationships/hyperlink" Target="http://portal.3gpp.org/desktopmodules/Release/ReleaseDetails.aspx?releaseId=192" TargetMode="External" Id="R4b3735d56e5d4e73" /><Relationship Type="http://schemas.openxmlformats.org/officeDocument/2006/relationships/hyperlink" Target="https://www.3gpp.org/ftp/TSG_RAN/WG4_Radio/TSGR4_98bis_e/Docs/R4-2104958.zip" TargetMode="External" Id="R56f099710f6f4429" /><Relationship Type="http://schemas.openxmlformats.org/officeDocument/2006/relationships/hyperlink" Target="http://webapp.etsi.org/teldir/ListPersDetails.asp?PersId=66204" TargetMode="External" Id="R07f02309f8f04b33" /><Relationship Type="http://schemas.openxmlformats.org/officeDocument/2006/relationships/hyperlink" Target="http://portal.3gpp.org/desktopmodules/Release/ReleaseDetails.aspx?releaseId=192" TargetMode="External" Id="R9908645f49b54cd3" /><Relationship Type="http://schemas.openxmlformats.org/officeDocument/2006/relationships/hyperlink" Target="http://portal.3gpp.org/desktopmodules/Specifications/SpecificationDetails.aspx?specificationId=3707" TargetMode="External" Id="R84b5d51b0e7a46d9" /><Relationship Type="http://schemas.openxmlformats.org/officeDocument/2006/relationships/hyperlink" Target="https://www.3gpp.org/ftp/TSG_RAN/WG4_Radio/TSGR4_98bis_e/Docs/R4-2104959.zip" TargetMode="External" Id="Rf4a28d793db64a45" /><Relationship Type="http://schemas.openxmlformats.org/officeDocument/2006/relationships/hyperlink" Target="http://webapp.etsi.org/teldir/ListPersDetails.asp?PersId=69911" TargetMode="External" Id="R658c85711657452c" /><Relationship Type="http://schemas.openxmlformats.org/officeDocument/2006/relationships/hyperlink" Target="http://portal.3gpp.org/desktopmodules/Release/ReleaseDetails.aspx?releaseId=192" TargetMode="External" Id="Rde62579ae5bd4ff7" /><Relationship Type="http://schemas.openxmlformats.org/officeDocument/2006/relationships/hyperlink" Target="http://portal.3gpp.org/desktopmodules/Specifications/SpecificationDetails.aspx?specificationId=3283" TargetMode="External" Id="R6d708ff870434445" /><Relationship Type="http://schemas.openxmlformats.org/officeDocument/2006/relationships/hyperlink" Target="http://portal.3gpp.org/desktopmodules/WorkItem/WorkItemDetails.aspx?workitemId=880192" TargetMode="External" Id="R2e935feabd06453b" /><Relationship Type="http://schemas.openxmlformats.org/officeDocument/2006/relationships/hyperlink" Target="https://www.3gpp.org/ftp/TSG_RAN/WG4_Radio/TSGR4_98bis_e/Docs/R4-2104960.zip" TargetMode="External" Id="R0727eb7b4dbd45ae" /><Relationship Type="http://schemas.openxmlformats.org/officeDocument/2006/relationships/hyperlink" Target="http://webapp.etsi.org/teldir/ListPersDetails.asp?PersId=91359" TargetMode="External" Id="R786a183e03da41ef" /><Relationship Type="http://schemas.openxmlformats.org/officeDocument/2006/relationships/hyperlink" Target="http://portal.3gpp.org/desktopmodules/Release/ReleaseDetails.aspx?releaseId=191" TargetMode="External" Id="Rc541d135bded4730" /><Relationship Type="http://schemas.openxmlformats.org/officeDocument/2006/relationships/hyperlink" Target="http://portal.3gpp.org/desktopmodules/Specifications/SpecificationDetails.aspx?specificationId=3807" TargetMode="External" Id="Rbb8d80b98b4b4617" /><Relationship Type="http://schemas.openxmlformats.org/officeDocument/2006/relationships/hyperlink" Target="http://portal.3gpp.org/desktopmodules/WorkItem/WorkItemDetails.aspx?workitemId=820270" TargetMode="External" Id="Rc59caaa8a17a4436" /><Relationship Type="http://schemas.openxmlformats.org/officeDocument/2006/relationships/hyperlink" Target="https://www.3gpp.org/ftp/TSG_RAN/WG4_Radio/TSGR4_98bis_e/Docs/R4-2104961.zip" TargetMode="External" Id="R1a352142c9b34363" /><Relationship Type="http://schemas.openxmlformats.org/officeDocument/2006/relationships/hyperlink" Target="http://webapp.etsi.org/teldir/ListPersDetails.asp?PersId=91359" TargetMode="External" Id="R42330879e7be4b42" /><Relationship Type="http://schemas.openxmlformats.org/officeDocument/2006/relationships/hyperlink" Target="http://portal.3gpp.org/desktopmodules/Release/ReleaseDetails.aspx?releaseId=192" TargetMode="External" Id="Rf023aff09c0d49dd" /><Relationship Type="http://schemas.openxmlformats.org/officeDocument/2006/relationships/hyperlink" Target="http://portal.3gpp.org/desktopmodules/Specifications/SpecificationDetails.aspx?specificationId=3875" TargetMode="External" Id="R5ba356f9de84420e" /><Relationship Type="http://schemas.openxmlformats.org/officeDocument/2006/relationships/hyperlink" Target="http://portal.3gpp.org/desktopmodules/WorkItem/WorkItemDetails.aspx?workitemId=900170" TargetMode="External" Id="Rbab3450666424953" /><Relationship Type="http://schemas.openxmlformats.org/officeDocument/2006/relationships/hyperlink" Target="http://webapp.etsi.org/teldir/ListPersDetails.asp?PersId=46654" TargetMode="External" Id="Rf757510561d04597" /><Relationship Type="http://schemas.openxmlformats.org/officeDocument/2006/relationships/hyperlink" Target="http://portal.3gpp.org/desktopmodules/Release/ReleaseDetails.aspx?releaseId=192" TargetMode="External" Id="Rbf071555fd8e4eec" /><Relationship Type="http://schemas.openxmlformats.org/officeDocument/2006/relationships/hyperlink" Target="http://portal.3gpp.org/desktopmodules/Specifications/SpecificationDetails.aspx?specificationId=3783" TargetMode="External" Id="R68b9471e2fd24341" /><Relationship Type="http://schemas.openxmlformats.org/officeDocument/2006/relationships/hyperlink" Target="http://portal.3gpp.org/desktopmodules/WorkItem/WorkItemDetails.aspx?workitemId=880191" TargetMode="External" Id="R05ed4447374c4230" /><Relationship Type="http://schemas.openxmlformats.org/officeDocument/2006/relationships/hyperlink" Target="https://www.3gpp.org/ftp/TSG_RAN/WG4_Radio/TSGR4_98bis_e/Docs/R4-2104963.zip" TargetMode="External" Id="R28e3ed9a85fd4ad4" /><Relationship Type="http://schemas.openxmlformats.org/officeDocument/2006/relationships/hyperlink" Target="http://webapp.etsi.org/teldir/ListPersDetails.asp?PersId=46654" TargetMode="External" Id="Rd3dd5e1beaed4637" /><Relationship Type="http://schemas.openxmlformats.org/officeDocument/2006/relationships/hyperlink" Target="http://portal.3gpp.org/desktopmodules/Release/ReleaseDetails.aspx?releaseId=192" TargetMode="External" Id="R786a0be2fee54105" /><Relationship Type="http://schemas.openxmlformats.org/officeDocument/2006/relationships/hyperlink" Target="http://portal.3gpp.org/desktopmodules/Specifications/SpecificationDetails.aspx?specificationId=3783" TargetMode="External" Id="Refce6dfb1cbc4103" /><Relationship Type="http://schemas.openxmlformats.org/officeDocument/2006/relationships/hyperlink" Target="http://portal.3gpp.org/desktopmodules/WorkItem/WorkItemDetails.aspx?workitemId=880191" TargetMode="External" Id="R4e2511529141469d" /><Relationship Type="http://schemas.openxmlformats.org/officeDocument/2006/relationships/hyperlink" Target="http://webapp.etsi.org/teldir/ListPersDetails.asp?PersId=46654" TargetMode="External" Id="Rd285323cdce74979" /><Relationship Type="http://schemas.openxmlformats.org/officeDocument/2006/relationships/hyperlink" Target="http://portal.3gpp.org/desktopmodules/Release/ReleaseDetails.aspx?releaseId=192" TargetMode="External" Id="Rfca8f1956ff248b4" /><Relationship Type="http://schemas.openxmlformats.org/officeDocument/2006/relationships/hyperlink" Target="http://portal.3gpp.org/desktopmodules/WorkItem/WorkItemDetails.aspx?workitemId=880191" TargetMode="External" Id="Re530d196b584454d" /><Relationship Type="http://schemas.openxmlformats.org/officeDocument/2006/relationships/hyperlink" Target="http://webapp.etsi.org/teldir/ListPersDetails.asp?PersId=46654" TargetMode="External" Id="R0612f84754fc408f" /><Relationship Type="http://schemas.openxmlformats.org/officeDocument/2006/relationships/hyperlink" Target="http://portal.3gpp.org/desktopmodules/Release/ReleaseDetails.aspx?releaseId=192" TargetMode="External" Id="R3f6f311d523a415e" /><Relationship Type="http://schemas.openxmlformats.org/officeDocument/2006/relationships/hyperlink" Target="http://portal.3gpp.org/desktopmodules/Specifications/SpecificationDetails.aspx?specificationId=3788" TargetMode="External" Id="Ra13a11effc7941a2" /><Relationship Type="http://schemas.openxmlformats.org/officeDocument/2006/relationships/hyperlink" Target="http://portal.3gpp.org/desktopmodules/WorkItem/WorkItemDetails.aspx?workitemId=881102" TargetMode="External" Id="R1ae657c858714295" /><Relationship Type="http://schemas.openxmlformats.org/officeDocument/2006/relationships/hyperlink" Target="http://webapp.etsi.org/teldir/ListPersDetails.asp?PersId=46654" TargetMode="External" Id="R9b5f8686283d4265" /><Relationship Type="http://schemas.openxmlformats.org/officeDocument/2006/relationships/hyperlink" Target="http://portal.3gpp.org/desktopmodules/Release/ReleaseDetails.aspx?releaseId=192" TargetMode="External" Id="R8b97acabae5c4845" /><Relationship Type="http://schemas.openxmlformats.org/officeDocument/2006/relationships/hyperlink" Target="http://portal.3gpp.org/desktopmodules/WorkItem/WorkItemDetails.aspx?workitemId=881102" TargetMode="External" Id="Rd25adc78753b42a5" /><Relationship Type="http://schemas.openxmlformats.org/officeDocument/2006/relationships/hyperlink" Target="https://www.3gpp.org/ftp/TSG_RAN/WG4_Radio/TSGR4_98bis_e/Docs/R4-2104967.zip" TargetMode="External" Id="R218efe7252174ff5" /><Relationship Type="http://schemas.openxmlformats.org/officeDocument/2006/relationships/hyperlink" Target="http://webapp.etsi.org/teldir/ListPersDetails.asp?PersId=46654" TargetMode="External" Id="Rc2cfe219c5c44492" /><Relationship Type="http://schemas.openxmlformats.org/officeDocument/2006/relationships/hyperlink" Target="http://portal.3gpp.org/desktopmodules/Release/ReleaseDetails.aspx?releaseId=192" TargetMode="External" Id="Rbea62c9ff8e24aee" /><Relationship Type="http://schemas.openxmlformats.org/officeDocument/2006/relationships/hyperlink" Target="http://portal.3gpp.org/desktopmodules/Specifications/SpecificationDetails.aspx?specificationId=3788" TargetMode="External" Id="Rcec86315aa8844e3" /><Relationship Type="http://schemas.openxmlformats.org/officeDocument/2006/relationships/hyperlink" Target="http://portal.3gpp.org/desktopmodules/WorkItem/WorkItemDetails.aspx?workitemId=881102" TargetMode="External" Id="R8f81f009371949f8" /><Relationship Type="http://schemas.openxmlformats.org/officeDocument/2006/relationships/hyperlink" Target="https://www.3gpp.org/ftp/TSG_RAN/WG4_Radio/TSGR4_98bis_e/Docs/R4-2104968.zip" TargetMode="External" Id="R644efb92e0ea47f1" /><Relationship Type="http://schemas.openxmlformats.org/officeDocument/2006/relationships/hyperlink" Target="http://webapp.etsi.org/teldir/ListPersDetails.asp?PersId=46654" TargetMode="External" Id="R1a672925505247bf" /><Relationship Type="http://schemas.openxmlformats.org/officeDocument/2006/relationships/hyperlink" Target="http://portal.3gpp.org/desktopmodules/Release/ReleaseDetails.aspx?releaseId=192" TargetMode="External" Id="R718b92ace0184308" /><Relationship Type="http://schemas.openxmlformats.org/officeDocument/2006/relationships/hyperlink" Target="http://portal.3gpp.org/desktopmodules/Specifications/SpecificationDetails.aspx?specificationId=3788" TargetMode="External" Id="R72b9cccc730346c7" /><Relationship Type="http://schemas.openxmlformats.org/officeDocument/2006/relationships/hyperlink" Target="http://portal.3gpp.org/desktopmodules/WorkItem/WorkItemDetails.aspx?workitemId=881102" TargetMode="External" Id="Rad7d5cf3009b46e6" /><Relationship Type="http://schemas.openxmlformats.org/officeDocument/2006/relationships/hyperlink" Target="https://www.3gpp.org/ftp/TSG_RAN/WG4_Radio/TSGR4_98bis_e/Docs/R4-2104969.zip" TargetMode="External" Id="R347065bd8b334ff5" /><Relationship Type="http://schemas.openxmlformats.org/officeDocument/2006/relationships/hyperlink" Target="http://webapp.etsi.org/teldir/ListPersDetails.asp?PersId=46654" TargetMode="External" Id="R8850a847571d4cf2" /><Relationship Type="http://schemas.openxmlformats.org/officeDocument/2006/relationships/hyperlink" Target="http://portal.3gpp.org/desktopmodules/Release/ReleaseDetails.aspx?releaseId=192" TargetMode="External" Id="Rd1b90a3ce4ff439e" /><Relationship Type="http://schemas.openxmlformats.org/officeDocument/2006/relationships/hyperlink" Target="http://portal.3gpp.org/desktopmodules/WorkItem/WorkItemDetails.aspx?workitemId=860142" TargetMode="External" Id="Rb4b278e127e24533" /><Relationship Type="http://schemas.openxmlformats.org/officeDocument/2006/relationships/hyperlink" Target="https://www.3gpp.org/ftp/TSG_RAN/WG4_Radio/TSGR4_98bis_e/Docs/R4-2104970.zip" TargetMode="External" Id="R76c0f433cbe84968" /><Relationship Type="http://schemas.openxmlformats.org/officeDocument/2006/relationships/hyperlink" Target="http://webapp.etsi.org/teldir/ListPersDetails.asp?PersId=46654" TargetMode="External" Id="Re5b93b64a7ad47b5" /><Relationship Type="http://schemas.openxmlformats.org/officeDocument/2006/relationships/hyperlink" Target="http://portal.3gpp.org/desktopmodules/Release/ReleaseDetails.aspx?releaseId=192" TargetMode="External" Id="Ra54a131d313c4cf0" /><Relationship Type="http://schemas.openxmlformats.org/officeDocument/2006/relationships/hyperlink" Target="http://portal.3gpp.org/desktopmodules/WorkItem/WorkItemDetails.aspx?workitemId=860142" TargetMode="External" Id="R6ca1f832ab6f4f19" /><Relationship Type="http://schemas.openxmlformats.org/officeDocument/2006/relationships/hyperlink" Target="https://www.3gpp.org/ftp/TSG_RAN/WG4_Radio/TSGR4_98bis_e/Docs/R4-2104971.zip" TargetMode="External" Id="R23efde087f694481" /><Relationship Type="http://schemas.openxmlformats.org/officeDocument/2006/relationships/hyperlink" Target="http://webapp.etsi.org/teldir/ListPersDetails.asp?PersId=46654" TargetMode="External" Id="R0022764808164cf6" /><Relationship Type="http://schemas.openxmlformats.org/officeDocument/2006/relationships/hyperlink" Target="http://portal.3gpp.org/desktopmodules/Release/ReleaseDetails.aspx?releaseId=192" TargetMode="External" Id="R34e6d7f252454500" /><Relationship Type="http://schemas.openxmlformats.org/officeDocument/2006/relationships/hyperlink" Target="http://portal.3gpp.org/desktopmodules/WorkItem/WorkItemDetails.aspx?workitemId=860142" TargetMode="External" Id="R883bd750b2cf4e57" /><Relationship Type="http://schemas.openxmlformats.org/officeDocument/2006/relationships/hyperlink" Target="https://www.3gpp.org/ftp/TSG_RAN/WG4_Radio/TSGR4_98bis_e/Docs/R4-2104972.zip" TargetMode="External" Id="R4d14bcc885674a8e" /><Relationship Type="http://schemas.openxmlformats.org/officeDocument/2006/relationships/hyperlink" Target="http://webapp.etsi.org/teldir/ListPersDetails.asp?PersId=46654" TargetMode="External" Id="R1b614c686e5a408c" /><Relationship Type="http://schemas.openxmlformats.org/officeDocument/2006/relationships/hyperlink" Target="http://portal.3gpp.org/desktopmodules/Release/ReleaseDetails.aspx?releaseId=192" TargetMode="External" Id="R810cdad2933b49ca" /><Relationship Type="http://schemas.openxmlformats.org/officeDocument/2006/relationships/hyperlink" Target="http://portal.3gpp.org/desktopmodules/WorkItem/WorkItemDetails.aspx?workitemId=860142" TargetMode="External" Id="Rada90c8b3b834350" /><Relationship Type="http://schemas.openxmlformats.org/officeDocument/2006/relationships/hyperlink" Target="https://www.3gpp.org/ftp/TSG_RAN/WG4_Radio/TSGR4_98bis_e/Docs/R4-2104973.zip" TargetMode="External" Id="R2d8b7adf309c499e" /><Relationship Type="http://schemas.openxmlformats.org/officeDocument/2006/relationships/hyperlink" Target="http://webapp.etsi.org/teldir/ListPersDetails.asp?PersId=46654" TargetMode="External" Id="R0df8043f9d134edc" /><Relationship Type="http://schemas.openxmlformats.org/officeDocument/2006/relationships/hyperlink" Target="http://portal.3gpp.org/desktopmodules/Release/ReleaseDetails.aspx?releaseId=192" TargetMode="External" Id="R56fc4c2e455c42a8" /><Relationship Type="http://schemas.openxmlformats.org/officeDocument/2006/relationships/hyperlink" Target="http://portal.3gpp.org/desktopmodules/WorkItem/WorkItemDetails.aspx?workitemId=890154" TargetMode="External" Id="Ra414083854324b51" /><Relationship Type="http://schemas.openxmlformats.org/officeDocument/2006/relationships/hyperlink" Target="https://www.3gpp.org/ftp/TSG_RAN/WG4_Radio/TSGR4_98bis_e/Docs/R4-2104974.zip" TargetMode="External" Id="R5a7ffbcb696744a5" /><Relationship Type="http://schemas.openxmlformats.org/officeDocument/2006/relationships/hyperlink" Target="http://webapp.etsi.org/teldir/ListPersDetails.asp?PersId=46654" TargetMode="External" Id="R997d7f2454de4924" /><Relationship Type="http://schemas.openxmlformats.org/officeDocument/2006/relationships/hyperlink" Target="http://portal.3gpp.org/desktopmodules/Release/ReleaseDetails.aspx?releaseId=192" TargetMode="External" Id="R16c9008d62b048fb" /><Relationship Type="http://schemas.openxmlformats.org/officeDocument/2006/relationships/hyperlink" Target="http://portal.3gpp.org/desktopmodules/WorkItem/WorkItemDetails.aspx?workitemId=880194" TargetMode="External" Id="R0c82b5da52e34b7a" /><Relationship Type="http://schemas.openxmlformats.org/officeDocument/2006/relationships/hyperlink" Target="https://www.3gpp.org/ftp/TSG_RAN/WG4_Radio/TSGR4_98bis_e/Docs/R4-2104975.zip" TargetMode="External" Id="R7110e1343c6348f0" /><Relationship Type="http://schemas.openxmlformats.org/officeDocument/2006/relationships/hyperlink" Target="http://webapp.etsi.org/teldir/ListPersDetails.asp?PersId=46654" TargetMode="External" Id="R5ad2b9773db1469e" /><Relationship Type="http://schemas.openxmlformats.org/officeDocument/2006/relationships/hyperlink" Target="http://portal.3gpp.org/desktopmodules/Release/ReleaseDetails.aspx?releaseId=192" TargetMode="External" Id="R9a4c90b0aec847f8" /><Relationship Type="http://schemas.openxmlformats.org/officeDocument/2006/relationships/hyperlink" Target="http://portal.3gpp.org/desktopmodules/WorkItem/WorkItemDetails.aspx?workitemId=900169" TargetMode="External" Id="Re5d3490521d14b5c" /><Relationship Type="http://schemas.openxmlformats.org/officeDocument/2006/relationships/hyperlink" Target="https://www.3gpp.org/ftp/TSG_RAN/WG4_Radio/TSGR4_98bis_e/Docs/R4-2104976.zip" TargetMode="External" Id="R693f12a081cb4721" /><Relationship Type="http://schemas.openxmlformats.org/officeDocument/2006/relationships/hyperlink" Target="http://webapp.etsi.org/teldir/ListPersDetails.asp?PersId=80236" TargetMode="External" Id="R0493b39e777943bf" /><Relationship Type="http://schemas.openxmlformats.org/officeDocument/2006/relationships/hyperlink" Target="https://www.3gpp.org/ftp/TSG_RAN/WG4_Radio/TSGR4_98bis_e/Docs/R4-2104977.zip" TargetMode="External" Id="R587efe2065ae4ef9" /><Relationship Type="http://schemas.openxmlformats.org/officeDocument/2006/relationships/hyperlink" Target="http://webapp.etsi.org/teldir/ListPersDetails.asp?PersId=80236" TargetMode="External" Id="R93f47f07b8a249d9" /><Relationship Type="http://schemas.openxmlformats.org/officeDocument/2006/relationships/hyperlink" Target="https://www.3gpp.org/ftp/TSG_RAN/WG4_Radio/TSGR4_98bis_e/Docs/R4-2104978.zip" TargetMode="External" Id="Rc4fcc90991e944ab" /><Relationship Type="http://schemas.openxmlformats.org/officeDocument/2006/relationships/hyperlink" Target="http://webapp.etsi.org/teldir/ListPersDetails.asp?PersId=58067" TargetMode="External" Id="Re262bd2fbe0f4f3f" /><Relationship Type="http://schemas.openxmlformats.org/officeDocument/2006/relationships/hyperlink" Target="http://portal.3gpp.org/desktopmodules/Release/ReleaseDetails.aspx?releaseId=192" TargetMode="External" Id="R374dfdeb4a204568" /><Relationship Type="http://schemas.openxmlformats.org/officeDocument/2006/relationships/hyperlink" Target="http://portal.3gpp.org/desktopmodules/WorkItem/WorkItemDetails.aspx?workitemId=890159" TargetMode="External" Id="Re81001a5077c418f" /><Relationship Type="http://schemas.openxmlformats.org/officeDocument/2006/relationships/hyperlink" Target="https://www.3gpp.org/ftp/TSG_RAN/WG4_Radio/TSGR4_98bis_e/Docs/R4-2104979.zip" TargetMode="External" Id="R0690444b93064a80" /><Relationship Type="http://schemas.openxmlformats.org/officeDocument/2006/relationships/hyperlink" Target="http://webapp.etsi.org/teldir/ListPersDetails.asp?PersId=58067" TargetMode="External" Id="R87476fba32c1419f" /><Relationship Type="http://schemas.openxmlformats.org/officeDocument/2006/relationships/hyperlink" Target="http://portal.3gpp.org/desktopmodules/Release/ReleaseDetails.aspx?releaseId=192" TargetMode="External" Id="Rf52872e9ab4e4e87" /><Relationship Type="http://schemas.openxmlformats.org/officeDocument/2006/relationships/hyperlink" Target="http://portal.3gpp.org/desktopmodules/WorkItem/WorkItemDetails.aspx?workitemId=890157" TargetMode="External" Id="Rcd5ca46186ee46fa" /><Relationship Type="http://schemas.openxmlformats.org/officeDocument/2006/relationships/hyperlink" Target="https://www.3gpp.org/ftp/TSG_RAN/WG4_Radio/TSGR4_98bis_e/Docs/R4-2104980.zip" TargetMode="External" Id="Rea064e0a13fe4ba2" /><Relationship Type="http://schemas.openxmlformats.org/officeDocument/2006/relationships/hyperlink" Target="http://webapp.etsi.org/teldir/ListPersDetails.asp?PersId=58067" TargetMode="External" Id="R62808e43ea124979" /><Relationship Type="http://schemas.openxmlformats.org/officeDocument/2006/relationships/hyperlink" Target="http://portal.3gpp.org/desktopmodules/Release/ReleaseDetails.aspx?releaseId=192" TargetMode="External" Id="R7240aee7f7df49da" /><Relationship Type="http://schemas.openxmlformats.org/officeDocument/2006/relationships/hyperlink" Target="http://portal.3gpp.org/desktopmodules/WorkItem/WorkItemDetails.aspx?workitemId=890157" TargetMode="External" Id="Rafffbab6d59444c1" /><Relationship Type="http://schemas.openxmlformats.org/officeDocument/2006/relationships/hyperlink" Target="https://www.3gpp.org/ftp/TSG_RAN/WG4_Radio/TSGR4_98bis_e/Docs/R4-2104981.zip" TargetMode="External" Id="R2d56ecb50b7c497f" /><Relationship Type="http://schemas.openxmlformats.org/officeDocument/2006/relationships/hyperlink" Target="http://webapp.etsi.org/teldir/ListPersDetails.asp?PersId=58067" TargetMode="External" Id="R244d714fe0454dbd" /><Relationship Type="http://schemas.openxmlformats.org/officeDocument/2006/relationships/hyperlink" Target="http://portal.3gpp.org/desktopmodules/Release/ReleaseDetails.aspx?releaseId=192" TargetMode="External" Id="R6ab109b777f248c1" /><Relationship Type="http://schemas.openxmlformats.org/officeDocument/2006/relationships/hyperlink" Target="http://portal.3gpp.org/desktopmodules/WorkItem/WorkItemDetails.aspx?workitemId=890157" TargetMode="External" Id="Rfab5e3657dfa4b87" /><Relationship Type="http://schemas.openxmlformats.org/officeDocument/2006/relationships/hyperlink" Target="https://www.3gpp.org/ftp/TSG_RAN/WG4_Radio/TSGR4_98bis_e/Docs/R4-2104982.zip" TargetMode="External" Id="R6016a9921fa44551" /><Relationship Type="http://schemas.openxmlformats.org/officeDocument/2006/relationships/hyperlink" Target="http://webapp.etsi.org/teldir/ListPersDetails.asp?PersId=58067" TargetMode="External" Id="R064aeea12b494968" /><Relationship Type="http://schemas.openxmlformats.org/officeDocument/2006/relationships/hyperlink" Target="http://portal.3gpp.org/desktopmodules/Release/ReleaseDetails.aspx?releaseId=192" TargetMode="External" Id="R8de6d57fd6074488" /><Relationship Type="http://schemas.openxmlformats.org/officeDocument/2006/relationships/hyperlink" Target="http://portal.3gpp.org/desktopmodules/WorkItem/WorkItemDetails.aspx?workitemId=890161" TargetMode="External" Id="Rdd3c965fddd84e8c" /><Relationship Type="http://schemas.openxmlformats.org/officeDocument/2006/relationships/hyperlink" Target="https://www.3gpp.org/ftp/TSG_RAN/WG4_Radio/TSGR4_98bis_e/Docs/R4-2104983.zip" TargetMode="External" Id="R2daa16d5b547428c" /><Relationship Type="http://schemas.openxmlformats.org/officeDocument/2006/relationships/hyperlink" Target="http://webapp.etsi.org/teldir/ListPersDetails.asp?PersId=58067" TargetMode="External" Id="R3f443260d39f4756" /><Relationship Type="http://schemas.openxmlformats.org/officeDocument/2006/relationships/hyperlink" Target="http://portal.3gpp.org/desktopmodules/Release/ReleaseDetails.aspx?releaseId=192" TargetMode="External" Id="Rb18eaf181d30444c" /><Relationship Type="http://schemas.openxmlformats.org/officeDocument/2006/relationships/hyperlink" Target="http://portal.3gpp.org/desktopmodules/WorkItem/WorkItemDetails.aspx?workitemId=890161" TargetMode="External" Id="Re4076ea91afa4e8b" /><Relationship Type="http://schemas.openxmlformats.org/officeDocument/2006/relationships/hyperlink" Target="https://www.3gpp.org/ftp/TSG_RAN/WG4_Radio/TSGR4_98bis_e/Docs/R4-2104984.zip" TargetMode="External" Id="Rf28015466b844508" /><Relationship Type="http://schemas.openxmlformats.org/officeDocument/2006/relationships/hyperlink" Target="http://webapp.etsi.org/teldir/ListPersDetails.asp?PersId=58067" TargetMode="External" Id="R517db5cea6fe42cf" /><Relationship Type="http://schemas.openxmlformats.org/officeDocument/2006/relationships/hyperlink" Target="http://portal.3gpp.org/desktopmodules/Release/ReleaseDetails.aspx?releaseId=192" TargetMode="External" Id="R952e8b7c328746f9" /><Relationship Type="http://schemas.openxmlformats.org/officeDocument/2006/relationships/hyperlink" Target="https://www.3gpp.org/ftp/TSG_RAN/WG4_Radio/TSGR4_98bis_e/Docs/R4-2104985.zip" TargetMode="External" Id="R447cf4f950af4a64" /><Relationship Type="http://schemas.openxmlformats.org/officeDocument/2006/relationships/hyperlink" Target="http://webapp.etsi.org/teldir/ListPersDetails.asp?PersId=58067" TargetMode="External" Id="Rb94e94a8d7ae46aa" /><Relationship Type="http://schemas.openxmlformats.org/officeDocument/2006/relationships/hyperlink" Target="http://portal.3gpp.org/desktopmodules/Release/ReleaseDetails.aspx?releaseId=192" TargetMode="External" Id="R6b94fe91236a48f0" /><Relationship Type="http://schemas.openxmlformats.org/officeDocument/2006/relationships/hyperlink" Target="http://portal.3gpp.org/desktopmodules/WorkItem/WorkItemDetails.aspx?workitemId=860146" TargetMode="External" Id="Ra7e54ff9ec8048db" /><Relationship Type="http://schemas.openxmlformats.org/officeDocument/2006/relationships/hyperlink" Target="https://www.3gpp.org/ftp/TSG_RAN/WG4_Radio/TSGR4_98bis_e/Docs/R4-2104986.zip" TargetMode="External" Id="R5240b879a401450f" /><Relationship Type="http://schemas.openxmlformats.org/officeDocument/2006/relationships/hyperlink" Target="http://webapp.etsi.org/teldir/ListPersDetails.asp?PersId=58067" TargetMode="External" Id="R4ea9e3c5053243b9" /><Relationship Type="http://schemas.openxmlformats.org/officeDocument/2006/relationships/hyperlink" Target="http://portal.3gpp.org/desktopmodules/Release/ReleaseDetails.aspx?releaseId=192" TargetMode="External" Id="Rafbe0192d9004bb6" /><Relationship Type="http://schemas.openxmlformats.org/officeDocument/2006/relationships/hyperlink" Target="http://portal.3gpp.org/desktopmodules/WorkItem/WorkItemDetails.aspx?workitemId=860146" TargetMode="External" Id="Rda4098e2947a43fd" /><Relationship Type="http://schemas.openxmlformats.org/officeDocument/2006/relationships/hyperlink" Target="https://www.3gpp.org/ftp/TSG_RAN/WG4_Radio/TSGR4_98bis_e/Docs/R4-2104987.zip" TargetMode="External" Id="R4d4407db7f674e00" /><Relationship Type="http://schemas.openxmlformats.org/officeDocument/2006/relationships/hyperlink" Target="http://webapp.etsi.org/teldir/ListPersDetails.asp?PersId=58067" TargetMode="External" Id="Rd2136fca1d264481" /><Relationship Type="http://schemas.openxmlformats.org/officeDocument/2006/relationships/hyperlink" Target="http://portal.3gpp.org/desktopmodules/Release/ReleaseDetails.aspx?releaseId=192" TargetMode="External" Id="Raa9ce7f7b99543fb" /><Relationship Type="http://schemas.openxmlformats.org/officeDocument/2006/relationships/hyperlink" Target="http://portal.3gpp.org/desktopmodules/WorkItem/WorkItemDetails.aspx?workitemId=900170" TargetMode="External" Id="Rc5317071764b4418" /><Relationship Type="http://schemas.openxmlformats.org/officeDocument/2006/relationships/hyperlink" Target="https://www.3gpp.org/ftp/TSG_RAN/WG4_Radio/TSGR4_98bis_e/Docs/R4-2104988.zip" TargetMode="External" Id="Rf93e4bccb2474a0d" /><Relationship Type="http://schemas.openxmlformats.org/officeDocument/2006/relationships/hyperlink" Target="http://webapp.etsi.org/teldir/ListPersDetails.asp?PersId=58067" TargetMode="External" Id="R49e700f284224548" /><Relationship Type="http://schemas.openxmlformats.org/officeDocument/2006/relationships/hyperlink" Target="http://portal.3gpp.org/desktopmodules/Release/ReleaseDetails.aspx?releaseId=192" TargetMode="External" Id="R428b251b2c2142ae" /><Relationship Type="http://schemas.openxmlformats.org/officeDocument/2006/relationships/hyperlink" Target="http://portal.3gpp.org/desktopmodules/WorkItem/WorkItemDetails.aspx?workitemId=900170" TargetMode="External" Id="R44490d87ad6149ac" /><Relationship Type="http://schemas.openxmlformats.org/officeDocument/2006/relationships/hyperlink" Target="https://www.3gpp.org/ftp/TSG_RAN/WG4_Radio/TSGR4_98bis_e/Docs/R4-2104989.zip" TargetMode="External" Id="R673164d8c688405c" /><Relationship Type="http://schemas.openxmlformats.org/officeDocument/2006/relationships/hyperlink" Target="http://webapp.etsi.org/teldir/ListPersDetails.asp?PersId=58067" TargetMode="External" Id="R8b6a249b0b95423a" /><Relationship Type="http://schemas.openxmlformats.org/officeDocument/2006/relationships/hyperlink" Target="http://portal.3gpp.org/desktopmodules/Release/ReleaseDetails.aspx?releaseId=192" TargetMode="External" Id="R38abf4729c8d4eed" /><Relationship Type="http://schemas.openxmlformats.org/officeDocument/2006/relationships/hyperlink" Target="http://portal.3gpp.org/desktopmodules/WorkItem/WorkItemDetails.aspx?workitemId=890156" TargetMode="External" Id="Rb4a92898fa1d4824" /><Relationship Type="http://schemas.openxmlformats.org/officeDocument/2006/relationships/hyperlink" Target="https://www.3gpp.org/ftp/TSG_RAN/WG4_Radio/TSGR4_98bis_e/Docs/R4-2104990.zip" TargetMode="External" Id="Rdfe0806e3a07434a" /><Relationship Type="http://schemas.openxmlformats.org/officeDocument/2006/relationships/hyperlink" Target="http://webapp.etsi.org/teldir/ListPersDetails.asp?PersId=83883" TargetMode="External" Id="R54b762eec6454c3e" /><Relationship Type="http://schemas.openxmlformats.org/officeDocument/2006/relationships/hyperlink" Target="http://portal.3gpp.org/desktopmodules/Release/ReleaseDetails.aspx?releaseId=192" TargetMode="External" Id="R50b72e4598ec4522" /><Relationship Type="http://schemas.openxmlformats.org/officeDocument/2006/relationships/hyperlink" Target="http://portal.3gpp.org/desktopmodules/Specifications/SpecificationDetails.aspx?specificationId=3832" TargetMode="External" Id="Rf56e20a2197e47e1" /><Relationship Type="http://schemas.openxmlformats.org/officeDocument/2006/relationships/hyperlink" Target="http://portal.3gpp.org/desktopmodules/WorkItem/WorkItemDetails.aspx?workitemId=880194" TargetMode="External" Id="R9f1655c801b54e67" /><Relationship Type="http://schemas.openxmlformats.org/officeDocument/2006/relationships/hyperlink" Target="https://www.3gpp.org/ftp/TSG_RAN/WG4_Radio/TSGR4_98bis_e/Docs/R4-2104991.zip" TargetMode="External" Id="Rd73ca64f4ee44419" /><Relationship Type="http://schemas.openxmlformats.org/officeDocument/2006/relationships/hyperlink" Target="http://webapp.etsi.org/teldir/ListPersDetails.asp?PersId=47026" TargetMode="External" Id="R43ed246b64fb46bf" /><Relationship Type="http://schemas.openxmlformats.org/officeDocument/2006/relationships/hyperlink" Target="https://www.3gpp.org/ftp/TSG_RAN/WG4_Radio/TSGR4_98bis_e/Docs/R4-2104992.zip" TargetMode="External" Id="Re90f8aee4d0f4039" /><Relationship Type="http://schemas.openxmlformats.org/officeDocument/2006/relationships/hyperlink" Target="http://webapp.etsi.org/teldir/ListPersDetails.asp?PersId=47026" TargetMode="External" Id="R24b540ea33a0446b" /><Relationship Type="http://schemas.openxmlformats.org/officeDocument/2006/relationships/hyperlink" Target="https://www.3gpp.org/ftp/TSG_RAN/WG4_Radio/TSGR4_98bis_e/Docs/R4-2104993.zip" TargetMode="External" Id="R598d3ee0b6f0445c" /><Relationship Type="http://schemas.openxmlformats.org/officeDocument/2006/relationships/hyperlink" Target="http://webapp.etsi.org/teldir/ListPersDetails.asp?PersId=83883" TargetMode="External" Id="R0be6cbaa772e4dc0" /><Relationship Type="http://schemas.openxmlformats.org/officeDocument/2006/relationships/hyperlink" Target="http://portal.3gpp.org/desktopmodules/Release/ReleaseDetails.aspx?releaseId=192" TargetMode="External" Id="Rccb37e1eb2b646cd" /><Relationship Type="http://schemas.openxmlformats.org/officeDocument/2006/relationships/hyperlink" Target="http://portal.3gpp.org/desktopmodules/Specifications/SpecificationDetails.aspx?specificationId=3832" TargetMode="External" Id="R2cbe1779bde04872" /><Relationship Type="http://schemas.openxmlformats.org/officeDocument/2006/relationships/hyperlink" Target="http://portal.3gpp.org/desktopmodules/WorkItem/WorkItemDetails.aspx?workitemId=880194" TargetMode="External" Id="Re52dbe601aa94ffc" /><Relationship Type="http://schemas.openxmlformats.org/officeDocument/2006/relationships/hyperlink" Target="https://www.3gpp.org/ftp/TSG_RAN/WG4_Radio/TSGR4_98bis_e/Docs/R4-2104994.zip" TargetMode="External" Id="R88348539ed294cbd" /><Relationship Type="http://schemas.openxmlformats.org/officeDocument/2006/relationships/hyperlink" Target="http://webapp.etsi.org/teldir/ListPersDetails.asp?PersId=46654" TargetMode="External" Id="R4af24aba52134a5e" /><Relationship Type="http://schemas.openxmlformats.org/officeDocument/2006/relationships/hyperlink" Target="http://portal.3gpp.org/desktopmodules/Release/ReleaseDetails.aspx?releaseId=192" TargetMode="External" Id="Re4af1079aea34632" /><Relationship Type="http://schemas.openxmlformats.org/officeDocument/2006/relationships/hyperlink" Target="http://portal.3gpp.org/desktopmodules/WorkItem/WorkItemDetails.aspx?workitemId=890162" TargetMode="External" Id="R0b17cab0722540c6" /><Relationship Type="http://schemas.openxmlformats.org/officeDocument/2006/relationships/hyperlink" Target="https://www.3gpp.org/ftp/TSG_RAN/WG4_Radio/TSGR4_98bis_e/Docs/R4-2104995.zip" TargetMode="External" Id="Rf5c8fdc931cf4970" /><Relationship Type="http://schemas.openxmlformats.org/officeDocument/2006/relationships/hyperlink" Target="http://webapp.etsi.org/teldir/ListPersDetails.asp?PersId=47026" TargetMode="External" Id="R9f481ca1fa314619" /><Relationship Type="http://schemas.openxmlformats.org/officeDocument/2006/relationships/hyperlink" Target="http://portal.3gpp.org/desktopmodules/Release/ReleaseDetails.aspx?releaseId=191" TargetMode="External" Id="R6285c4c638da4b70" /><Relationship Type="http://schemas.openxmlformats.org/officeDocument/2006/relationships/hyperlink" Target="http://portal.3gpp.org/desktopmodules/Specifications/SpecificationDetails.aspx?specificationId=3366" TargetMode="External" Id="Rfa5238284b3a4b52" /><Relationship Type="http://schemas.openxmlformats.org/officeDocument/2006/relationships/hyperlink" Target="http://portal.3gpp.org/desktopmodules/WorkItem/WorkItemDetails.aspx?workitemId=830278" TargetMode="External" Id="R22cdb87aea72499d" /><Relationship Type="http://schemas.openxmlformats.org/officeDocument/2006/relationships/hyperlink" Target="https://www.3gpp.org/ftp/TSG_RAN/WG4_Radio/TSGR4_98bis_e/Docs/R4-2104996.zip" TargetMode="External" Id="R2b576fbd822c4147" /><Relationship Type="http://schemas.openxmlformats.org/officeDocument/2006/relationships/hyperlink" Target="http://webapp.etsi.org/teldir/ListPersDetails.asp?PersId=47026" TargetMode="External" Id="Rb55ec7dee411401e" /><Relationship Type="http://schemas.openxmlformats.org/officeDocument/2006/relationships/hyperlink" Target="https://www.3gpp.org/ftp/TSG_RAN/WG4_Radio/TSGR4_98bis_e/Docs/R4-2104997.zip" TargetMode="External" Id="R63c3c2f498444957" /><Relationship Type="http://schemas.openxmlformats.org/officeDocument/2006/relationships/hyperlink" Target="http://webapp.etsi.org/teldir/ListPersDetails.asp?PersId=46654" TargetMode="External" Id="R8b31bedb02704c7c" /><Relationship Type="http://schemas.openxmlformats.org/officeDocument/2006/relationships/hyperlink" Target="http://portal.3gpp.org/desktopmodules/Release/ReleaseDetails.aspx?releaseId=192" TargetMode="External" Id="R8e1520b686e7456c" /><Relationship Type="http://schemas.openxmlformats.org/officeDocument/2006/relationships/hyperlink" Target="http://portal.3gpp.org/desktopmodules/WorkItem/WorkItemDetails.aspx?workitemId=900058" TargetMode="External" Id="Raae5e98e7ffa4a9f" /><Relationship Type="http://schemas.openxmlformats.org/officeDocument/2006/relationships/hyperlink" Target="https://www.3gpp.org/ftp/TSG_RAN/WG4_Radio/TSGR4_98bis_e/Docs/R4-2104998.zip" TargetMode="External" Id="R0a43fe42b0724d3a" /><Relationship Type="http://schemas.openxmlformats.org/officeDocument/2006/relationships/hyperlink" Target="http://webapp.etsi.org/teldir/ListPersDetails.asp?PersId=47026" TargetMode="External" Id="R192c00f02bb54fba" /><Relationship Type="http://schemas.openxmlformats.org/officeDocument/2006/relationships/hyperlink" Target="https://www.3gpp.org/ftp/TSG_RAN/WG4_Radio/TSGR4_98bis_e/Docs/R4-2104999.zip" TargetMode="External" Id="R81f1ed41042c44e1" /><Relationship Type="http://schemas.openxmlformats.org/officeDocument/2006/relationships/hyperlink" Target="http://webapp.etsi.org/teldir/ListPersDetails.asp?PersId=47026" TargetMode="External" Id="R51271ac70c014a7c" /><Relationship Type="http://schemas.openxmlformats.org/officeDocument/2006/relationships/hyperlink" Target="https://www.3gpp.org/ftp/TSG_RAN/WG4_Radio/TSGR4_98bis_e/Docs/R4-2105000.zip" TargetMode="External" Id="Ref528fc1bec14c56" /><Relationship Type="http://schemas.openxmlformats.org/officeDocument/2006/relationships/hyperlink" Target="http://webapp.etsi.org/teldir/ListPersDetails.asp?PersId=47026" TargetMode="External" Id="R0208e2282ce948a7" /><Relationship Type="http://schemas.openxmlformats.org/officeDocument/2006/relationships/hyperlink" Target="https://www.3gpp.org/ftp/TSG_RAN/WG4_Radio/TSGR4_98bis_e/Docs/R4-2105001.zip" TargetMode="External" Id="Rbe47ef6ae9134de1" /><Relationship Type="http://schemas.openxmlformats.org/officeDocument/2006/relationships/hyperlink" Target="http://webapp.etsi.org/teldir/ListPersDetails.asp?PersId=47026" TargetMode="External" Id="Ra361b7f42a9e4f9a" /><Relationship Type="http://schemas.openxmlformats.org/officeDocument/2006/relationships/hyperlink" Target="https://www.3gpp.org/ftp/TSG_RAN/WG4_Radio/TSGR4_98bis_e/Docs/R4-2105002.zip" TargetMode="External" Id="Rc684e2d1cb83448e" /><Relationship Type="http://schemas.openxmlformats.org/officeDocument/2006/relationships/hyperlink" Target="http://webapp.etsi.org/teldir/ListPersDetails.asp?PersId=47026" TargetMode="External" Id="R1057d7566b824583" /><Relationship Type="http://schemas.openxmlformats.org/officeDocument/2006/relationships/hyperlink" Target="https://www.3gpp.org/ftp/TSG_RAN/WG4_Radio/TSGR4_98bis_e/Docs/R4-2105003.zip" TargetMode="External" Id="R4e29c50e8f6e44ee" /><Relationship Type="http://schemas.openxmlformats.org/officeDocument/2006/relationships/hyperlink" Target="http://webapp.etsi.org/teldir/ListPersDetails.asp?PersId=83979" TargetMode="External" Id="Rdf973206d6634370" /><Relationship Type="http://schemas.openxmlformats.org/officeDocument/2006/relationships/hyperlink" Target="http://portal.3gpp.org/desktopmodules/Release/ReleaseDetails.aspx?releaseId=191" TargetMode="External" Id="R968e9a0b81154324" /><Relationship Type="http://schemas.openxmlformats.org/officeDocument/2006/relationships/hyperlink" Target="http://portal.3gpp.org/desktopmodules/Specifications/SpecificationDetails.aspx?specificationId=3204" TargetMode="External" Id="R0ceb0c575239422d" /><Relationship Type="http://schemas.openxmlformats.org/officeDocument/2006/relationships/hyperlink" Target="http://portal.3gpp.org/desktopmodules/WorkItem/WorkItemDetails.aspx?workitemId=840195" TargetMode="External" Id="R4db6e1de67674e95" /><Relationship Type="http://schemas.openxmlformats.org/officeDocument/2006/relationships/hyperlink" Target="https://www.3gpp.org/ftp/TSG_RAN/WG4_Radio/TSGR4_98bis_e/Docs/R4-2105004.zip" TargetMode="External" Id="R9613c52adcd84e2c" /><Relationship Type="http://schemas.openxmlformats.org/officeDocument/2006/relationships/hyperlink" Target="http://webapp.etsi.org/teldir/ListPersDetails.asp?PersId=83979" TargetMode="External" Id="Rf3374e6b37564fa1" /><Relationship Type="http://schemas.openxmlformats.org/officeDocument/2006/relationships/hyperlink" Target="http://portal.3gpp.org/desktopmodules/Release/ReleaseDetails.aspx?releaseId=191" TargetMode="External" Id="R91d9afe4c3c04e51" /><Relationship Type="http://schemas.openxmlformats.org/officeDocument/2006/relationships/hyperlink" Target="http://portal.3gpp.org/desktopmodules/Specifications/SpecificationDetails.aspx?specificationId=3204" TargetMode="External" Id="R514cd1e9a78048c1" /><Relationship Type="http://schemas.openxmlformats.org/officeDocument/2006/relationships/hyperlink" Target="http://portal.3gpp.org/desktopmodules/WorkItem/WorkItemDetails.aspx?workitemId=820167" TargetMode="External" Id="R98541d32c259458d" /><Relationship Type="http://schemas.openxmlformats.org/officeDocument/2006/relationships/hyperlink" Target="https://www.3gpp.org/ftp/TSG_RAN/WG4_Radio/TSGR4_98bis_e/Docs/R4-2105005.zip" TargetMode="External" Id="R9becc4e1fc354e37" /><Relationship Type="http://schemas.openxmlformats.org/officeDocument/2006/relationships/hyperlink" Target="http://webapp.etsi.org/teldir/ListPersDetails.asp?PersId=83979" TargetMode="External" Id="Rced650f5e1e84093" /><Relationship Type="http://schemas.openxmlformats.org/officeDocument/2006/relationships/hyperlink" Target="http://portal.3gpp.org/desktopmodules/Release/ReleaseDetails.aspx?releaseId=191" TargetMode="External" Id="R932347b436bc4d70" /><Relationship Type="http://schemas.openxmlformats.org/officeDocument/2006/relationships/hyperlink" Target="http://portal.3gpp.org/desktopmodules/Specifications/SpecificationDetails.aspx?specificationId=3204" TargetMode="External" Id="Reea38400166b4e60" /><Relationship Type="http://schemas.openxmlformats.org/officeDocument/2006/relationships/hyperlink" Target="http://portal.3gpp.org/desktopmodules/WorkItem/WorkItemDetails.aspx?workitemId=820167" TargetMode="External" Id="Reb6c7ee9e0ea4f33" /><Relationship Type="http://schemas.openxmlformats.org/officeDocument/2006/relationships/hyperlink" Target="https://www.3gpp.org/ftp/TSG_RAN/WG4_Radio/TSGR4_98bis_e/Docs/R4-2105006.zip" TargetMode="External" Id="R7396edb7c7b74357" /><Relationship Type="http://schemas.openxmlformats.org/officeDocument/2006/relationships/hyperlink" Target="http://webapp.etsi.org/teldir/ListPersDetails.asp?PersId=69911" TargetMode="External" Id="R0df4f06cb69846fe" /><Relationship Type="http://schemas.openxmlformats.org/officeDocument/2006/relationships/hyperlink" Target="http://portal.3gpp.org/desktopmodules/Release/ReleaseDetails.aspx?releaseId=192" TargetMode="External" Id="R997fa00db65444c1" /><Relationship Type="http://schemas.openxmlformats.org/officeDocument/2006/relationships/hyperlink" Target="http://portal.3gpp.org/desktopmodules/Specifications/SpecificationDetails.aspx?specificationId=3283" TargetMode="External" Id="R37014752b41c4103" /><Relationship Type="http://schemas.openxmlformats.org/officeDocument/2006/relationships/hyperlink" Target="http://portal.3gpp.org/desktopmodules/WorkItem/WorkItemDetails.aspx?workitemId=880192" TargetMode="External" Id="R37f162cccca749e8" /><Relationship Type="http://schemas.openxmlformats.org/officeDocument/2006/relationships/hyperlink" Target="https://www.3gpp.org/ftp/TSG_RAN/WG4_Radio/TSGR4_98bis_e/Docs/R4-2105007.zip" TargetMode="External" Id="R6d958d10df534c59" /><Relationship Type="http://schemas.openxmlformats.org/officeDocument/2006/relationships/hyperlink" Target="http://webapp.etsi.org/teldir/ListPersDetails.asp?PersId=69911" TargetMode="External" Id="R74fa415640854d3c" /><Relationship Type="http://schemas.openxmlformats.org/officeDocument/2006/relationships/hyperlink" Target="http://portal.3gpp.org/desktopmodules/Release/ReleaseDetails.aspx?releaseId=192" TargetMode="External" Id="R6a1a0df828bd47ad" /><Relationship Type="http://schemas.openxmlformats.org/officeDocument/2006/relationships/hyperlink" Target="http://portal.3gpp.org/desktopmodules/Specifications/SpecificationDetails.aspx?specificationId=3283" TargetMode="External" Id="R02c197b61b304635" /><Relationship Type="http://schemas.openxmlformats.org/officeDocument/2006/relationships/hyperlink" Target="http://portal.3gpp.org/desktopmodules/WorkItem/WorkItemDetails.aspx?workitemId=900167" TargetMode="External" Id="Rdc8fd62aabf144e1" /><Relationship Type="http://schemas.openxmlformats.org/officeDocument/2006/relationships/hyperlink" Target="https://www.3gpp.org/ftp/TSG_RAN/WG4_Radio/TSGR4_98bis_e/Docs/R4-2105008.zip" TargetMode="External" Id="R5ab5b5364bf04b68" /><Relationship Type="http://schemas.openxmlformats.org/officeDocument/2006/relationships/hyperlink" Target="http://webapp.etsi.org/teldir/ListPersDetails.asp?PersId=61868" TargetMode="External" Id="R6f85017a56764e6a" /><Relationship Type="http://schemas.openxmlformats.org/officeDocument/2006/relationships/hyperlink" Target="http://portal.3gpp.org/desktopmodules/Release/ReleaseDetails.aspx?releaseId=192" TargetMode="External" Id="R04701c3161f9414f" /><Relationship Type="http://schemas.openxmlformats.org/officeDocument/2006/relationships/hyperlink" Target="http://portal.3gpp.org/desktopmodules/Specifications/SpecificationDetails.aspx?specificationId=3283" TargetMode="External" Id="Rdb26a62d5efe4c1a" /><Relationship Type="http://schemas.openxmlformats.org/officeDocument/2006/relationships/hyperlink" Target="http://portal.3gpp.org/desktopmodules/WorkItem/WorkItemDetails.aspx?workitemId=881112" TargetMode="External" Id="R4d402b63fe244934" /><Relationship Type="http://schemas.openxmlformats.org/officeDocument/2006/relationships/hyperlink" Target="https://www.3gpp.org/ftp/TSG_RAN/WG4_Radio/TSGR4_98bis_e/Docs/R4-2105009.zip" TargetMode="External" Id="R7eb18d1ebb8041e4" /><Relationship Type="http://schemas.openxmlformats.org/officeDocument/2006/relationships/hyperlink" Target="http://webapp.etsi.org/teldir/ListPersDetails.asp?PersId=61868" TargetMode="External" Id="R829ec2e025dc4038" /><Relationship Type="http://schemas.openxmlformats.org/officeDocument/2006/relationships/hyperlink" Target="http://portal.3gpp.org/desktopmodules/Release/ReleaseDetails.aspx?releaseId=192" TargetMode="External" Id="R8a2c94eff93e4fd2" /><Relationship Type="http://schemas.openxmlformats.org/officeDocument/2006/relationships/hyperlink" Target="http://portal.3gpp.org/desktopmodules/Specifications/SpecificationDetails.aspx?specificationId=3798" TargetMode="External" Id="R516c9b89edc44e63" /><Relationship Type="http://schemas.openxmlformats.org/officeDocument/2006/relationships/hyperlink" Target="http://portal.3gpp.org/desktopmodules/WorkItem/WorkItemDetails.aspx?workitemId=881112" TargetMode="External" Id="R3f7492bafed844bf" /><Relationship Type="http://schemas.openxmlformats.org/officeDocument/2006/relationships/hyperlink" Target="https://www.3gpp.org/ftp/TSG_RAN/WG4_Radio/TSGR4_98bis_e/Docs/R4-2105010.zip" TargetMode="External" Id="R379c30d2adc4430f" /><Relationship Type="http://schemas.openxmlformats.org/officeDocument/2006/relationships/hyperlink" Target="http://webapp.etsi.org/teldir/ListPersDetails.asp?PersId=61868" TargetMode="External" Id="R4eee2bb2e6c74406" /><Relationship Type="http://schemas.openxmlformats.org/officeDocument/2006/relationships/hyperlink" Target="http://portal.3gpp.org/desktopmodules/Release/ReleaseDetails.aspx?releaseId=191" TargetMode="External" Id="R03d4fe65846246f8" /><Relationship Type="http://schemas.openxmlformats.org/officeDocument/2006/relationships/hyperlink" Target="http://portal.3gpp.org/desktopmodules/Specifications/SpecificationDetails.aspx?specificationId=3283" TargetMode="External" Id="Rb78da040e60f47ee" /><Relationship Type="http://schemas.openxmlformats.org/officeDocument/2006/relationships/hyperlink" Target="http://portal.3gpp.org/desktopmodules/WorkItem/WorkItemDetails.aspx?workitemId=890158" TargetMode="External" Id="Re0c8e6767f4e4e48" /><Relationship Type="http://schemas.openxmlformats.org/officeDocument/2006/relationships/hyperlink" Target="https://www.3gpp.org/ftp/TSG_RAN/WG4_Radio/TSGR4_98bis_e/Docs/R4-2105011.zip" TargetMode="External" Id="R5558c4240c074cf5" /><Relationship Type="http://schemas.openxmlformats.org/officeDocument/2006/relationships/hyperlink" Target="http://webapp.etsi.org/teldir/ListPersDetails.asp?PersId=61868" TargetMode="External" Id="R45855aeb19a84da9" /><Relationship Type="http://schemas.openxmlformats.org/officeDocument/2006/relationships/hyperlink" Target="http://portal.3gpp.org/desktopmodules/Release/ReleaseDetails.aspx?releaseId=192" TargetMode="External" Id="Reead93547ed54085" /><Relationship Type="http://schemas.openxmlformats.org/officeDocument/2006/relationships/hyperlink" Target="http://portal.3gpp.org/desktopmodules/Specifications/SpecificationDetails.aspx?specificationId=3283" TargetMode="External" Id="R3c09155f42d24dea" /><Relationship Type="http://schemas.openxmlformats.org/officeDocument/2006/relationships/hyperlink" Target="http://portal.3gpp.org/desktopmodules/WorkItem/WorkItemDetails.aspx?workitemId=890158" TargetMode="External" Id="R49b7c8d92a6b4e5b" /><Relationship Type="http://schemas.openxmlformats.org/officeDocument/2006/relationships/hyperlink" Target="https://www.3gpp.org/ftp/TSG_RAN/WG4_Radio/TSGR4_98bis_e/Docs/R4-2105012.zip" TargetMode="External" Id="R9fce80146710407a" /><Relationship Type="http://schemas.openxmlformats.org/officeDocument/2006/relationships/hyperlink" Target="http://webapp.etsi.org/teldir/ListPersDetails.asp?PersId=61868" TargetMode="External" Id="R91d353b8e5ca4a50" /><Relationship Type="http://schemas.openxmlformats.org/officeDocument/2006/relationships/hyperlink" Target="http://portal.3gpp.org/desktopmodules/Release/ReleaseDetails.aspx?releaseId=192" TargetMode="External" Id="Ra3f914eafbce436e" /><Relationship Type="http://schemas.openxmlformats.org/officeDocument/2006/relationships/hyperlink" Target="http://portal.3gpp.org/desktopmodules/WorkItem/WorkItemDetails.aspx?workitemId=890158" TargetMode="External" Id="Ree9d1c5ecccf4439" /><Relationship Type="http://schemas.openxmlformats.org/officeDocument/2006/relationships/hyperlink" Target="https://www.3gpp.org/ftp/TSG_RAN/WG4_Radio/TSGR4_98bis_e/Docs/R4-2105013.zip" TargetMode="External" Id="R1694836fed7240c1" /><Relationship Type="http://schemas.openxmlformats.org/officeDocument/2006/relationships/hyperlink" Target="http://webapp.etsi.org/teldir/ListPersDetails.asp?PersId=61868" TargetMode="External" Id="Rd9e0433298364f3b" /><Relationship Type="http://schemas.openxmlformats.org/officeDocument/2006/relationships/hyperlink" Target="http://portal.3gpp.org/desktopmodules/Release/ReleaseDetails.aspx?releaseId=192" TargetMode="External" Id="R94f9e1ac27164c4b" /><Relationship Type="http://schemas.openxmlformats.org/officeDocument/2006/relationships/hyperlink" Target="http://portal.3gpp.org/desktopmodules/Specifications/SpecificationDetails.aspx?specificationId=3283" TargetMode="External" Id="R6a5ce6112e724c32" /><Relationship Type="http://schemas.openxmlformats.org/officeDocument/2006/relationships/hyperlink" Target="http://portal.3gpp.org/desktopmodules/WorkItem/WorkItemDetails.aspx?workitemId=890158" TargetMode="External" Id="R9e09eb5653244993" /><Relationship Type="http://schemas.openxmlformats.org/officeDocument/2006/relationships/hyperlink" Target="https://www.3gpp.org/ftp/TSG_RAN/WG4_Radio/TSGR4_98bis_e/Docs/R4-2105014.zip" TargetMode="External" Id="R0157eb96762e443f" /><Relationship Type="http://schemas.openxmlformats.org/officeDocument/2006/relationships/hyperlink" Target="http://webapp.etsi.org/teldir/ListPersDetails.asp?PersId=61868" TargetMode="External" Id="R3a1475b3d58d4273" /><Relationship Type="http://schemas.openxmlformats.org/officeDocument/2006/relationships/hyperlink" Target="http://portal.3gpp.org/desktopmodules/Release/ReleaseDetails.aspx?releaseId=192" TargetMode="External" Id="Ra227a26a9ac34505" /><Relationship Type="http://schemas.openxmlformats.org/officeDocument/2006/relationships/hyperlink" Target="http://portal.3gpp.org/desktopmodules/WorkItem/WorkItemDetails.aspx?workitemId=890158" TargetMode="External" Id="Rb1bef6e0bac54400" /><Relationship Type="http://schemas.openxmlformats.org/officeDocument/2006/relationships/hyperlink" Target="https://www.3gpp.org/ftp/TSG_RAN/WG4_Radio/TSGR4_98bis_e/Docs/R4-2105015.zip" TargetMode="External" Id="Rf8c797912ddb4041" /><Relationship Type="http://schemas.openxmlformats.org/officeDocument/2006/relationships/hyperlink" Target="http://webapp.etsi.org/teldir/ListPersDetails.asp?PersId=61868" TargetMode="External" Id="R39ccca1a61804cab" /><Relationship Type="http://schemas.openxmlformats.org/officeDocument/2006/relationships/hyperlink" Target="http://portal.3gpp.org/desktopmodules/Release/ReleaseDetails.aspx?releaseId=192" TargetMode="External" Id="Ra2e3939cd75d49c3" /><Relationship Type="http://schemas.openxmlformats.org/officeDocument/2006/relationships/hyperlink" Target="http://portal.3gpp.org/desktopmodules/Specifications/SpecificationDetails.aspx?specificationId=3283" TargetMode="External" Id="Ra6954700d4aa471d" /><Relationship Type="http://schemas.openxmlformats.org/officeDocument/2006/relationships/hyperlink" Target="http://portal.3gpp.org/desktopmodules/WorkItem/WorkItemDetails.aspx?workitemId=890158" TargetMode="External" Id="Rd4dfab6fba8d4b77" /><Relationship Type="http://schemas.openxmlformats.org/officeDocument/2006/relationships/hyperlink" Target="https://www.3gpp.org/ftp/TSG_RAN/WG4_Radio/TSGR4_98bis_e/Docs/R4-2105016.zip" TargetMode="External" Id="Ra0f43b6a6bfb4e30" /><Relationship Type="http://schemas.openxmlformats.org/officeDocument/2006/relationships/hyperlink" Target="http://webapp.etsi.org/teldir/ListPersDetails.asp?PersId=61868" TargetMode="External" Id="Ra66b7dbc2e464a83" /><Relationship Type="http://schemas.openxmlformats.org/officeDocument/2006/relationships/hyperlink" Target="http://portal.3gpp.org/desktopmodules/Release/ReleaseDetails.aspx?releaseId=192" TargetMode="External" Id="R2476d95741ff4e76" /><Relationship Type="http://schemas.openxmlformats.org/officeDocument/2006/relationships/hyperlink" Target="http://portal.3gpp.org/desktopmodules/WorkItem/WorkItemDetails.aspx?workitemId=890158" TargetMode="External" Id="Rcc9c2dfcefdd4d77" /><Relationship Type="http://schemas.openxmlformats.org/officeDocument/2006/relationships/hyperlink" Target="https://www.3gpp.org/ftp/TSG_RAN/WG4_Radio/TSGR4_98bis_e/Docs/R4-2105017.zip" TargetMode="External" Id="R6deacb25af2b4d37" /><Relationship Type="http://schemas.openxmlformats.org/officeDocument/2006/relationships/hyperlink" Target="http://webapp.etsi.org/teldir/ListPersDetails.asp?PersId=61868" TargetMode="External" Id="Rf817bcfc58b84052" /><Relationship Type="http://schemas.openxmlformats.org/officeDocument/2006/relationships/hyperlink" Target="http://portal.3gpp.org/desktopmodules/Release/ReleaseDetails.aspx?releaseId=192" TargetMode="External" Id="R8054cf067c344fa4" /><Relationship Type="http://schemas.openxmlformats.org/officeDocument/2006/relationships/hyperlink" Target="http://portal.3gpp.org/desktopmodules/Specifications/SpecificationDetails.aspx?specificationId=3283" TargetMode="External" Id="R0cbc202a9e434740" /><Relationship Type="http://schemas.openxmlformats.org/officeDocument/2006/relationships/hyperlink" Target="http://portal.3gpp.org/desktopmodules/WorkItem/WorkItemDetails.aspx?workitemId=890158" TargetMode="External" Id="Rc79ead1717dd47b5" /><Relationship Type="http://schemas.openxmlformats.org/officeDocument/2006/relationships/hyperlink" Target="https://www.3gpp.org/ftp/TSG_RAN/WG4_Radio/TSGR4_98bis_e/Docs/R4-2105018.zip" TargetMode="External" Id="Ra208cbe4b72b456b" /><Relationship Type="http://schemas.openxmlformats.org/officeDocument/2006/relationships/hyperlink" Target="http://webapp.etsi.org/teldir/ListPersDetails.asp?PersId=61868" TargetMode="External" Id="R3bb35cdaa1774543" /><Relationship Type="http://schemas.openxmlformats.org/officeDocument/2006/relationships/hyperlink" Target="http://portal.3gpp.org/desktopmodules/Release/ReleaseDetails.aspx?releaseId=191" TargetMode="External" Id="R50f74c6a42a843dd" /><Relationship Type="http://schemas.openxmlformats.org/officeDocument/2006/relationships/hyperlink" Target="http://portal.3gpp.org/desktopmodules/Specifications/SpecificationDetails.aspx?specificationId=3283" TargetMode="External" Id="R2610ec8792814e2d" /><Relationship Type="http://schemas.openxmlformats.org/officeDocument/2006/relationships/hyperlink" Target="http://portal.3gpp.org/desktopmodules/WorkItem/WorkItemDetails.aspx?workitemId=770050" TargetMode="External" Id="Rcbefe8e7be674f4f" /><Relationship Type="http://schemas.openxmlformats.org/officeDocument/2006/relationships/hyperlink" Target="https://www.3gpp.org/ftp/TSG_RAN/WG4_Radio/TSGR4_98bis_e/Docs/R4-2105019.zip" TargetMode="External" Id="R0046bfde610e497f" /><Relationship Type="http://schemas.openxmlformats.org/officeDocument/2006/relationships/hyperlink" Target="http://webapp.etsi.org/teldir/ListPersDetails.asp?PersId=61868" TargetMode="External" Id="R8c0aa5b599f34eab" /><Relationship Type="http://schemas.openxmlformats.org/officeDocument/2006/relationships/hyperlink" Target="http://portal.3gpp.org/desktopmodules/Release/ReleaseDetails.aspx?releaseId=192" TargetMode="External" Id="R8cfb7008091b4260" /><Relationship Type="http://schemas.openxmlformats.org/officeDocument/2006/relationships/hyperlink" Target="http://portal.3gpp.org/desktopmodules/Specifications/SpecificationDetails.aspx?specificationId=3283" TargetMode="External" Id="Ree956a758df04bce" /><Relationship Type="http://schemas.openxmlformats.org/officeDocument/2006/relationships/hyperlink" Target="http://portal.3gpp.org/desktopmodules/WorkItem/WorkItemDetails.aspx?workitemId=770050" TargetMode="External" Id="Rd7b13c18f185413a" /><Relationship Type="http://schemas.openxmlformats.org/officeDocument/2006/relationships/hyperlink" Target="https://www.3gpp.org/ftp/TSG_RAN/WG4_Radio/TSGR4_98bis_e/Docs/R4-2105020.zip" TargetMode="External" Id="R4dac0cc8a6354855" /><Relationship Type="http://schemas.openxmlformats.org/officeDocument/2006/relationships/hyperlink" Target="http://webapp.etsi.org/teldir/ListPersDetails.asp?PersId=61868" TargetMode="External" Id="Rc8f3ace9d1a941d0" /><Relationship Type="http://schemas.openxmlformats.org/officeDocument/2006/relationships/hyperlink" Target="http://portal.3gpp.org/desktopmodules/Release/ReleaseDetails.aspx?releaseId=192" TargetMode="External" Id="Ra305f70585fb4790" /><Relationship Type="http://schemas.openxmlformats.org/officeDocument/2006/relationships/hyperlink" Target="http://portal.3gpp.org/desktopmodules/WorkItem/WorkItemDetails.aspx?workitemId=880178" TargetMode="External" Id="Rf62f4c3766f24396" /><Relationship Type="http://schemas.openxmlformats.org/officeDocument/2006/relationships/hyperlink" Target="https://www.3gpp.org/ftp/TSG_RAN/WG4_Radio/TSGR4_98bis_e/Docs/R4-2105021.zip" TargetMode="External" Id="R9bd9107764bf4a3e" /><Relationship Type="http://schemas.openxmlformats.org/officeDocument/2006/relationships/hyperlink" Target="http://webapp.etsi.org/teldir/ListPersDetails.asp?PersId=61868" TargetMode="External" Id="Re177f57fff0a458b" /><Relationship Type="http://schemas.openxmlformats.org/officeDocument/2006/relationships/hyperlink" Target="http://portal.3gpp.org/desktopmodules/Release/ReleaseDetails.aspx?releaseId=192" TargetMode="External" Id="Re43cff0c072b4b5e" /><Relationship Type="http://schemas.openxmlformats.org/officeDocument/2006/relationships/hyperlink" Target="https://www.3gpp.org/ftp/TSG_RAN/WG4_Radio/TSGR4_98bis_e/Docs/R4-2105022.zip" TargetMode="External" Id="R6f4766765af74f6a" /><Relationship Type="http://schemas.openxmlformats.org/officeDocument/2006/relationships/hyperlink" Target="http://webapp.etsi.org/teldir/ListPersDetails.asp?PersId=61868" TargetMode="External" Id="R3758b52d9f4441ef" /><Relationship Type="http://schemas.openxmlformats.org/officeDocument/2006/relationships/hyperlink" Target="http://portal.3gpp.org/desktopmodules/Release/ReleaseDetails.aspx?releaseId=192" TargetMode="External" Id="R0bc2ff508b4b472f" /><Relationship Type="http://schemas.openxmlformats.org/officeDocument/2006/relationships/hyperlink" Target="https://www.3gpp.org/ftp/TSG_RAN/WG4_Radio/TSGR4_98bis_e/Docs/R4-2105023.zip" TargetMode="External" Id="R28d9fe69826244ec" /><Relationship Type="http://schemas.openxmlformats.org/officeDocument/2006/relationships/hyperlink" Target="http://webapp.etsi.org/teldir/ListPersDetails.asp?PersId=40317" TargetMode="External" Id="Rfeaa72b1bbdd43bd" /><Relationship Type="http://schemas.openxmlformats.org/officeDocument/2006/relationships/hyperlink" Target="http://portal.3gpp.org/desktopmodules/Release/ReleaseDetails.aspx?releaseId=192" TargetMode="External" Id="R4745be58114345c8" /><Relationship Type="http://schemas.openxmlformats.org/officeDocument/2006/relationships/hyperlink" Target="http://portal.3gpp.org/desktopmodules/WorkItem/WorkItemDetails.aspx?workitemId=890160" TargetMode="External" Id="R0684ec4fb03c475f" /><Relationship Type="http://schemas.openxmlformats.org/officeDocument/2006/relationships/hyperlink" Target="https://www.3gpp.org/ftp/TSG_RAN/WG4_Radio/TSGR4_98bis_e/Docs/R4-2105024.zip" TargetMode="External" Id="R737f35ed07c84cc7" /><Relationship Type="http://schemas.openxmlformats.org/officeDocument/2006/relationships/hyperlink" Target="http://webapp.etsi.org/teldir/ListPersDetails.asp?PersId=40317" TargetMode="External" Id="Rb1ce628c5ce8493b" /><Relationship Type="http://schemas.openxmlformats.org/officeDocument/2006/relationships/hyperlink" Target="http://portal.3gpp.org/desktopmodules/Release/ReleaseDetails.aspx?releaseId=192" TargetMode="External" Id="R1269551663814f79" /><Relationship Type="http://schemas.openxmlformats.org/officeDocument/2006/relationships/hyperlink" Target="http://portal.3gpp.org/desktopmodules/WorkItem/WorkItemDetails.aspx?workitemId=890160" TargetMode="External" Id="Rc21917ae34444ac1" /><Relationship Type="http://schemas.openxmlformats.org/officeDocument/2006/relationships/hyperlink" Target="https://www.3gpp.org/ftp/TSG_RAN/WG4_Radio/TSGR4_98bis_e/Docs/R4-2105025.zip" TargetMode="External" Id="R650c3b0a7eb04971" /><Relationship Type="http://schemas.openxmlformats.org/officeDocument/2006/relationships/hyperlink" Target="http://webapp.etsi.org/teldir/ListPersDetails.asp?PersId=40317" TargetMode="External" Id="R897cc73a88484526" /><Relationship Type="http://schemas.openxmlformats.org/officeDocument/2006/relationships/hyperlink" Target="http://portal.3gpp.org/desktopmodules/Release/ReleaseDetails.aspx?releaseId=192" TargetMode="External" Id="Reab3164b31b44395" /><Relationship Type="http://schemas.openxmlformats.org/officeDocument/2006/relationships/hyperlink" Target="http://portal.3gpp.org/desktopmodules/Specifications/SpecificationDetails.aspx?specificationId=3836" TargetMode="External" Id="Rfcae307e930b43b9" /><Relationship Type="http://schemas.openxmlformats.org/officeDocument/2006/relationships/hyperlink" Target="http://portal.3gpp.org/desktopmodules/WorkItem/WorkItemDetails.aspx?workitemId=890160" TargetMode="External" Id="Rc27fd9bd48634d43" /><Relationship Type="http://schemas.openxmlformats.org/officeDocument/2006/relationships/hyperlink" Target="https://www.3gpp.org/ftp/TSG_RAN/WG4_Radio/TSGR4_98bis_e/Docs/R4-2105026.zip" TargetMode="External" Id="R156b5d8931b04cdd" /><Relationship Type="http://schemas.openxmlformats.org/officeDocument/2006/relationships/hyperlink" Target="http://webapp.etsi.org/teldir/ListPersDetails.asp?PersId=40317" TargetMode="External" Id="R9b4d380ec2b64e7c" /><Relationship Type="http://schemas.openxmlformats.org/officeDocument/2006/relationships/hyperlink" Target="http://portal.3gpp.org/desktopmodules/Release/ReleaseDetails.aspx?releaseId=192" TargetMode="External" Id="R4090746de28c4291" /><Relationship Type="http://schemas.openxmlformats.org/officeDocument/2006/relationships/hyperlink" Target="http://portal.3gpp.org/desktopmodules/WorkItem/WorkItemDetails.aspx?workitemId=890160" TargetMode="External" Id="R729c678fb40c48a6" /><Relationship Type="http://schemas.openxmlformats.org/officeDocument/2006/relationships/hyperlink" Target="https://www.3gpp.org/ftp/TSG_RAN/WG4_Radio/TSGR4_98bis_e/Docs/R4-2105027.zip" TargetMode="External" Id="R6e31f51c200a4e4a" /><Relationship Type="http://schemas.openxmlformats.org/officeDocument/2006/relationships/hyperlink" Target="http://webapp.etsi.org/teldir/ListPersDetails.asp?PersId=40317" TargetMode="External" Id="R25606822b4624edd" /><Relationship Type="http://schemas.openxmlformats.org/officeDocument/2006/relationships/hyperlink" Target="http://portal.3gpp.org/desktopmodules/Release/ReleaseDetails.aspx?releaseId=192" TargetMode="External" Id="R00b88721fe6f458c" /><Relationship Type="http://schemas.openxmlformats.org/officeDocument/2006/relationships/hyperlink" Target="http://portal.3gpp.org/desktopmodules/WorkItem/WorkItemDetails.aspx?workitemId=890160" TargetMode="External" Id="R7ced760a4f214c23" /><Relationship Type="http://schemas.openxmlformats.org/officeDocument/2006/relationships/hyperlink" Target="https://www.3gpp.org/ftp/TSG_RAN/WG4_Radio/TSGR4_98bis_e/Docs/R4-2105028.zip" TargetMode="External" Id="Rad6410cabf244f5d" /><Relationship Type="http://schemas.openxmlformats.org/officeDocument/2006/relationships/hyperlink" Target="http://webapp.etsi.org/teldir/ListPersDetails.asp?PersId=40317" TargetMode="External" Id="Rcb8185e72d194459" /><Relationship Type="http://schemas.openxmlformats.org/officeDocument/2006/relationships/hyperlink" Target="http://portal.3gpp.org/desktopmodules/Release/ReleaseDetails.aspx?releaseId=192" TargetMode="External" Id="R3b4890b776d64e42" /><Relationship Type="http://schemas.openxmlformats.org/officeDocument/2006/relationships/hyperlink" Target="http://portal.3gpp.org/desktopmodules/WorkItem/WorkItemDetails.aspx?workitemId=890260" TargetMode="External" Id="R7e1a9fdaa3924250" /><Relationship Type="http://schemas.openxmlformats.org/officeDocument/2006/relationships/hyperlink" Target="https://www.3gpp.org/ftp/TSG_RAN/WG4_Radio/TSGR4_98bis_e/Docs/R4-2105029.zip" TargetMode="External" Id="Rbe6f69e314034db5" /><Relationship Type="http://schemas.openxmlformats.org/officeDocument/2006/relationships/hyperlink" Target="http://webapp.etsi.org/teldir/ListPersDetails.asp?PersId=40317" TargetMode="External" Id="Rff0dd9bc1a224e5c" /><Relationship Type="http://schemas.openxmlformats.org/officeDocument/2006/relationships/hyperlink" Target="http://portal.3gpp.org/desktopmodules/Release/ReleaseDetails.aspx?releaseId=192" TargetMode="External" Id="Rcb2abd48f05d4b30" /><Relationship Type="http://schemas.openxmlformats.org/officeDocument/2006/relationships/hyperlink" Target="http://portal.3gpp.org/desktopmodules/WorkItem/WorkItemDetails.aspx?workitemId=890260" TargetMode="External" Id="R6d246d72916d4ea6" /><Relationship Type="http://schemas.openxmlformats.org/officeDocument/2006/relationships/hyperlink" Target="https://www.3gpp.org/ftp/TSG_RAN/WG4_Radio/TSGR4_98bis_e/Docs/R4-2105030.zip" TargetMode="External" Id="Rd02f2d1318784520" /><Relationship Type="http://schemas.openxmlformats.org/officeDocument/2006/relationships/hyperlink" Target="http://webapp.etsi.org/teldir/ListPersDetails.asp?PersId=40317" TargetMode="External" Id="R1e05448e548a42e8" /><Relationship Type="http://schemas.openxmlformats.org/officeDocument/2006/relationships/hyperlink" Target="http://portal.3gpp.org/desktopmodules/Release/ReleaseDetails.aspx?releaseId=192" TargetMode="External" Id="R91b35016efd54b05" /><Relationship Type="http://schemas.openxmlformats.org/officeDocument/2006/relationships/hyperlink" Target="http://portal.3gpp.org/desktopmodules/WorkItem/WorkItemDetails.aspx?workitemId=890260" TargetMode="External" Id="Rde65b3ae4e8e4b97" /><Relationship Type="http://schemas.openxmlformats.org/officeDocument/2006/relationships/hyperlink" Target="https://www.3gpp.org/ftp/TSG_RAN/WG4_Radio/TSGR4_98bis_e/Docs/R4-2105031.zip" TargetMode="External" Id="R18790614aac449f2" /><Relationship Type="http://schemas.openxmlformats.org/officeDocument/2006/relationships/hyperlink" Target="http://webapp.etsi.org/teldir/ListPersDetails.asp?PersId=40317" TargetMode="External" Id="Rf8db18ec81984e3e" /><Relationship Type="http://schemas.openxmlformats.org/officeDocument/2006/relationships/hyperlink" Target="http://portal.3gpp.org/desktopmodules/Release/ReleaseDetails.aspx?releaseId=192" TargetMode="External" Id="R8ecb7ce643464405" /><Relationship Type="http://schemas.openxmlformats.org/officeDocument/2006/relationships/hyperlink" Target="http://portal.3gpp.org/desktopmodules/WorkItem/WorkItemDetails.aspx?workitemId=890255" TargetMode="External" Id="R265c0abe69394554" /><Relationship Type="http://schemas.openxmlformats.org/officeDocument/2006/relationships/hyperlink" Target="https://www.3gpp.org/ftp/TSG_RAN/WG4_Radio/TSGR4_98bis_e/Docs/R4-2105032.zip" TargetMode="External" Id="R463f81ef4f124ed7" /><Relationship Type="http://schemas.openxmlformats.org/officeDocument/2006/relationships/hyperlink" Target="http://webapp.etsi.org/teldir/ListPersDetails.asp?PersId=40317" TargetMode="External" Id="R3d9c50cf5bd3464e" /><Relationship Type="http://schemas.openxmlformats.org/officeDocument/2006/relationships/hyperlink" Target="http://portal.3gpp.org/desktopmodules/Release/ReleaseDetails.aspx?releaseId=191" TargetMode="External" Id="R7da56d79bd6a429b" /><Relationship Type="http://schemas.openxmlformats.org/officeDocument/2006/relationships/hyperlink" Target="http://portal.3gpp.org/desktopmodules/Specifications/SpecificationDetails.aspx?specificationId=3202" TargetMode="External" Id="Rb42dd8742ed14000" /><Relationship Type="http://schemas.openxmlformats.org/officeDocument/2006/relationships/hyperlink" Target="http://portal.3gpp.org/desktopmodules/WorkItem/WorkItemDetails.aspx?workitemId=820267" TargetMode="External" Id="Rdcf5ded5438f474e" /><Relationship Type="http://schemas.openxmlformats.org/officeDocument/2006/relationships/hyperlink" Target="https://www.3gpp.org/ftp/TSG_RAN/WG4_Radio/TSGR4_98bis_e/Docs/R4-2105033.zip" TargetMode="External" Id="R939c4cee527a4a02" /><Relationship Type="http://schemas.openxmlformats.org/officeDocument/2006/relationships/hyperlink" Target="http://webapp.etsi.org/teldir/ListPersDetails.asp?PersId=40317" TargetMode="External" Id="R4c04ed7b048e4606" /><Relationship Type="http://schemas.openxmlformats.org/officeDocument/2006/relationships/hyperlink" Target="http://portal.3gpp.org/desktopmodules/Release/ReleaseDetails.aspx?releaseId=191" TargetMode="External" Id="R3fb3505c9b0647d7" /><Relationship Type="http://schemas.openxmlformats.org/officeDocument/2006/relationships/hyperlink" Target="http://portal.3gpp.org/desktopmodules/Specifications/SpecificationDetails.aspx?specificationId=3367" TargetMode="External" Id="R6a928726905d498b" /><Relationship Type="http://schemas.openxmlformats.org/officeDocument/2006/relationships/hyperlink" Target="http://portal.3gpp.org/desktopmodules/WorkItem/WorkItemDetails.aspx?workitemId=820267" TargetMode="External" Id="Ra3386c03ea634cbd" /><Relationship Type="http://schemas.openxmlformats.org/officeDocument/2006/relationships/hyperlink" Target="https://www.3gpp.org/ftp/TSG_RAN/WG4_Radio/TSGR4_98bis_e/Docs/R4-2105034.zip" TargetMode="External" Id="Rfcc66caadc7940b5" /><Relationship Type="http://schemas.openxmlformats.org/officeDocument/2006/relationships/hyperlink" Target="http://webapp.etsi.org/teldir/ListPersDetails.asp?PersId=40317" TargetMode="External" Id="R5b2bb93a608c413f" /><Relationship Type="http://schemas.openxmlformats.org/officeDocument/2006/relationships/hyperlink" Target="http://portal.3gpp.org/desktopmodules/Release/ReleaseDetails.aspx?releaseId=191" TargetMode="External" Id="R4bafe85e2feb4a12" /><Relationship Type="http://schemas.openxmlformats.org/officeDocument/2006/relationships/hyperlink" Target="http://portal.3gpp.org/desktopmodules/Specifications/SpecificationDetails.aspx?specificationId=3368" TargetMode="External" Id="Raa8efa4d36ba4d4b" /><Relationship Type="http://schemas.openxmlformats.org/officeDocument/2006/relationships/hyperlink" Target="http://portal.3gpp.org/desktopmodules/WorkItem/WorkItemDetails.aspx?workitemId=820267" TargetMode="External" Id="R8eb9c23e297147a2" /><Relationship Type="http://schemas.openxmlformats.org/officeDocument/2006/relationships/hyperlink" Target="https://www.3gpp.org/ftp/TSG_RAN/WG4_Radio/TSGR4_98bis_e/Docs/R4-2105035.zip" TargetMode="External" Id="R77e3ed79953c41ba" /><Relationship Type="http://schemas.openxmlformats.org/officeDocument/2006/relationships/hyperlink" Target="http://webapp.etsi.org/teldir/ListPersDetails.asp?PersId=40317" TargetMode="External" Id="R58ca58c220d048b7" /><Relationship Type="http://schemas.openxmlformats.org/officeDocument/2006/relationships/hyperlink" Target="http://portal.3gpp.org/desktopmodules/Release/ReleaseDetails.aspx?releaseId=192" TargetMode="External" Id="R6da328438fe94cb2" /><Relationship Type="http://schemas.openxmlformats.org/officeDocument/2006/relationships/hyperlink" Target="http://portal.3gpp.org/desktopmodules/WorkItem/WorkItemDetails.aspx?workitemId=900169" TargetMode="External" Id="R8573ca648a6f4c7b" /><Relationship Type="http://schemas.openxmlformats.org/officeDocument/2006/relationships/hyperlink" Target="https://www.3gpp.org/ftp/TSG_RAN/WG4_Radio/TSGR4_98bis_e/Docs/R4-2105036.zip" TargetMode="External" Id="R39a9913531d64ac5" /><Relationship Type="http://schemas.openxmlformats.org/officeDocument/2006/relationships/hyperlink" Target="http://webapp.etsi.org/teldir/ListPersDetails.asp?PersId=40317" TargetMode="External" Id="Ree17cdbff39d4432" /><Relationship Type="http://schemas.openxmlformats.org/officeDocument/2006/relationships/hyperlink" Target="http://portal.3gpp.org/desktopmodules/Release/ReleaseDetails.aspx?releaseId=191" TargetMode="External" Id="R368357fe5f884ac4" /><Relationship Type="http://schemas.openxmlformats.org/officeDocument/2006/relationships/hyperlink" Target="http://portal.3gpp.org/desktopmodules/Specifications/SpecificationDetails.aspx?specificationId=3862" TargetMode="External" Id="R1434f9085c4f42f0" /><Relationship Type="http://schemas.openxmlformats.org/officeDocument/2006/relationships/hyperlink" Target="http://portal.3gpp.org/desktopmodules/WorkItem/WorkItemDetails.aspx?workitemId=820270" TargetMode="External" Id="R750852b005ac4505" /><Relationship Type="http://schemas.openxmlformats.org/officeDocument/2006/relationships/hyperlink" Target="https://www.3gpp.org/ftp/TSG_RAN/WG4_Radio/TSGR4_98bis_e/Docs/R4-2105037.zip" TargetMode="External" Id="R8e1f55df3edb42ba" /><Relationship Type="http://schemas.openxmlformats.org/officeDocument/2006/relationships/hyperlink" Target="http://webapp.etsi.org/teldir/ListPersDetails.asp?PersId=40317" TargetMode="External" Id="Rf9b80d34c1cb4c74" /><Relationship Type="http://schemas.openxmlformats.org/officeDocument/2006/relationships/hyperlink" Target="http://portal.3gpp.org/desktopmodules/Release/ReleaseDetails.aspx?releaseId=191" TargetMode="External" Id="Rb3a023c6bbf24865" /><Relationship Type="http://schemas.openxmlformats.org/officeDocument/2006/relationships/hyperlink" Target="http://portal.3gpp.org/desktopmodules/Specifications/SpecificationDetails.aspx?specificationId=3863" TargetMode="External" Id="R3770c4840f624221" /><Relationship Type="http://schemas.openxmlformats.org/officeDocument/2006/relationships/hyperlink" Target="http://portal.3gpp.org/desktopmodules/WorkItem/WorkItemDetails.aspx?workitemId=820270" TargetMode="External" Id="Re807ee1ef5244650" /><Relationship Type="http://schemas.openxmlformats.org/officeDocument/2006/relationships/hyperlink" Target="https://www.3gpp.org/ftp/TSG_RAN/WG4_Radio/TSGR4_98bis_e/Docs/R4-2105038.zip" TargetMode="External" Id="R4aa4036186484d10" /><Relationship Type="http://schemas.openxmlformats.org/officeDocument/2006/relationships/hyperlink" Target="http://webapp.etsi.org/teldir/ListPersDetails.asp?PersId=40317" TargetMode="External" Id="R9c8a97d7726a43c5" /><Relationship Type="http://schemas.openxmlformats.org/officeDocument/2006/relationships/hyperlink" Target="http://portal.3gpp.org/desktopmodules/Release/ReleaseDetails.aspx?releaseId=191" TargetMode="External" Id="Ra7c23a46ecf14fda" /><Relationship Type="http://schemas.openxmlformats.org/officeDocument/2006/relationships/hyperlink" Target="http://portal.3gpp.org/desktopmodules/WorkItem/WorkItemDetails.aspx?workitemId=820270" TargetMode="External" Id="Rf1b12ec88efe4cb4" /><Relationship Type="http://schemas.openxmlformats.org/officeDocument/2006/relationships/hyperlink" Target="https://www.3gpp.org/ftp/TSG_RAN/WG4_Radio/TSGR4_98bis_e/Docs/R4-2105039.zip" TargetMode="External" Id="Rea9a2a7103f54427" /><Relationship Type="http://schemas.openxmlformats.org/officeDocument/2006/relationships/hyperlink" Target="http://webapp.etsi.org/teldir/ListPersDetails.asp?PersId=40317" TargetMode="External" Id="Re66c28ae729244c3" /><Relationship Type="http://schemas.openxmlformats.org/officeDocument/2006/relationships/hyperlink" Target="http://portal.3gpp.org/desktopmodules/Release/ReleaseDetails.aspx?releaseId=192" TargetMode="External" Id="Rec46581b24234a54" /><Relationship Type="http://schemas.openxmlformats.org/officeDocument/2006/relationships/hyperlink" Target="http://portal.3gpp.org/desktopmodules/WorkItem/WorkItemDetails.aspx?workitemId=860150" TargetMode="External" Id="R1d899f3a8e7a4f2e" /><Relationship Type="http://schemas.openxmlformats.org/officeDocument/2006/relationships/hyperlink" Target="https://www.3gpp.org/ftp/TSG_RAN/WG4_Radio/TSGR4_98bis_e/Docs/R4-2105040.zip" TargetMode="External" Id="Ref07b4dfae1e4201" /><Relationship Type="http://schemas.openxmlformats.org/officeDocument/2006/relationships/hyperlink" Target="http://webapp.etsi.org/teldir/ListPersDetails.asp?PersId=40317" TargetMode="External" Id="R04fc819e24f54f0d" /><Relationship Type="http://schemas.openxmlformats.org/officeDocument/2006/relationships/hyperlink" Target="http://portal.3gpp.org/desktopmodules/Release/ReleaseDetails.aspx?releaseId=192" TargetMode="External" Id="R7e51e8d3dd304aaa" /><Relationship Type="http://schemas.openxmlformats.org/officeDocument/2006/relationships/hyperlink" Target="http://portal.3gpp.org/desktopmodules/WorkItem/WorkItemDetails.aspx?workitemId=860150" TargetMode="External" Id="R492298dfe4974b86" /><Relationship Type="http://schemas.openxmlformats.org/officeDocument/2006/relationships/hyperlink" Target="https://www.3gpp.org/ftp/TSG_RAN/WG4_Radio/TSGR4_98bis_e/Docs/R4-2105041.zip" TargetMode="External" Id="R61b36bd6d89a42fc" /><Relationship Type="http://schemas.openxmlformats.org/officeDocument/2006/relationships/hyperlink" Target="http://webapp.etsi.org/teldir/ListPersDetails.asp?PersId=40317" TargetMode="External" Id="Ra5b759c408264a70" /><Relationship Type="http://schemas.openxmlformats.org/officeDocument/2006/relationships/hyperlink" Target="http://portal.3gpp.org/desktopmodules/Release/ReleaseDetails.aspx?releaseId=192" TargetMode="External" Id="R020d712b88be44da" /><Relationship Type="http://schemas.openxmlformats.org/officeDocument/2006/relationships/hyperlink" Target="http://portal.3gpp.org/desktopmodules/WorkItem/WorkItemDetails.aspx?workitemId=880178" TargetMode="External" Id="R26b8a6bb6f2d488a" /><Relationship Type="http://schemas.openxmlformats.org/officeDocument/2006/relationships/hyperlink" Target="https://www.3gpp.org/ftp/TSG_RAN/WG4_Radio/TSGR4_98bis_e/Docs/R4-2105042.zip" TargetMode="External" Id="R41ff73f89f7242cf" /><Relationship Type="http://schemas.openxmlformats.org/officeDocument/2006/relationships/hyperlink" Target="http://webapp.etsi.org/teldir/ListPersDetails.asp?PersId=40317" TargetMode="External" Id="R520182bac8314054" /><Relationship Type="http://schemas.openxmlformats.org/officeDocument/2006/relationships/hyperlink" Target="http://portal.3gpp.org/desktopmodules/Release/ReleaseDetails.aspx?releaseId=192" TargetMode="External" Id="Rb67a6797eb7d429b" /><Relationship Type="http://schemas.openxmlformats.org/officeDocument/2006/relationships/hyperlink" Target="http://portal.3gpp.org/desktopmodules/WorkItem/WorkItemDetails.aspx?workitemId=890159" TargetMode="External" Id="R75a99e0687014f4f" /><Relationship Type="http://schemas.openxmlformats.org/officeDocument/2006/relationships/hyperlink" Target="https://www.3gpp.org/ftp/TSG_RAN/WG4_Radio/TSGR4_98bis_e/Docs/R4-2105043.zip" TargetMode="External" Id="R2b5dae35e30e42ba" /><Relationship Type="http://schemas.openxmlformats.org/officeDocument/2006/relationships/hyperlink" Target="http://webapp.etsi.org/teldir/ListPersDetails.asp?PersId=40317" TargetMode="External" Id="R32fca41157d248a7" /><Relationship Type="http://schemas.openxmlformats.org/officeDocument/2006/relationships/hyperlink" Target="http://portal.3gpp.org/desktopmodules/Release/ReleaseDetails.aspx?releaseId=192" TargetMode="External" Id="R88749a144e58432e" /><Relationship Type="http://schemas.openxmlformats.org/officeDocument/2006/relationships/hyperlink" Target="http://portal.3gpp.org/desktopmodules/WorkItem/WorkItemDetails.aspx?workitemId=850071" TargetMode="External" Id="R0ec72abc74084213" /><Relationship Type="http://schemas.openxmlformats.org/officeDocument/2006/relationships/hyperlink" Target="https://www.3gpp.org/ftp/TSG_RAN/WG4_Radio/TSGR4_98bis_e/Docs/R4-2105044.zip" TargetMode="External" Id="Re7838db57b784eb2" /><Relationship Type="http://schemas.openxmlformats.org/officeDocument/2006/relationships/hyperlink" Target="http://webapp.etsi.org/teldir/ListPersDetails.asp?PersId=40317" TargetMode="External" Id="R5b69de154b3f4e24" /><Relationship Type="http://schemas.openxmlformats.org/officeDocument/2006/relationships/hyperlink" Target="http://portal.3gpp.org/desktopmodules/Release/ReleaseDetails.aspx?releaseId=192" TargetMode="External" Id="R5dcc17b65cda4b42" /><Relationship Type="http://schemas.openxmlformats.org/officeDocument/2006/relationships/hyperlink" Target="http://portal.3gpp.org/desktopmodules/WorkItem/WorkItemDetails.aspx?workitemId=850071" TargetMode="External" Id="Rbd7427c01407464f" /><Relationship Type="http://schemas.openxmlformats.org/officeDocument/2006/relationships/hyperlink" Target="https://www.3gpp.org/ftp/TSG_RAN/WG4_Radio/TSGR4_98bis_e/Docs/R4-2105045.zip" TargetMode="External" Id="R721787b360ba44a3" /><Relationship Type="http://schemas.openxmlformats.org/officeDocument/2006/relationships/hyperlink" Target="http://webapp.etsi.org/teldir/ListPersDetails.asp?PersId=40317" TargetMode="External" Id="R733b84d952cd428c" /><Relationship Type="http://schemas.openxmlformats.org/officeDocument/2006/relationships/hyperlink" Target="http://portal.3gpp.org/desktopmodules/Release/ReleaseDetails.aspx?releaseId=192" TargetMode="External" Id="R10a4176f5351438c" /><Relationship Type="http://schemas.openxmlformats.org/officeDocument/2006/relationships/hyperlink" Target="http://portal.3gpp.org/desktopmodules/WorkItem/WorkItemDetails.aspx?workitemId=860146" TargetMode="External" Id="Re3a08f0165ba40f4" /><Relationship Type="http://schemas.openxmlformats.org/officeDocument/2006/relationships/hyperlink" Target="https://www.3gpp.org/ftp/TSG_RAN/WG4_Radio/TSGR4_98bis_e/Docs/R4-2105046.zip" TargetMode="External" Id="Raf973706d29247b7" /><Relationship Type="http://schemas.openxmlformats.org/officeDocument/2006/relationships/hyperlink" Target="http://webapp.etsi.org/teldir/ListPersDetails.asp?PersId=40317" TargetMode="External" Id="Ref13c4e2d794475c" /><Relationship Type="http://schemas.openxmlformats.org/officeDocument/2006/relationships/hyperlink" Target="http://portal.3gpp.org/desktopmodules/Release/ReleaseDetails.aspx?releaseId=192" TargetMode="External" Id="R8eda4639f3594e35" /><Relationship Type="http://schemas.openxmlformats.org/officeDocument/2006/relationships/hyperlink" Target="http://portal.3gpp.org/desktopmodules/WorkItem/WorkItemDetails.aspx?workitemId=860146" TargetMode="External" Id="R3c0d7cb49f7f4d1a" /><Relationship Type="http://schemas.openxmlformats.org/officeDocument/2006/relationships/hyperlink" Target="https://www.3gpp.org/ftp/TSG_RAN/WG4_Radio/TSGR4_98bis_e/Docs/R4-2105047.zip" TargetMode="External" Id="R28cbd3dc208e4dfc" /><Relationship Type="http://schemas.openxmlformats.org/officeDocument/2006/relationships/hyperlink" Target="http://webapp.etsi.org/teldir/ListPersDetails.asp?PersId=40317" TargetMode="External" Id="R2d85b3f64b474b97" /><Relationship Type="http://schemas.openxmlformats.org/officeDocument/2006/relationships/hyperlink" Target="http://portal.3gpp.org/desktopmodules/Release/ReleaseDetails.aspx?releaseId=192" TargetMode="External" Id="R16748ea63c864f1b" /><Relationship Type="http://schemas.openxmlformats.org/officeDocument/2006/relationships/hyperlink" Target="http://portal.3gpp.org/desktopmodules/Specifications/SpecificationDetails.aspx?specificationId=3285" TargetMode="External" Id="Rd3252d44eb124a8f" /><Relationship Type="http://schemas.openxmlformats.org/officeDocument/2006/relationships/hyperlink" Target="http://portal.3gpp.org/desktopmodules/WorkItem/WorkItemDetails.aspx?workitemId=881100" TargetMode="External" Id="R6488b7ed9b8f48f9" /><Relationship Type="http://schemas.openxmlformats.org/officeDocument/2006/relationships/hyperlink" Target="https://www.3gpp.org/ftp/TSG_RAN/WG4_Radio/TSGR4_98bis_e/Docs/R4-2105048.zip" TargetMode="External" Id="R75e32123af4a46af" /><Relationship Type="http://schemas.openxmlformats.org/officeDocument/2006/relationships/hyperlink" Target="http://webapp.etsi.org/teldir/ListPersDetails.asp?PersId=40317" TargetMode="External" Id="R74df7626d2df4e85" /><Relationship Type="http://schemas.openxmlformats.org/officeDocument/2006/relationships/hyperlink" Target="http://portal.3gpp.org/desktopmodules/Release/ReleaseDetails.aspx?releaseId=192" TargetMode="External" Id="Rf8c948f3827743af" /><Relationship Type="http://schemas.openxmlformats.org/officeDocument/2006/relationships/hyperlink" Target="http://portal.3gpp.org/desktopmodules/Specifications/SpecificationDetails.aspx?specificationId=3283" TargetMode="External" Id="Re940362a482449b4" /><Relationship Type="http://schemas.openxmlformats.org/officeDocument/2006/relationships/hyperlink" Target="http://portal.3gpp.org/desktopmodules/WorkItem/WorkItemDetails.aspx?workitemId=881105" TargetMode="External" Id="R5d04a87e6f9a4251" /><Relationship Type="http://schemas.openxmlformats.org/officeDocument/2006/relationships/hyperlink" Target="https://www.3gpp.org/ftp/TSG_RAN/WG4_Radio/TSGR4_98bis_e/Docs/R4-2105049.zip" TargetMode="External" Id="Rf3c0f9eebfea471a" /><Relationship Type="http://schemas.openxmlformats.org/officeDocument/2006/relationships/hyperlink" Target="http://webapp.etsi.org/teldir/ListPersDetails.asp?PersId=40317" TargetMode="External" Id="R1367f81f0b5b4f33" /><Relationship Type="http://schemas.openxmlformats.org/officeDocument/2006/relationships/hyperlink" Target="http://portal.3gpp.org/desktopmodules/Release/ReleaseDetails.aspx?releaseId=192" TargetMode="External" Id="R5cd3679694ed435d" /><Relationship Type="http://schemas.openxmlformats.org/officeDocument/2006/relationships/hyperlink" Target="http://portal.3gpp.org/desktopmodules/Specifications/SpecificationDetails.aspx?specificationId=3285" TargetMode="External" Id="R7aee2e5d2cfa469a" /><Relationship Type="http://schemas.openxmlformats.org/officeDocument/2006/relationships/hyperlink" Target="http://portal.3gpp.org/desktopmodules/WorkItem/WorkItemDetails.aspx?workitemId=881106" TargetMode="External" Id="R7962379cff2c4930" /><Relationship Type="http://schemas.openxmlformats.org/officeDocument/2006/relationships/hyperlink" Target="https://www.3gpp.org/ftp/TSG_RAN/WG4_Radio/TSGR4_98bis_e/Docs/R4-2105050.zip" TargetMode="External" Id="R311d9ebef384429b" /><Relationship Type="http://schemas.openxmlformats.org/officeDocument/2006/relationships/hyperlink" Target="http://webapp.etsi.org/teldir/ListPersDetails.asp?PersId=40317" TargetMode="External" Id="Rdda34d1ca1d54b8e" /><Relationship Type="http://schemas.openxmlformats.org/officeDocument/2006/relationships/hyperlink" Target="http://portal.3gpp.org/desktopmodules/Release/ReleaseDetails.aspx?releaseId=192" TargetMode="External" Id="R3a4c8ac9c13048aa" /><Relationship Type="http://schemas.openxmlformats.org/officeDocument/2006/relationships/hyperlink" Target="http://portal.3gpp.org/desktopmodules/Specifications/SpecificationDetails.aspx?specificationId=3784" TargetMode="External" Id="Rbac2154c00554630" /><Relationship Type="http://schemas.openxmlformats.org/officeDocument/2006/relationships/hyperlink" Target="http://portal.3gpp.org/desktopmodules/WorkItem/WorkItemDetails.aspx?workitemId=880198" TargetMode="External" Id="R6766ebd8fc144b81" /><Relationship Type="http://schemas.openxmlformats.org/officeDocument/2006/relationships/hyperlink" Target="https://www.3gpp.org/ftp/TSG_RAN/WG4_Radio/TSGR4_98bis_e/Docs/R4-2105051.zip" TargetMode="External" Id="R7c53cd68b5b04608" /><Relationship Type="http://schemas.openxmlformats.org/officeDocument/2006/relationships/hyperlink" Target="http://webapp.etsi.org/teldir/ListPersDetails.asp?PersId=40317" TargetMode="External" Id="Rff178f53afb14c3d" /><Relationship Type="http://schemas.openxmlformats.org/officeDocument/2006/relationships/hyperlink" Target="http://portal.3gpp.org/desktopmodules/Release/ReleaseDetails.aspx?releaseId=192" TargetMode="External" Id="R3332056700354946" /><Relationship Type="http://schemas.openxmlformats.org/officeDocument/2006/relationships/hyperlink" Target="http://portal.3gpp.org/desktopmodules/Specifications/SpecificationDetails.aspx?specificationId=3785" TargetMode="External" Id="Rc9bb626d2cb749c5" /><Relationship Type="http://schemas.openxmlformats.org/officeDocument/2006/relationships/hyperlink" Target="http://portal.3gpp.org/desktopmodules/WorkItem/WorkItemDetails.aspx?workitemId=880199" TargetMode="External" Id="Rf589c6ac55b84f6b" /><Relationship Type="http://schemas.openxmlformats.org/officeDocument/2006/relationships/hyperlink" Target="https://www.3gpp.org/ftp/TSG_RAN/WG4_Radio/TSGR4_98bis_e/Docs/R4-2105052.zip" TargetMode="External" Id="R3156d22984ed46ce" /><Relationship Type="http://schemas.openxmlformats.org/officeDocument/2006/relationships/hyperlink" Target="http://webapp.etsi.org/teldir/ListPersDetails.asp?PersId=40317" TargetMode="External" Id="Rf585e3350900498f" /><Relationship Type="http://schemas.openxmlformats.org/officeDocument/2006/relationships/hyperlink" Target="http://portal.3gpp.org/desktopmodules/Release/ReleaseDetails.aspx?releaseId=192" TargetMode="External" Id="Rd9c02eb68c3842e7" /><Relationship Type="http://schemas.openxmlformats.org/officeDocument/2006/relationships/hyperlink" Target="http://portal.3gpp.org/desktopmodules/Specifications/SpecificationDetails.aspx?specificationId=3786" TargetMode="External" Id="R403653d5c7214452" /><Relationship Type="http://schemas.openxmlformats.org/officeDocument/2006/relationships/hyperlink" Target="http://portal.3gpp.org/desktopmodules/WorkItem/WorkItemDetails.aspx?workitemId=881100" TargetMode="External" Id="R332f6e22481b45f4" /><Relationship Type="http://schemas.openxmlformats.org/officeDocument/2006/relationships/hyperlink" Target="https://www.3gpp.org/ftp/TSG_RAN/WG4_Radio/TSGR4_98bis_e/Docs/R4-2105053.zip" TargetMode="External" Id="R5a50fcd81e5c4e39" /><Relationship Type="http://schemas.openxmlformats.org/officeDocument/2006/relationships/hyperlink" Target="http://webapp.etsi.org/teldir/ListPersDetails.asp?PersId=40317" TargetMode="External" Id="Rd91a19da0ee74825" /><Relationship Type="http://schemas.openxmlformats.org/officeDocument/2006/relationships/hyperlink" Target="http://portal.3gpp.org/desktopmodules/Release/ReleaseDetails.aspx?releaseId=192" TargetMode="External" Id="R5ed849edbc5b42a9" /><Relationship Type="http://schemas.openxmlformats.org/officeDocument/2006/relationships/hyperlink" Target="http://portal.3gpp.org/desktopmodules/Specifications/SpecificationDetails.aspx?specificationId=3786" TargetMode="External" Id="R704ac1ccaa6d458a" /><Relationship Type="http://schemas.openxmlformats.org/officeDocument/2006/relationships/hyperlink" Target="http://portal.3gpp.org/desktopmodules/WorkItem/WorkItemDetails.aspx?workitemId=881100" TargetMode="External" Id="R335fbf5c89e04eb0" /><Relationship Type="http://schemas.openxmlformats.org/officeDocument/2006/relationships/hyperlink" Target="https://www.3gpp.org/ftp/TSG_RAN/WG4_Radio/TSGR4_98bis_e/Docs/R4-2105054.zip" TargetMode="External" Id="R5f990b68578444b2" /><Relationship Type="http://schemas.openxmlformats.org/officeDocument/2006/relationships/hyperlink" Target="http://webapp.etsi.org/teldir/ListPersDetails.asp?PersId=40317" TargetMode="External" Id="R5a7d4b8a025d4740" /><Relationship Type="http://schemas.openxmlformats.org/officeDocument/2006/relationships/hyperlink" Target="http://portal.3gpp.org/desktopmodules/Release/ReleaseDetails.aspx?releaseId=192" TargetMode="External" Id="Rc75dd3a25b714d5f" /><Relationship Type="http://schemas.openxmlformats.org/officeDocument/2006/relationships/hyperlink" Target="http://portal.3gpp.org/desktopmodules/Specifications/SpecificationDetails.aspx?specificationId=3786" TargetMode="External" Id="R253d531726f040ef" /><Relationship Type="http://schemas.openxmlformats.org/officeDocument/2006/relationships/hyperlink" Target="http://portal.3gpp.org/desktopmodules/WorkItem/WorkItemDetails.aspx?workitemId=881100" TargetMode="External" Id="R51602b5167824cc2" /><Relationship Type="http://schemas.openxmlformats.org/officeDocument/2006/relationships/hyperlink" Target="https://www.3gpp.org/ftp/TSG_RAN/WG4_Radio/TSGR4_98bis_e/Docs/R4-2105055.zip" TargetMode="External" Id="Rb9240017d7724917" /><Relationship Type="http://schemas.openxmlformats.org/officeDocument/2006/relationships/hyperlink" Target="http://webapp.etsi.org/teldir/ListPersDetails.asp?PersId=40317" TargetMode="External" Id="R4e258b4f11c04880" /><Relationship Type="http://schemas.openxmlformats.org/officeDocument/2006/relationships/hyperlink" Target="http://portal.3gpp.org/desktopmodules/Release/ReleaseDetails.aspx?releaseId=192" TargetMode="External" Id="Rc99287c7a4da4b73" /><Relationship Type="http://schemas.openxmlformats.org/officeDocument/2006/relationships/hyperlink" Target="http://portal.3gpp.org/desktopmodules/Specifications/SpecificationDetails.aspx?specificationId=3792" TargetMode="External" Id="R20a42890354c4b28" /><Relationship Type="http://schemas.openxmlformats.org/officeDocument/2006/relationships/hyperlink" Target="http://portal.3gpp.org/desktopmodules/WorkItem/WorkItemDetails.aspx?workitemId=881106" TargetMode="External" Id="R76f68f8a44394110" /><Relationship Type="http://schemas.openxmlformats.org/officeDocument/2006/relationships/hyperlink" Target="https://www.3gpp.org/ftp/TSG_RAN/WG4_Radio/TSGR4_98bis_e/Docs/R4-2105056.zip" TargetMode="External" Id="Ra7a8c3de744241ef" /><Relationship Type="http://schemas.openxmlformats.org/officeDocument/2006/relationships/hyperlink" Target="http://webapp.etsi.org/teldir/ListPersDetails.asp?PersId=40317" TargetMode="External" Id="Rdcfd89cc142a420d" /><Relationship Type="http://schemas.openxmlformats.org/officeDocument/2006/relationships/hyperlink" Target="http://portal.3gpp.org/desktopmodules/Release/ReleaseDetails.aspx?releaseId=192" TargetMode="External" Id="Re3713ebe6c8b430e" /><Relationship Type="http://schemas.openxmlformats.org/officeDocument/2006/relationships/hyperlink" Target="http://portal.3gpp.org/desktopmodules/Specifications/SpecificationDetails.aspx?specificationId=3792" TargetMode="External" Id="R037693acb6d849f7" /><Relationship Type="http://schemas.openxmlformats.org/officeDocument/2006/relationships/hyperlink" Target="http://portal.3gpp.org/desktopmodules/WorkItem/WorkItemDetails.aspx?workitemId=881106" TargetMode="External" Id="R8e77ad46fb1c4529" /><Relationship Type="http://schemas.openxmlformats.org/officeDocument/2006/relationships/hyperlink" Target="https://www.3gpp.org/ftp/TSG_RAN/WG4_Radio/TSGR4_98bis_e/Docs/R4-2105057.zip" TargetMode="External" Id="Rcf88c1cb1c3247f9" /><Relationship Type="http://schemas.openxmlformats.org/officeDocument/2006/relationships/hyperlink" Target="http://webapp.etsi.org/teldir/ListPersDetails.asp?PersId=40317" TargetMode="External" Id="Rb0482f6e6b3144fb" /><Relationship Type="http://schemas.openxmlformats.org/officeDocument/2006/relationships/hyperlink" Target="http://portal.3gpp.org/desktopmodules/Release/ReleaseDetails.aspx?releaseId=192" TargetMode="External" Id="R6dcc863c088f4524" /><Relationship Type="http://schemas.openxmlformats.org/officeDocument/2006/relationships/hyperlink" Target="http://portal.3gpp.org/desktopmodules/Specifications/SpecificationDetails.aspx?specificationId=3792" TargetMode="External" Id="R97e553e2be454ea0" /><Relationship Type="http://schemas.openxmlformats.org/officeDocument/2006/relationships/hyperlink" Target="http://portal.3gpp.org/desktopmodules/WorkItem/WorkItemDetails.aspx?workitemId=881106" TargetMode="External" Id="Rbc754fdd12a345d5" /><Relationship Type="http://schemas.openxmlformats.org/officeDocument/2006/relationships/hyperlink" Target="https://www.3gpp.org/ftp/TSG_RAN/WG4_Radio/TSGR4_98bis_e/Docs/R4-2105058.zip" TargetMode="External" Id="R6712f26d5af04a29" /><Relationship Type="http://schemas.openxmlformats.org/officeDocument/2006/relationships/hyperlink" Target="http://webapp.etsi.org/teldir/ListPersDetails.asp?PersId=40317" TargetMode="External" Id="R9e096c1eb6eb41fe" /><Relationship Type="http://schemas.openxmlformats.org/officeDocument/2006/relationships/hyperlink" Target="http://portal.3gpp.org/desktopmodules/Release/ReleaseDetails.aspx?releaseId=192" TargetMode="External" Id="Rf5a30c314a334d25" /><Relationship Type="http://schemas.openxmlformats.org/officeDocument/2006/relationships/hyperlink" Target="http://portal.3gpp.org/desktopmodules/Specifications/SpecificationDetails.aspx?specificationId=3792" TargetMode="External" Id="R783bf4efefdf44c7" /><Relationship Type="http://schemas.openxmlformats.org/officeDocument/2006/relationships/hyperlink" Target="http://portal.3gpp.org/desktopmodules/WorkItem/WorkItemDetails.aspx?workitemId=881106" TargetMode="External" Id="Rc1e02164220346c6" /><Relationship Type="http://schemas.openxmlformats.org/officeDocument/2006/relationships/hyperlink" Target="https://www.3gpp.org/ftp/TSG_RAN/WG4_Radio/TSGR4_98bis_e/Docs/R4-2105059.zip" TargetMode="External" Id="Rdfb25496945342c6" /><Relationship Type="http://schemas.openxmlformats.org/officeDocument/2006/relationships/hyperlink" Target="http://webapp.etsi.org/teldir/ListPersDetails.asp?PersId=40317" TargetMode="External" Id="Rf8b23a806fe54cf6" /><Relationship Type="http://schemas.openxmlformats.org/officeDocument/2006/relationships/hyperlink" Target="http://portal.3gpp.org/desktopmodules/Release/ReleaseDetails.aspx?releaseId=192" TargetMode="External" Id="R52c89b884be94c4c" /><Relationship Type="http://schemas.openxmlformats.org/officeDocument/2006/relationships/hyperlink" Target="http://portal.3gpp.org/desktopmodules/Specifications/SpecificationDetails.aspx?specificationId=3792" TargetMode="External" Id="R5397cde0eaff45f6" /><Relationship Type="http://schemas.openxmlformats.org/officeDocument/2006/relationships/hyperlink" Target="http://portal.3gpp.org/desktopmodules/WorkItem/WorkItemDetails.aspx?workitemId=881106" TargetMode="External" Id="Raa6e8e5974c24d37" /><Relationship Type="http://schemas.openxmlformats.org/officeDocument/2006/relationships/hyperlink" Target="https://www.3gpp.org/ftp/TSG_RAN/WG4_Radio/TSGR4_98bis_e/Docs/R4-2105060.zip" TargetMode="External" Id="Rf882dfe89fe04990" /><Relationship Type="http://schemas.openxmlformats.org/officeDocument/2006/relationships/hyperlink" Target="http://webapp.etsi.org/teldir/ListPersDetails.asp?PersId=40317" TargetMode="External" Id="R4cbaa2364e6d492c" /><Relationship Type="http://schemas.openxmlformats.org/officeDocument/2006/relationships/hyperlink" Target="http://portal.3gpp.org/desktopmodules/Release/ReleaseDetails.aspx?releaseId=192" TargetMode="External" Id="R6a8ec36ab57b4fca" /><Relationship Type="http://schemas.openxmlformats.org/officeDocument/2006/relationships/hyperlink" Target="http://portal.3gpp.org/desktopmodules/Specifications/SpecificationDetails.aspx?specificationId=3792" TargetMode="External" Id="R680758f626e74851" /><Relationship Type="http://schemas.openxmlformats.org/officeDocument/2006/relationships/hyperlink" Target="http://portal.3gpp.org/desktopmodules/WorkItem/WorkItemDetails.aspx?workitemId=881106" TargetMode="External" Id="Rf65c2ac387714987" /><Relationship Type="http://schemas.openxmlformats.org/officeDocument/2006/relationships/hyperlink" Target="https://www.3gpp.org/ftp/TSG_RAN/WG4_Radio/TSGR4_98bis_e/Docs/R4-2105061.zip" TargetMode="External" Id="Rb9bef357bf504180" /><Relationship Type="http://schemas.openxmlformats.org/officeDocument/2006/relationships/hyperlink" Target="http://webapp.etsi.org/teldir/ListPersDetails.asp?PersId=40317" TargetMode="External" Id="R709b84ebdcac46db" /><Relationship Type="http://schemas.openxmlformats.org/officeDocument/2006/relationships/hyperlink" Target="http://portal.3gpp.org/desktopmodules/Release/ReleaseDetails.aspx?releaseId=192" TargetMode="External" Id="R6f7a4ef940ab481c" /><Relationship Type="http://schemas.openxmlformats.org/officeDocument/2006/relationships/hyperlink" Target="http://portal.3gpp.org/desktopmodules/Specifications/SpecificationDetails.aspx?specificationId=3792" TargetMode="External" Id="R49948b9a868f4cbc" /><Relationship Type="http://schemas.openxmlformats.org/officeDocument/2006/relationships/hyperlink" Target="http://portal.3gpp.org/desktopmodules/WorkItem/WorkItemDetails.aspx?workitemId=881106" TargetMode="External" Id="R25cbe224b0ef4ad8" /><Relationship Type="http://schemas.openxmlformats.org/officeDocument/2006/relationships/hyperlink" Target="https://www.3gpp.org/ftp/TSG_RAN/WG4_Radio/TSGR4_98bis_e/Docs/R4-2105062.zip" TargetMode="External" Id="R5477add77c974296" /><Relationship Type="http://schemas.openxmlformats.org/officeDocument/2006/relationships/hyperlink" Target="http://webapp.etsi.org/teldir/ListPersDetails.asp?PersId=40317" TargetMode="External" Id="R8542959893bc4acb" /><Relationship Type="http://schemas.openxmlformats.org/officeDocument/2006/relationships/hyperlink" Target="http://portal.3gpp.org/desktopmodules/Release/ReleaseDetails.aspx?releaseId=192" TargetMode="External" Id="R5abce06a100149c2" /><Relationship Type="http://schemas.openxmlformats.org/officeDocument/2006/relationships/hyperlink" Target="http://portal.3gpp.org/desktopmodules/Specifications/SpecificationDetails.aspx?specificationId=3792" TargetMode="External" Id="Rd2d5a8a2ffab4f86" /><Relationship Type="http://schemas.openxmlformats.org/officeDocument/2006/relationships/hyperlink" Target="http://portal.3gpp.org/desktopmodules/WorkItem/WorkItemDetails.aspx?workitemId=881106" TargetMode="External" Id="R6ce7e57251874986" /><Relationship Type="http://schemas.openxmlformats.org/officeDocument/2006/relationships/hyperlink" Target="https://www.3gpp.org/ftp/TSG_RAN/WG4_Radio/TSGR4_98bis_e/Docs/R4-2105063.zip" TargetMode="External" Id="R2ff21883f51f4c51" /><Relationship Type="http://schemas.openxmlformats.org/officeDocument/2006/relationships/hyperlink" Target="http://webapp.etsi.org/teldir/ListPersDetails.asp?PersId=40317" TargetMode="External" Id="R5ecbda2c222f4fcc" /><Relationship Type="http://schemas.openxmlformats.org/officeDocument/2006/relationships/hyperlink" Target="http://portal.3gpp.org/desktopmodules/Release/ReleaseDetails.aspx?releaseId=192" TargetMode="External" Id="Rc8524bcb793b4132" /><Relationship Type="http://schemas.openxmlformats.org/officeDocument/2006/relationships/hyperlink" Target="http://portal.3gpp.org/desktopmodules/Specifications/SpecificationDetails.aspx?specificationId=3792" TargetMode="External" Id="R608f763b4c254fb1" /><Relationship Type="http://schemas.openxmlformats.org/officeDocument/2006/relationships/hyperlink" Target="http://portal.3gpp.org/desktopmodules/WorkItem/WorkItemDetails.aspx?workitemId=881106" TargetMode="External" Id="Rff0104fb97194abb" /><Relationship Type="http://schemas.openxmlformats.org/officeDocument/2006/relationships/hyperlink" Target="https://www.3gpp.org/ftp/TSG_RAN/WG4_Radio/TSGR4_98bis_e/Docs/R4-2105064.zip" TargetMode="External" Id="Rd9e006a8b93146a2" /><Relationship Type="http://schemas.openxmlformats.org/officeDocument/2006/relationships/hyperlink" Target="http://webapp.etsi.org/teldir/ListPersDetails.asp?PersId=40317" TargetMode="External" Id="Rebb76420c7f8456d" /><Relationship Type="http://schemas.openxmlformats.org/officeDocument/2006/relationships/hyperlink" Target="http://portal.3gpp.org/desktopmodules/Release/ReleaseDetails.aspx?releaseId=192" TargetMode="External" Id="R8f828a9af9104b0c" /><Relationship Type="http://schemas.openxmlformats.org/officeDocument/2006/relationships/hyperlink" Target="http://portal.3gpp.org/desktopmodules/Specifications/SpecificationDetails.aspx?specificationId=3792" TargetMode="External" Id="R9d5d00d0adeb4778" /><Relationship Type="http://schemas.openxmlformats.org/officeDocument/2006/relationships/hyperlink" Target="http://portal.3gpp.org/desktopmodules/WorkItem/WorkItemDetails.aspx?workitemId=881106" TargetMode="External" Id="R884018ef50a44e5c" /><Relationship Type="http://schemas.openxmlformats.org/officeDocument/2006/relationships/hyperlink" Target="https://www.3gpp.org/ftp/TSG_RAN/WG4_Radio/TSGR4_98bis_e/Docs/R4-2105065.zip" TargetMode="External" Id="R4c9c79366ca54ed5" /><Relationship Type="http://schemas.openxmlformats.org/officeDocument/2006/relationships/hyperlink" Target="http://webapp.etsi.org/teldir/ListPersDetails.asp?PersId=40317" TargetMode="External" Id="R5988c49a9501410e" /><Relationship Type="http://schemas.openxmlformats.org/officeDocument/2006/relationships/hyperlink" Target="http://portal.3gpp.org/desktopmodules/Release/ReleaseDetails.aspx?releaseId=192" TargetMode="External" Id="R7d806c2807c040ce" /><Relationship Type="http://schemas.openxmlformats.org/officeDocument/2006/relationships/hyperlink" Target="http://portal.3gpp.org/desktopmodules/Specifications/SpecificationDetails.aspx?specificationId=3792" TargetMode="External" Id="Re4543d95405645d5" /><Relationship Type="http://schemas.openxmlformats.org/officeDocument/2006/relationships/hyperlink" Target="http://portal.3gpp.org/desktopmodules/WorkItem/WorkItemDetails.aspx?workitemId=881106" TargetMode="External" Id="Rc607d5c5f2784bb0" /><Relationship Type="http://schemas.openxmlformats.org/officeDocument/2006/relationships/hyperlink" Target="https://www.3gpp.org/ftp/TSG_RAN/WG4_Radio/TSGR4_98bis_e/Docs/R4-2105066.zip" TargetMode="External" Id="Ra2c39a69446943aa" /><Relationship Type="http://schemas.openxmlformats.org/officeDocument/2006/relationships/hyperlink" Target="http://webapp.etsi.org/teldir/ListPersDetails.asp?PersId=40317" TargetMode="External" Id="Rac8876070c724110" /><Relationship Type="http://schemas.openxmlformats.org/officeDocument/2006/relationships/hyperlink" Target="http://portal.3gpp.org/desktopmodules/Release/ReleaseDetails.aspx?releaseId=192" TargetMode="External" Id="R973ca9f9892b4d79" /><Relationship Type="http://schemas.openxmlformats.org/officeDocument/2006/relationships/hyperlink" Target="http://portal.3gpp.org/desktopmodules/Specifications/SpecificationDetails.aspx?specificationId=3792" TargetMode="External" Id="R7c6a62f4034f48f9" /><Relationship Type="http://schemas.openxmlformats.org/officeDocument/2006/relationships/hyperlink" Target="http://portal.3gpp.org/desktopmodules/WorkItem/WorkItemDetails.aspx?workitemId=881106" TargetMode="External" Id="R47f2c37008454d04" /><Relationship Type="http://schemas.openxmlformats.org/officeDocument/2006/relationships/hyperlink" Target="https://www.3gpp.org/ftp/TSG_RAN/WG4_Radio/TSGR4_98bis_e/Docs/R4-2105067.zip" TargetMode="External" Id="R42ef73cfbf5a488e" /><Relationship Type="http://schemas.openxmlformats.org/officeDocument/2006/relationships/hyperlink" Target="http://webapp.etsi.org/teldir/ListPersDetails.asp?PersId=40317" TargetMode="External" Id="R12918a9d319542cb" /><Relationship Type="http://schemas.openxmlformats.org/officeDocument/2006/relationships/hyperlink" Target="http://portal.3gpp.org/desktopmodules/Release/ReleaseDetails.aspx?releaseId=192" TargetMode="External" Id="R7f2e9a2d9f534834" /><Relationship Type="http://schemas.openxmlformats.org/officeDocument/2006/relationships/hyperlink" Target="http://portal.3gpp.org/desktopmodules/Specifications/SpecificationDetails.aspx?specificationId=3792" TargetMode="External" Id="R7a8c177ff9774749" /><Relationship Type="http://schemas.openxmlformats.org/officeDocument/2006/relationships/hyperlink" Target="http://portal.3gpp.org/desktopmodules/WorkItem/WorkItemDetails.aspx?workitemId=881106" TargetMode="External" Id="R1627abbf46d14024" /><Relationship Type="http://schemas.openxmlformats.org/officeDocument/2006/relationships/hyperlink" Target="https://www.3gpp.org/ftp/TSG_RAN/WG4_Radio/TSGR4_98bis_e/Docs/R4-2105068.zip" TargetMode="External" Id="Rb5712bbd13e042e2" /><Relationship Type="http://schemas.openxmlformats.org/officeDocument/2006/relationships/hyperlink" Target="http://webapp.etsi.org/teldir/ListPersDetails.asp?PersId=40317" TargetMode="External" Id="Rff304fd246374b56" /><Relationship Type="http://schemas.openxmlformats.org/officeDocument/2006/relationships/hyperlink" Target="http://portal.3gpp.org/desktopmodules/Release/ReleaseDetails.aspx?releaseId=192" TargetMode="External" Id="R3144ef692f044fa3" /><Relationship Type="http://schemas.openxmlformats.org/officeDocument/2006/relationships/hyperlink" Target="http://portal.3gpp.org/desktopmodules/Specifications/SpecificationDetails.aspx?specificationId=3792" TargetMode="External" Id="R49f11dad417541cb" /><Relationship Type="http://schemas.openxmlformats.org/officeDocument/2006/relationships/hyperlink" Target="http://portal.3gpp.org/desktopmodules/WorkItem/WorkItemDetails.aspx?workitemId=881106" TargetMode="External" Id="R4dec227594324e6f" /><Relationship Type="http://schemas.openxmlformats.org/officeDocument/2006/relationships/hyperlink" Target="https://www.3gpp.org/ftp/TSG_RAN/WG4_Radio/TSGR4_98bis_e/Docs/R4-2105069.zip" TargetMode="External" Id="R69c013acee8d4249" /><Relationship Type="http://schemas.openxmlformats.org/officeDocument/2006/relationships/hyperlink" Target="http://webapp.etsi.org/teldir/ListPersDetails.asp?PersId=40317" TargetMode="External" Id="Rb3d8ac6f37d84075" /><Relationship Type="http://schemas.openxmlformats.org/officeDocument/2006/relationships/hyperlink" Target="http://portal.3gpp.org/desktopmodules/Release/ReleaseDetails.aspx?releaseId=192" TargetMode="External" Id="R815b4988e1b34a9d" /><Relationship Type="http://schemas.openxmlformats.org/officeDocument/2006/relationships/hyperlink" Target="http://portal.3gpp.org/desktopmodules/Specifications/SpecificationDetails.aspx?specificationId=3784" TargetMode="External" Id="R8a2422a4f4854989" /><Relationship Type="http://schemas.openxmlformats.org/officeDocument/2006/relationships/hyperlink" Target="http://portal.3gpp.org/desktopmodules/WorkItem/WorkItemDetails.aspx?workitemId=880198" TargetMode="External" Id="R8d08e7c715a74793" /><Relationship Type="http://schemas.openxmlformats.org/officeDocument/2006/relationships/hyperlink" Target="https://www.3gpp.org/ftp/TSG_RAN/WG4_Radio/TSGR4_98bis_e/Docs/R4-2105070.zip" TargetMode="External" Id="R0abfbe9785794d29" /><Relationship Type="http://schemas.openxmlformats.org/officeDocument/2006/relationships/hyperlink" Target="http://webapp.etsi.org/teldir/ListPersDetails.asp?PersId=40317" TargetMode="External" Id="R9bc06fe108724a78" /><Relationship Type="http://schemas.openxmlformats.org/officeDocument/2006/relationships/hyperlink" Target="http://portal.3gpp.org/desktopmodules/Release/ReleaseDetails.aspx?releaseId=192" TargetMode="External" Id="R0b756b3defb3486b" /><Relationship Type="http://schemas.openxmlformats.org/officeDocument/2006/relationships/hyperlink" Target="http://portal.3gpp.org/desktopmodules/Specifications/SpecificationDetails.aspx?specificationId=3793" TargetMode="External" Id="R4f0085351a2f4746" /><Relationship Type="http://schemas.openxmlformats.org/officeDocument/2006/relationships/hyperlink" Target="http://portal.3gpp.org/desktopmodules/WorkItem/WorkItemDetails.aspx?workitemId=881107" TargetMode="External" Id="R17f27856bd9a4118" /><Relationship Type="http://schemas.openxmlformats.org/officeDocument/2006/relationships/hyperlink" Target="https://www.3gpp.org/ftp/TSG_RAN/WG4_Radio/TSGR4_98bis_e/Docs/R4-2105071.zip" TargetMode="External" Id="R34fa4a6f1b9d4ba5" /><Relationship Type="http://schemas.openxmlformats.org/officeDocument/2006/relationships/hyperlink" Target="http://webapp.etsi.org/teldir/ListPersDetails.asp?PersId=40317" TargetMode="External" Id="Re025a09b7f524583" /><Relationship Type="http://schemas.openxmlformats.org/officeDocument/2006/relationships/hyperlink" Target="http://portal.3gpp.org/desktopmodules/Release/ReleaseDetails.aspx?releaseId=192" TargetMode="External" Id="R8ad9aea70c674e03" /><Relationship Type="http://schemas.openxmlformats.org/officeDocument/2006/relationships/hyperlink" Target="http://portal.3gpp.org/desktopmodules/Specifications/SpecificationDetails.aspx?specificationId=3793" TargetMode="External" Id="R2ffce7da098e4287" /><Relationship Type="http://schemas.openxmlformats.org/officeDocument/2006/relationships/hyperlink" Target="http://portal.3gpp.org/desktopmodules/WorkItem/WorkItemDetails.aspx?workitemId=881107" TargetMode="External" Id="R3a9ac10fec274b1b" /><Relationship Type="http://schemas.openxmlformats.org/officeDocument/2006/relationships/hyperlink" Target="https://www.3gpp.org/ftp/TSG_RAN/WG4_Radio/TSGR4_98bis_e/Docs/R4-2105072.zip" TargetMode="External" Id="R0e6a502b752b4823" /><Relationship Type="http://schemas.openxmlformats.org/officeDocument/2006/relationships/hyperlink" Target="http://webapp.etsi.org/teldir/ListPersDetails.asp?PersId=40317" TargetMode="External" Id="R858cdb37b03242a6" /><Relationship Type="http://schemas.openxmlformats.org/officeDocument/2006/relationships/hyperlink" Target="http://portal.3gpp.org/desktopmodules/Release/ReleaseDetails.aspx?releaseId=192" TargetMode="External" Id="Rc9a2a48c50344b28" /><Relationship Type="http://schemas.openxmlformats.org/officeDocument/2006/relationships/hyperlink" Target="http://portal.3gpp.org/desktopmodules/Specifications/SpecificationDetails.aspx?specificationId=3793" TargetMode="External" Id="R5de1019bcf52429e" /><Relationship Type="http://schemas.openxmlformats.org/officeDocument/2006/relationships/hyperlink" Target="http://portal.3gpp.org/desktopmodules/WorkItem/WorkItemDetails.aspx?workitemId=881107" TargetMode="External" Id="Rd743b3ac8fa541e7" /><Relationship Type="http://schemas.openxmlformats.org/officeDocument/2006/relationships/hyperlink" Target="https://www.3gpp.org/ftp/TSG_RAN/WG4_Radio/TSGR4_98bis_e/Docs/R4-2105073.zip" TargetMode="External" Id="R76c437cbb1ce4667" /><Relationship Type="http://schemas.openxmlformats.org/officeDocument/2006/relationships/hyperlink" Target="http://webapp.etsi.org/teldir/ListPersDetails.asp?PersId=40317" TargetMode="External" Id="R36095e80463140b9" /><Relationship Type="http://schemas.openxmlformats.org/officeDocument/2006/relationships/hyperlink" Target="http://portal.3gpp.org/desktopmodules/Release/ReleaseDetails.aspx?releaseId=192" TargetMode="External" Id="Rbd9840319b454f1b" /><Relationship Type="http://schemas.openxmlformats.org/officeDocument/2006/relationships/hyperlink" Target="http://portal.3gpp.org/desktopmodules/Specifications/SpecificationDetails.aspx?specificationId=3795" TargetMode="External" Id="R07d9899a5e1d493b" /><Relationship Type="http://schemas.openxmlformats.org/officeDocument/2006/relationships/hyperlink" Target="http://portal.3gpp.org/desktopmodules/WorkItem/WorkItemDetails.aspx?workitemId=881109" TargetMode="External" Id="R574344df54134c10" /><Relationship Type="http://schemas.openxmlformats.org/officeDocument/2006/relationships/hyperlink" Target="https://www.3gpp.org/ftp/TSG_RAN/WG4_Radio/TSGR4_98bis_e/Docs/R4-2105074.zip" TargetMode="External" Id="Rc8a367a5243440f7" /><Relationship Type="http://schemas.openxmlformats.org/officeDocument/2006/relationships/hyperlink" Target="http://webapp.etsi.org/teldir/ListPersDetails.asp?PersId=40317" TargetMode="External" Id="R59e9a6b352c14af9" /><Relationship Type="http://schemas.openxmlformats.org/officeDocument/2006/relationships/hyperlink" Target="http://portal.3gpp.org/desktopmodules/Release/ReleaseDetails.aspx?releaseId=192" TargetMode="External" Id="R5a2b0fb9af9d4430" /><Relationship Type="http://schemas.openxmlformats.org/officeDocument/2006/relationships/hyperlink" Target="http://portal.3gpp.org/desktopmodules/Specifications/SpecificationDetails.aspx?specificationId=3796" TargetMode="External" Id="R0538ff82e3174803" /><Relationship Type="http://schemas.openxmlformats.org/officeDocument/2006/relationships/hyperlink" Target="http://portal.3gpp.org/desktopmodules/WorkItem/WorkItemDetails.aspx?workitemId=881110" TargetMode="External" Id="R6bc57c10692b4fd2" /><Relationship Type="http://schemas.openxmlformats.org/officeDocument/2006/relationships/hyperlink" Target="https://www.3gpp.org/ftp/TSG_RAN/WG4_Radio/TSGR4_98bis_e/Docs/R4-2105075.zip" TargetMode="External" Id="R1043c230d4d74b32" /><Relationship Type="http://schemas.openxmlformats.org/officeDocument/2006/relationships/hyperlink" Target="http://webapp.etsi.org/teldir/ListPersDetails.asp?PersId=40317" TargetMode="External" Id="Rf5585f4e20e54205" /><Relationship Type="http://schemas.openxmlformats.org/officeDocument/2006/relationships/hyperlink" Target="http://portal.3gpp.org/desktopmodules/Release/ReleaseDetails.aspx?releaseId=192" TargetMode="External" Id="R4c4aaaeaeb0b47cf" /><Relationship Type="http://schemas.openxmlformats.org/officeDocument/2006/relationships/hyperlink" Target="http://portal.3gpp.org/desktopmodules/Specifications/SpecificationDetails.aspx?specificationId=3786" TargetMode="External" Id="Rd1f0a005693d45b3" /><Relationship Type="http://schemas.openxmlformats.org/officeDocument/2006/relationships/hyperlink" Target="http://portal.3gpp.org/desktopmodules/WorkItem/WorkItemDetails.aspx?workitemId=881100" TargetMode="External" Id="R63303152539d4f4c" /><Relationship Type="http://schemas.openxmlformats.org/officeDocument/2006/relationships/hyperlink" Target="https://www.3gpp.org/ftp/TSG_RAN/WG4_Radio/TSGR4_98bis_e/Docs/R4-2105076.zip" TargetMode="External" Id="R589a62f0b12c4106" /><Relationship Type="http://schemas.openxmlformats.org/officeDocument/2006/relationships/hyperlink" Target="http://webapp.etsi.org/teldir/ListPersDetails.asp?PersId=40317" TargetMode="External" Id="R4bf3344e4d694d18" /><Relationship Type="http://schemas.openxmlformats.org/officeDocument/2006/relationships/hyperlink" Target="http://portal.3gpp.org/desktopmodules/Release/ReleaseDetails.aspx?releaseId=192" TargetMode="External" Id="Rda6b4dabe5e84543" /><Relationship Type="http://schemas.openxmlformats.org/officeDocument/2006/relationships/hyperlink" Target="http://portal.3gpp.org/desktopmodules/Specifications/SpecificationDetails.aspx?specificationId=3786" TargetMode="External" Id="R68c9078aedd5460b" /><Relationship Type="http://schemas.openxmlformats.org/officeDocument/2006/relationships/hyperlink" Target="http://portal.3gpp.org/desktopmodules/WorkItem/WorkItemDetails.aspx?workitemId=881100" TargetMode="External" Id="R12a8342b032f4659" /><Relationship Type="http://schemas.openxmlformats.org/officeDocument/2006/relationships/hyperlink" Target="https://www.3gpp.org/ftp/TSG_RAN/WG4_Radio/TSGR4_98bis_e/Docs/R4-2105077.zip" TargetMode="External" Id="Rfdf20b244ce541ad" /><Relationship Type="http://schemas.openxmlformats.org/officeDocument/2006/relationships/hyperlink" Target="http://webapp.etsi.org/teldir/ListPersDetails.asp?PersId=40317" TargetMode="External" Id="R011381191da442fc" /><Relationship Type="http://schemas.openxmlformats.org/officeDocument/2006/relationships/hyperlink" Target="http://portal.3gpp.org/desktopmodules/Release/ReleaseDetails.aspx?releaseId=192" TargetMode="External" Id="R023f799c104045a1" /><Relationship Type="http://schemas.openxmlformats.org/officeDocument/2006/relationships/hyperlink" Target="http://portal.3gpp.org/desktopmodules/Specifications/SpecificationDetails.aspx?specificationId=3786" TargetMode="External" Id="Rdac0242eca76419a" /><Relationship Type="http://schemas.openxmlformats.org/officeDocument/2006/relationships/hyperlink" Target="http://portal.3gpp.org/desktopmodules/WorkItem/WorkItemDetails.aspx?workitemId=881100" TargetMode="External" Id="R31c75c0663f44550" /><Relationship Type="http://schemas.openxmlformats.org/officeDocument/2006/relationships/hyperlink" Target="https://www.3gpp.org/ftp/TSG_RAN/WG4_Radio/TSGR4_98bis_e/Docs/R4-2105078.zip" TargetMode="External" Id="R4b51d5eadc6c4cae" /><Relationship Type="http://schemas.openxmlformats.org/officeDocument/2006/relationships/hyperlink" Target="http://webapp.etsi.org/teldir/ListPersDetails.asp?PersId=40317" TargetMode="External" Id="R9dbbe82293fe48d1" /><Relationship Type="http://schemas.openxmlformats.org/officeDocument/2006/relationships/hyperlink" Target="http://portal.3gpp.org/desktopmodules/Release/ReleaseDetails.aspx?releaseId=192" TargetMode="External" Id="R921d69237c084bc4" /><Relationship Type="http://schemas.openxmlformats.org/officeDocument/2006/relationships/hyperlink" Target="http://portal.3gpp.org/desktopmodules/Specifications/SpecificationDetails.aspx?specificationId=3786" TargetMode="External" Id="Rcbe2c56d71e34798" /><Relationship Type="http://schemas.openxmlformats.org/officeDocument/2006/relationships/hyperlink" Target="http://portal.3gpp.org/desktopmodules/WorkItem/WorkItemDetails.aspx?workitemId=881100" TargetMode="External" Id="R9d0c8843ddcc404a" /><Relationship Type="http://schemas.openxmlformats.org/officeDocument/2006/relationships/hyperlink" Target="https://www.3gpp.org/ftp/TSG_RAN/WG4_Radio/TSGR4_98bis_e/Docs/R4-2105079.zip" TargetMode="External" Id="R35c21de4f76648d7" /><Relationship Type="http://schemas.openxmlformats.org/officeDocument/2006/relationships/hyperlink" Target="http://webapp.etsi.org/teldir/ListPersDetails.asp?PersId=40317" TargetMode="External" Id="R2c9c05524e284342" /><Relationship Type="http://schemas.openxmlformats.org/officeDocument/2006/relationships/hyperlink" Target="http://portal.3gpp.org/desktopmodules/Release/ReleaseDetails.aspx?releaseId=192" TargetMode="External" Id="Ra20420c1e7a0461a" /><Relationship Type="http://schemas.openxmlformats.org/officeDocument/2006/relationships/hyperlink" Target="http://portal.3gpp.org/desktopmodules/Specifications/SpecificationDetails.aspx?specificationId=3786" TargetMode="External" Id="Rb2f59dc1cfb2419d" /><Relationship Type="http://schemas.openxmlformats.org/officeDocument/2006/relationships/hyperlink" Target="http://portal.3gpp.org/desktopmodules/WorkItem/WorkItemDetails.aspx?workitemId=881100" TargetMode="External" Id="R3d982faead50463c" /><Relationship Type="http://schemas.openxmlformats.org/officeDocument/2006/relationships/hyperlink" Target="https://www.3gpp.org/ftp/TSG_RAN/WG4_Radio/TSGR4_98bis_e/Docs/R4-2105080.zip" TargetMode="External" Id="R6683e176ed16490c" /><Relationship Type="http://schemas.openxmlformats.org/officeDocument/2006/relationships/hyperlink" Target="http://webapp.etsi.org/teldir/ListPersDetails.asp?PersId=40317" TargetMode="External" Id="R1915d5b1b2a74715" /><Relationship Type="http://schemas.openxmlformats.org/officeDocument/2006/relationships/hyperlink" Target="http://portal.3gpp.org/desktopmodules/Release/ReleaseDetails.aspx?releaseId=192" TargetMode="External" Id="Rd08f24534a884524" /><Relationship Type="http://schemas.openxmlformats.org/officeDocument/2006/relationships/hyperlink" Target="http://portal.3gpp.org/desktopmodules/Specifications/SpecificationDetails.aspx?specificationId=3786" TargetMode="External" Id="R0d94a43b541f44dd" /><Relationship Type="http://schemas.openxmlformats.org/officeDocument/2006/relationships/hyperlink" Target="http://portal.3gpp.org/desktopmodules/WorkItem/WorkItemDetails.aspx?workitemId=881100" TargetMode="External" Id="R42be42b14edf4add" /><Relationship Type="http://schemas.openxmlformats.org/officeDocument/2006/relationships/hyperlink" Target="https://www.3gpp.org/ftp/TSG_RAN/WG4_Radio/TSGR4_98bis_e/Docs/R4-2105081.zip" TargetMode="External" Id="R2d2d6995972b4c40" /><Relationship Type="http://schemas.openxmlformats.org/officeDocument/2006/relationships/hyperlink" Target="http://webapp.etsi.org/teldir/ListPersDetails.asp?PersId=40317" TargetMode="External" Id="R8c7679e5babc4049" /><Relationship Type="http://schemas.openxmlformats.org/officeDocument/2006/relationships/hyperlink" Target="http://portal.3gpp.org/desktopmodules/Release/ReleaseDetails.aspx?releaseId=192" TargetMode="External" Id="Rdf00e6b65f254db9" /><Relationship Type="http://schemas.openxmlformats.org/officeDocument/2006/relationships/hyperlink" Target="http://portal.3gpp.org/desktopmodules/Specifications/SpecificationDetails.aspx?specificationId=3285" TargetMode="External" Id="R1383f9f45fff4cb7" /><Relationship Type="http://schemas.openxmlformats.org/officeDocument/2006/relationships/hyperlink" Target="http://portal.3gpp.org/desktopmodules/WorkItem/WorkItemDetails.aspx?workitemId=881100" TargetMode="External" Id="R4467d19f9f9d44d3" /><Relationship Type="http://schemas.openxmlformats.org/officeDocument/2006/relationships/hyperlink" Target="https://www.3gpp.org/ftp/TSG_RAN/WG4_Radio/TSGR4_98bis_e/Docs/R4-2105082.zip" TargetMode="External" Id="R13e72f244e7040b3" /><Relationship Type="http://schemas.openxmlformats.org/officeDocument/2006/relationships/hyperlink" Target="http://webapp.etsi.org/teldir/ListPersDetails.asp?PersId=21143" TargetMode="External" Id="R6d12fcd8bf404c6d" /><Relationship Type="http://schemas.openxmlformats.org/officeDocument/2006/relationships/hyperlink" Target="http://portal.3gpp.org/desktopmodules/Release/ReleaseDetails.aspx?releaseId=191" TargetMode="External" Id="R576ef9e345964b24" /><Relationship Type="http://schemas.openxmlformats.org/officeDocument/2006/relationships/hyperlink" Target="http://portal.3gpp.org/desktopmodules/WorkItem/WorkItemDetails.aspx?workitemId=770050" TargetMode="External" Id="Reb76919a34354a7e" /><Relationship Type="http://schemas.openxmlformats.org/officeDocument/2006/relationships/hyperlink" Target="https://www.3gpp.org/ftp/TSG_RAN/WG4_Radio/TSGR4_98bis_e/Docs/R4-2105083.zip" TargetMode="External" Id="R1d92bde275944ea0" /><Relationship Type="http://schemas.openxmlformats.org/officeDocument/2006/relationships/hyperlink" Target="http://webapp.etsi.org/teldir/ListPersDetails.asp?PersId=21143" TargetMode="External" Id="R26e7eda78b624a32" /><Relationship Type="http://schemas.openxmlformats.org/officeDocument/2006/relationships/hyperlink" Target="http://portal.3gpp.org/desktopmodules/Release/ReleaseDetails.aspx?releaseId=190" TargetMode="External" Id="Rf500e4d49b5443de" /><Relationship Type="http://schemas.openxmlformats.org/officeDocument/2006/relationships/hyperlink" Target="http://portal.3gpp.org/desktopmodules/WorkItem/WorkItemDetails.aspx?workitemId=750167" TargetMode="External" Id="R83b1b4823d0d49ed" /><Relationship Type="http://schemas.openxmlformats.org/officeDocument/2006/relationships/hyperlink" Target="https://www.3gpp.org/ftp/TSG_RAN/WG4_Radio/TSGR4_98bis_e/Docs/R4-2105084.zip" TargetMode="External" Id="Re7bb083d70d04382" /><Relationship Type="http://schemas.openxmlformats.org/officeDocument/2006/relationships/hyperlink" Target="http://webapp.etsi.org/teldir/ListPersDetails.asp?PersId=21143" TargetMode="External" Id="R06261f5a92ec46d4" /><Relationship Type="http://schemas.openxmlformats.org/officeDocument/2006/relationships/hyperlink" Target="http://portal.3gpp.org/desktopmodules/Release/ReleaseDetails.aspx?releaseId=190" TargetMode="External" Id="Rbc98d41ebf6140a7" /><Relationship Type="http://schemas.openxmlformats.org/officeDocument/2006/relationships/hyperlink" Target="http://portal.3gpp.org/desktopmodules/Specifications/SpecificationDetails.aspx?specificationId=3285" TargetMode="External" Id="R2cde95e53a5b4a80" /><Relationship Type="http://schemas.openxmlformats.org/officeDocument/2006/relationships/hyperlink" Target="http://portal.3gpp.org/desktopmodules/WorkItem/WorkItemDetails.aspx?workitemId=750167" TargetMode="External" Id="R5d1c5a1ff8cf4a0c" /><Relationship Type="http://schemas.openxmlformats.org/officeDocument/2006/relationships/hyperlink" Target="https://www.3gpp.org/ftp/TSG_RAN/WG4_Radio/TSGR4_98bis_e/Docs/R4-2105085.zip" TargetMode="External" Id="Ref4c803017e44f2c" /><Relationship Type="http://schemas.openxmlformats.org/officeDocument/2006/relationships/hyperlink" Target="http://webapp.etsi.org/teldir/ListPersDetails.asp?PersId=21143" TargetMode="External" Id="Rd195c29a5dad4b07" /><Relationship Type="http://schemas.openxmlformats.org/officeDocument/2006/relationships/hyperlink" Target="http://portal.3gpp.org/desktopmodules/Release/ReleaseDetails.aspx?releaseId=192" TargetMode="External" Id="Rb95f6ce41b264086" /><Relationship Type="http://schemas.openxmlformats.org/officeDocument/2006/relationships/hyperlink" Target="http://portal.3gpp.org/desktopmodules/WorkItem/WorkItemDetails.aspx?workitemId=880197" TargetMode="External" Id="R93fb6e8db7e54838" /><Relationship Type="http://schemas.openxmlformats.org/officeDocument/2006/relationships/hyperlink" Target="https://www.3gpp.org/ftp/TSG_RAN/WG4_Radio/TSGR4_98bis_e/Docs/R4-2105086.zip" TargetMode="External" Id="Rc82acf6a932f4e75" /><Relationship Type="http://schemas.openxmlformats.org/officeDocument/2006/relationships/hyperlink" Target="http://webapp.etsi.org/teldir/ListPersDetails.asp?PersId=21143" TargetMode="External" Id="Rc584d2f571554626" /><Relationship Type="http://schemas.openxmlformats.org/officeDocument/2006/relationships/hyperlink" Target="http://portal.3gpp.org/desktopmodules/Release/ReleaseDetails.aspx?releaseId=192" TargetMode="External" Id="Rf921d2b897d145a7" /><Relationship Type="http://schemas.openxmlformats.org/officeDocument/2006/relationships/hyperlink" Target="http://portal.3gpp.org/desktopmodules/WorkItem/WorkItemDetails.aspx?workitemId=880197" TargetMode="External" Id="R56bbeaf45e5f4c05" /><Relationship Type="http://schemas.openxmlformats.org/officeDocument/2006/relationships/hyperlink" Target="https://www.3gpp.org/ftp/TSG_RAN/WG4_Radio/TSGR4_98bis_e/Docs/R4-2105087.zip" TargetMode="External" Id="Rc43fc955bc744f1c" /><Relationship Type="http://schemas.openxmlformats.org/officeDocument/2006/relationships/hyperlink" Target="http://webapp.etsi.org/teldir/ListPersDetails.asp?PersId=21143" TargetMode="External" Id="R810c405cdfeb41da" /><Relationship Type="http://schemas.openxmlformats.org/officeDocument/2006/relationships/hyperlink" Target="http://portal.3gpp.org/desktopmodules/Release/ReleaseDetails.aspx?releaseId=192" TargetMode="External" Id="R0bbf4d1d96994148" /><Relationship Type="http://schemas.openxmlformats.org/officeDocument/2006/relationships/hyperlink" Target="http://portal.3gpp.org/desktopmodules/WorkItem/WorkItemDetails.aspx?workitemId=890162" TargetMode="External" Id="R2b756dee03564f68" /><Relationship Type="http://schemas.openxmlformats.org/officeDocument/2006/relationships/hyperlink" Target="https://www.3gpp.org/ftp/TSG_RAN/WG4_Radio/TSGR4_98bis_e/Docs/R4-2105088.zip" TargetMode="External" Id="R80a31649b4024153" /><Relationship Type="http://schemas.openxmlformats.org/officeDocument/2006/relationships/hyperlink" Target="http://webapp.etsi.org/teldir/ListPersDetails.asp?PersId=21143" TargetMode="External" Id="R36334e68c0034722" /><Relationship Type="http://schemas.openxmlformats.org/officeDocument/2006/relationships/hyperlink" Target="http://portal.3gpp.org/desktopmodules/Release/ReleaseDetails.aspx?releaseId=192" TargetMode="External" Id="Rd981f27a5e484619" /><Relationship Type="http://schemas.openxmlformats.org/officeDocument/2006/relationships/hyperlink" Target="http://portal.3gpp.org/desktopmodules/WorkItem/WorkItemDetails.aspx?workitemId=890162" TargetMode="External" Id="Rc5221e522cb94c50" /><Relationship Type="http://schemas.openxmlformats.org/officeDocument/2006/relationships/hyperlink" Target="https://www.3gpp.org/ftp/TSG_RAN/WG4_Radio/TSGR4_98bis_e/Docs/R4-2105089.zip" TargetMode="External" Id="Rc22fb072e1f74ae7" /><Relationship Type="http://schemas.openxmlformats.org/officeDocument/2006/relationships/hyperlink" Target="http://webapp.etsi.org/teldir/ListPersDetails.asp?PersId=21143" TargetMode="External" Id="R93f22f51a9b3417e" /><Relationship Type="http://schemas.openxmlformats.org/officeDocument/2006/relationships/hyperlink" Target="http://portal.3gpp.org/desktopmodules/Release/ReleaseDetails.aspx?releaseId=192" TargetMode="External" Id="Rcc2b3469db7e475d" /><Relationship Type="http://schemas.openxmlformats.org/officeDocument/2006/relationships/hyperlink" Target="http://portal.3gpp.org/desktopmodules/WorkItem/WorkItemDetails.aspx?workitemId=890159" TargetMode="External" Id="Ra18cf3f6a9a14545" /><Relationship Type="http://schemas.openxmlformats.org/officeDocument/2006/relationships/hyperlink" Target="https://www.3gpp.org/ftp/TSG_RAN/WG4_Radio/TSGR4_98bis_e/Docs/R4-2105090.zip" TargetMode="External" Id="Rdbd26025139745e7" /><Relationship Type="http://schemas.openxmlformats.org/officeDocument/2006/relationships/hyperlink" Target="http://webapp.etsi.org/teldir/ListPersDetails.asp?PersId=21143" TargetMode="External" Id="R18bcf5082775444a" /><Relationship Type="http://schemas.openxmlformats.org/officeDocument/2006/relationships/hyperlink" Target="http://portal.3gpp.org/desktopmodules/Release/ReleaseDetails.aspx?releaseId=192" TargetMode="External" Id="R7c449cfbcb3847c6" /><Relationship Type="http://schemas.openxmlformats.org/officeDocument/2006/relationships/hyperlink" Target="http://portal.3gpp.org/desktopmodules/WorkItem/WorkItemDetails.aspx?workitemId=860141" TargetMode="External" Id="R676eae2d9e764375" /><Relationship Type="http://schemas.openxmlformats.org/officeDocument/2006/relationships/hyperlink" Target="http://webapp.etsi.org/teldir/ListPersDetails.asp?PersId=40317" TargetMode="External" Id="R37d7fc1144214394" /><Relationship Type="http://schemas.openxmlformats.org/officeDocument/2006/relationships/hyperlink" Target="http://portal.3gpp.org/desktopmodules/Release/ReleaseDetails.aspx?releaseId=192" TargetMode="External" Id="Rfa822b9b57e5409d" /><Relationship Type="http://schemas.openxmlformats.org/officeDocument/2006/relationships/hyperlink" Target="http://portal.3gpp.org/desktopmodules/Specifications/SpecificationDetails.aspx?specificationId=3833" TargetMode="External" Id="R03a58846b32049b4" /><Relationship Type="http://schemas.openxmlformats.org/officeDocument/2006/relationships/hyperlink" Target="http://portal.3gpp.org/desktopmodules/WorkItem/WorkItemDetails.aspx?workitemId=890052" TargetMode="External" Id="Rf4830e027bcd4390" /><Relationship Type="http://schemas.openxmlformats.org/officeDocument/2006/relationships/hyperlink" Target="http://webapp.etsi.org/teldir/ListPersDetails.asp?PersId=40317" TargetMode="External" Id="Rba2cb553b0fb49ab" /><Relationship Type="http://schemas.openxmlformats.org/officeDocument/2006/relationships/hyperlink" Target="http://portal.3gpp.org/desktopmodules/Release/ReleaseDetails.aspx?releaseId=192" TargetMode="External" Id="R1379c81e111b43a9" /><Relationship Type="http://schemas.openxmlformats.org/officeDocument/2006/relationships/hyperlink" Target="http://portal.3gpp.org/desktopmodules/Specifications/SpecificationDetails.aspx?specificationId=3834" TargetMode="External" Id="Rbc4e0d0c71cd4161" /><Relationship Type="http://schemas.openxmlformats.org/officeDocument/2006/relationships/hyperlink" Target="http://portal.3gpp.org/desktopmodules/WorkItem/WorkItemDetails.aspx?workitemId=890053" TargetMode="External" Id="R960fb63ab9b04138" /><Relationship Type="http://schemas.openxmlformats.org/officeDocument/2006/relationships/hyperlink" Target="https://www.3gpp.org/ftp/TSG_RAN/WG4_Radio/TSGR4_98bis_e/Docs/R4-2105093.zip" TargetMode="External" Id="Rc9c0746ca5274b09" /><Relationship Type="http://schemas.openxmlformats.org/officeDocument/2006/relationships/hyperlink" Target="http://webapp.etsi.org/teldir/ListPersDetails.asp?PersId=90301" TargetMode="External" Id="R9040e61129284d44" /><Relationship Type="http://schemas.openxmlformats.org/officeDocument/2006/relationships/hyperlink" Target="http://portal.3gpp.org/desktopmodules/Release/ReleaseDetails.aspx?releaseId=192" TargetMode="External" Id="R9e811024926e4147" /><Relationship Type="http://schemas.openxmlformats.org/officeDocument/2006/relationships/hyperlink" Target="http://portal.3gpp.org/desktopmodules/WorkItem/WorkItemDetails.aspx?workitemId=900167" TargetMode="External" Id="R2cc227c225ea49de" /><Relationship Type="http://schemas.openxmlformats.org/officeDocument/2006/relationships/hyperlink" Target="https://www.3gpp.org/ftp/TSG_RAN/WG4_Radio/TSGR4_98bis_e/Docs/R4-2105094.zip" TargetMode="External" Id="R567b461ae9584193" /><Relationship Type="http://schemas.openxmlformats.org/officeDocument/2006/relationships/hyperlink" Target="http://webapp.etsi.org/teldir/ListPersDetails.asp?PersId=90301" TargetMode="External" Id="Rf724b182c1e14776" /><Relationship Type="http://schemas.openxmlformats.org/officeDocument/2006/relationships/hyperlink" Target="http://portal.3gpp.org/desktopmodules/Release/ReleaseDetails.aspx?releaseId=192" TargetMode="External" Id="R2501cf8713944942" /><Relationship Type="http://schemas.openxmlformats.org/officeDocument/2006/relationships/hyperlink" Target="http://portal.3gpp.org/desktopmodules/WorkItem/WorkItemDetails.aspx?workitemId=900059" TargetMode="External" Id="Rc0d09b74c22145fc" /><Relationship Type="http://schemas.openxmlformats.org/officeDocument/2006/relationships/hyperlink" Target="https://www.3gpp.org/ftp/TSG_RAN/WG4_Radio/TSGR4_98bis_e/Docs/R4-2105095.zip" TargetMode="External" Id="Ra7710d54866445e7" /><Relationship Type="http://schemas.openxmlformats.org/officeDocument/2006/relationships/hyperlink" Target="http://webapp.etsi.org/teldir/ListPersDetails.asp?PersId=90301" TargetMode="External" Id="R1dcc1e2208f94d7e" /><Relationship Type="http://schemas.openxmlformats.org/officeDocument/2006/relationships/hyperlink" Target="http://portal.3gpp.org/desktopmodules/Release/ReleaseDetails.aspx?releaseId=192" TargetMode="External" Id="R21bc2d0b74134052" /><Relationship Type="http://schemas.openxmlformats.org/officeDocument/2006/relationships/hyperlink" Target="http://portal.3gpp.org/desktopmodules/WorkItem/WorkItemDetails.aspx?workitemId=890159" TargetMode="External" Id="R40d86476af004d9b" /><Relationship Type="http://schemas.openxmlformats.org/officeDocument/2006/relationships/hyperlink" Target="https://www.3gpp.org/ftp/TSG_RAN/WG4_Radio/TSGR4_98bis_e/Docs/R4-2105096.zip" TargetMode="External" Id="R07e6ef0ebc7d40e3" /><Relationship Type="http://schemas.openxmlformats.org/officeDocument/2006/relationships/hyperlink" Target="http://webapp.etsi.org/teldir/ListPersDetails.asp?PersId=90301" TargetMode="External" Id="R058247478b984d5c" /><Relationship Type="http://schemas.openxmlformats.org/officeDocument/2006/relationships/hyperlink" Target="http://portal.3gpp.org/desktopmodules/Release/ReleaseDetails.aspx?releaseId=192" TargetMode="External" Id="R6b88e1f659174595" /><Relationship Type="http://schemas.openxmlformats.org/officeDocument/2006/relationships/hyperlink" Target="http://portal.3gpp.org/desktopmodules/WorkItem/WorkItemDetails.aspx?workitemId=890159" TargetMode="External" Id="R3221fcc220ce4d3b" /><Relationship Type="http://schemas.openxmlformats.org/officeDocument/2006/relationships/hyperlink" Target="https://www.3gpp.org/ftp/TSG_RAN/WG4_Radio/TSGR4_98bis_e/Docs/R4-2105097.zip" TargetMode="External" Id="R2192f28f5ca44480" /><Relationship Type="http://schemas.openxmlformats.org/officeDocument/2006/relationships/hyperlink" Target="http://webapp.etsi.org/teldir/ListPersDetails.asp?PersId=90301" TargetMode="External" Id="R0f28a0ed2ed348d9" /><Relationship Type="http://schemas.openxmlformats.org/officeDocument/2006/relationships/hyperlink" Target="http://portal.3gpp.org/desktopmodules/Release/ReleaseDetails.aspx?releaseId=192" TargetMode="External" Id="R71d4158ff0384c65" /><Relationship Type="http://schemas.openxmlformats.org/officeDocument/2006/relationships/hyperlink" Target="http://portal.3gpp.org/desktopmodules/WorkItem/WorkItemDetails.aspx?workitemId=890159" TargetMode="External" Id="Rec9ff0b8ef7b4150" /><Relationship Type="http://schemas.openxmlformats.org/officeDocument/2006/relationships/hyperlink" Target="https://www.3gpp.org/ftp/TSG_RAN/WG4_Radio/TSGR4_98bis_e/Docs/R4-2105098.zip" TargetMode="External" Id="Rd668a45dc83f4b74" /><Relationship Type="http://schemas.openxmlformats.org/officeDocument/2006/relationships/hyperlink" Target="http://webapp.etsi.org/teldir/ListPersDetails.asp?PersId=90301" TargetMode="External" Id="Reb64847f60ab49ae" /><Relationship Type="http://schemas.openxmlformats.org/officeDocument/2006/relationships/hyperlink" Target="http://portal.3gpp.org/desktopmodules/Release/ReleaseDetails.aspx?releaseId=192" TargetMode="External" Id="R705d37a6d64945b1" /><Relationship Type="http://schemas.openxmlformats.org/officeDocument/2006/relationships/hyperlink" Target="http://portal.3gpp.org/desktopmodules/WorkItem/WorkItemDetails.aspx?workitemId=890159" TargetMode="External" Id="R7c119745642d442b" /><Relationship Type="http://schemas.openxmlformats.org/officeDocument/2006/relationships/hyperlink" Target="https://www.3gpp.org/ftp/TSG_RAN/WG4_Radio/TSGR4_98bis_e/Docs/R4-2105099.zip" TargetMode="External" Id="Re2e4cfe904b949d1" /><Relationship Type="http://schemas.openxmlformats.org/officeDocument/2006/relationships/hyperlink" Target="http://webapp.etsi.org/teldir/ListPersDetails.asp?PersId=90301" TargetMode="External" Id="R7f77e91c9d154f7c" /><Relationship Type="http://schemas.openxmlformats.org/officeDocument/2006/relationships/hyperlink" Target="http://portal.3gpp.org/desktopmodules/Release/ReleaseDetails.aspx?releaseId=192" TargetMode="External" Id="R78fcddc371db4c06" /><Relationship Type="http://schemas.openxmlformats.org/officeDocument/2006/relationships/hyperlink" Target="http://portal.3gpp.org/desktopmodules/WorkItem/WorkItemDetails.aspx?workitemId=890159" TargetMode="External" Id="R4e93fd58d66c46b9" /><Relationship Type="http://schemas.openxmlformats.org/officeDocument/2006/relationships/hyperlink" Target="https://www.3gpp.org/ftp/TSG_RAN/WG4_Radio/TSGR4_98bis_e/Docs/R4-2105100.zip" TargetMode="External" Id="Rff0974943b1b480d" /><Relationship Type="http://schemas.openxmlformats.org/officeDocument/2006/relationships/hyperlink" Target="http://webapp.etsi.org/teldir/ListPersDetails.asp?PersId=90301" TargetMode="External" Id="R86f83b9a74304c22" /><Relationship Type="http://schemas.openxmlformats.org/officeDocument/2006/relationships/hyperlink" Target="http://portal.3gpp.org/desktopmodules/Release/ReleaseDetails.aspx?releaseId=192" TargetMode="External" Id="R8896b840571d4a1f" /><Relationship Type="http://schemas.openxmlformats.org/officeDocument/2006/relationships/hyperlink" Target="http://portal.3gpp.org/desktopmodules/WorkItem/WorkItemDetails.aspx?workitemId=890159" TargetMode="External" Id="Rc174738820c047a2" /><Relationship Type="http://schemas.openxmlformats.org/officeDocument/2006/relationships/hyperlink" Target="https://www.3gpp.org/ftp/TSG_RAN/WG4_Radio/TSGR4_98bis_e/Docs/R4-2105101.zip" TargetMode="External" Id="R42240351e23445fd" /><Relationship Type="http://schemas.openxmlformats.org/officeDocument/2006/relationships/hyperlink" Target="http://webapp.etsi.org/teldir/ListPersDetails.asp?PersId=90301" TargetMode="External" Id="Reca618d5ec9b4b77" /><Relationship Type="http://schemas.openxmlformats.org/officeDocument/2006/relationships/hyperlink" Target="http://portal.3gpp.org/desktopmodules/Release/ReleaseDetails.aspx?releaseId=192" TargetMode="External" Id="R0a1a14a543b24c3b" /><Relationship Type="http://schemas.openxmlformats.org/officeDocument/2006/relationships/hyperlink" Target="http://portal.3gpp.org/desktopmodules/WorkItem/WorkItemDetails.aspx?workitemId=890159" TargetMode="External" Id="R3283e5467c094fc8" /><Relationship Type="http://schemas.openxmlformats.org/officeDocument/2006/relationships/hyperlink" Target="https://www.3gpp.org/ftp/TSG_RAN/WG4_Radio/TSGR4_98bis_e/Docs/R4-2105102.zip" TargetMode="External" Id="R92bbf8e069104ded" /><Relationship Type="http://schemas.openxmlformats.org/officeDocument/2006/relationships/hyperlink" Target="http://webapp.etsi.org/teldir/ListPersDetails.asp?PersId=90301" TargetMode="External" Id="R604175bced174d76" /><Relationship Type="http://schemas.openxmlformats.org/officeDocument/2006/relationships/hyperlink" Target="http://portal.3gpp.org/desktopmodules/Release/ReleaseDetails.aspx?releaseId=192" TargetMode="External" Id="Rfde7883caca04627" /><Relationship Type="http://schemas.openxmlformats.org/officeDocument/2006/relationships/hyperlink" Target="http://portal.3gpp.org/desktopmodules/WorkItem/WorkItemDetails.aspx?workitemId=890159" TargetMode="External" Id="R26bddd076470458c" /><Relationship Type="http://schemas.openxmlformats.org/officeDocument/2006/relationships/hyperlink" Target="http://webapp.etsi.org/teldir/ListPersDetails.asp?PersId=40317" TargetMode="External" Id="R815b42ae92c245e0" /><Relationship Type="http://schemas.openxmlformats.org/officeDocument/2006/relationships/hyperlink" Target="http://portal.3gpp.org/desktopmodules/Release/ReleaseDetails.aspx?releaseId=192" TargetMode="External" Id="Rd3488e63bc2a465d" /><Relationship Type="http://schemas.openxmlformats.org/officeDocument/2006/relationships/hyperlink" Target="http://portal.3gpp.org/desktopmodules/Specifications/SpecificationDetails.aspx?specificationId=3796" TargetMode="External" Id="Raa0166a16d0846e2" /><Relationship Type="http://schemas.openxmlformats.org/officeDocument/2006/relationships/hyperlink" Target="http://portal.3gpp.org/desktopmodules/WorkItem/WorkItemDetails.aspx?workitemId=881010" TargetMode="External" Id="R8aab6e0dab5b451e" /><Relationship Type="http://schemas.openxmlformats.org/officeDocument/2006/relationships/hyperlink" Target="https://www.3gpp.org/ftp/TSG_RAN/WG4_Radio/TSGR4_98bis_e/Docs/R4-2105104.zip" TargetMode="External" Id="Ref2c2815c5fd4c1a" /><Relationship Type="http://schemas.openxmlformats.org/officeDocument/2006/relationships/hyperlink" Target="http://webapp.etsi.org/teldir/ListPersDetails.asp?PersId=78776" TargetMode="External" Id="R95544cb198b94fd5" /><Relationship Type="http://schemas.openxmlformats.org/officeDocument/2006/relationships/hyperlink" Target="http://portal.3gpp.org/desktopmodules/Release/ReleaseDetails.aspx?releaseId=192" TargetMode="External" Id="Rc2541cbc72504cc2" /><Relationship Type="http://schemas.openxmlformats.org/officeDocument/2006/relationships/hyperlink" Target="http://portal.3gpp.org/desktopmodules/Specifications/SpecificationDetails.aspx?specificationId=3204" TargetMode="External" Id="R110d517a52f94e6d" /><Relationship Type="http://schemas.openxmlformats.org/officeDocument/2006/relationships/hyperlink" Target="http://portal.3gpp.org/desktopmodules/WorkItem/WorkItemDetails.aspx?workitemId=890157" TargetMode="External" Id="R01ae97d91ddf4e8b" /><Relationship Type="http://schemas.openxmlformats.org/officeDocument/2006/relationships/hyperlink" Target="https://www.3gpp.org/ftp/TSG_RAN/WG4_Radio/TSGR4_98bis_e/Docs/R4-2105105.zip" TargetMode="External" Id="R3e3962e003964a07" /><Relationship Type="http://schemas.openxmlformats.org/officeDocument/2006/relationships/hyperlink" Target="http://webapp.etsi.org/teldir/ListPersDetails.asp?PersId=90657" TargetMode="External" Id="Rb353f7887aff4f42" /><Relationship Type="http://schemas.openxmlformats.org/officeDocument/2006/relationships/hyperlink" Target="http://webapp.etsi.org/teldir/ListPersDetails.asp?PersId=90657" TargetMode="External" Id="Ra0f05592441c43d7" /><Relationship Type="http://schemas.openxmlformats.org/officeDocument/2006/relationships/hyperlink" Target="http://webapp.etsi.org/teldir/ListPersDetails.asp?PersId=90657" TargetMode="External" Id="Rfba400f46b5a498a" /><Relationship Type="http://schemas.openxmlformats.org/officeDocument/2006/relationships/hyperlink" Target="http://webapp.etsi.org/teldir/ListPersDetails.asp?PersId=90657" TargetMode="External" Id="R3596694d71804cb9" /><Relationship Type="http://schemas.openxmlformats.org/officeDocument/2006/relationships/hyperlink" Target="http://webapp.etsi.org/teldir/ListPersDetails.asp?PersId=90657" TargetMode="External" Id="R5a663250b7434bf5" /><Relationship Type="http://schemas.openxmlformats.org/officeDocument/2006/relationships/hyperlink" Target="http://webapp.etsi.org/teldir/ListPersDetails.asp?PersId=90657" TargetMode="External" Id="R531f1f9b248d4d67" /><Relationship Type="http://schemas.openxmlformats.org/officeDocument/2006/relationships/hyperlink" Target="http://webapp.etsi.org/teldir/ListPersDetails.asp?PersId=90657" TargetMode="External" Id="R27fba6a558c24926" /><Relationship Type="http://schemas.openxmlformats.org/officeDocument/2006/relationships/hyperlink" Target="http://webapp.etsi.org/teldir/ListPersDetails.asp?PersId=90657" TargetMode="External" Id="R884cc59fed2e493e" /><Relationship Type="http://schemas.openxmlformats.org/officeDocument/2006/relationships/hyperlink" Target="http://webapp.etsi.org/teldir/ListPersDetails.asp?PersId=90657" TargetMode="External" Id="R2bcacbcc85ca479a" /><Relationship Type="http://schemas.openxmlformats.org/officeDocument/2006/relationships/hyperlink" Target="http://webapp.etsi.org/teldir/ListPersDetails.asp?PersId=90657" TargetMode="External" Id="R2b8ce7954cd24387" /><Relationship Type="http://schemas.openxmlformats.org/officeDocument/2006/relationships/hyperlink" Target="http://webapp.etsi.org/teldir/ListPersDetails.asp?PersId=90657" TargetMode="External" Id="Rf2e6fcd8a8144a7f" /><Relationship Type="http://schemas.openxmlformats.org/officeDocument/2006/relationships/hyperlink" Target="http://webapp.etsi.org/teldir/ListPersDetails.asp?PersId=90657" TargetMode="External" Id="Ra4441b0114214213" /><Relationship Type="http://schemas.openxmlformats.org/officeDocument/2006/relationships/hyperlink" Target="http://webapp.etsi.org/teldir/ListPersDetails.asp?PersId=90657" TargetMode="External" Id="R5a7eb63581984ae2" /><Relationship Type="http://schemas.openxmlformats.org/officeDocument/2006/relationships/hyperlink" Target="http://webapp.etsi.org/teldir/ListPersDetails.asp?PersId=90657" TargetMode="External" Id="R6022d15ae0e44d21" /><Relationship Type="http://schemas.openxmlformats.org/officeDocument/2006/relationships/hyperlink" Target="http://webapp.etsi.org/teldir/ListPersDetails.asp?PersId=90657" TargetMode="External" Id="Rbc9a8c8d31d3433d" /><Relationship Type="http://schemas.openxmlformats.org/officeDocument/2006/relationships/hyperlink" Target="http://webapp.etsi.org/teldir/ListPersDetails.asp?PersId=90657" TargetMode="External" Id="R6467aebbf4374586" /><Relationship Type="http://schemas.openxmlformats.org/officeDocument/2006/relationships/hyperlink" Target="http://webapp.etsi.org/teldir/ListPersDetails.asp?PersId=90657" TargetMode="External" Id="R9363c08d878540e9" /><Relationship Type="http://schemas.openxmlformats.org/officeDocument/2006/relationships/hyperlink" Target="http://webapp.etsi.org/teldir/ListPersDetails.asp?PersId=90657" TargetMode="External" Id="R88b45d0588b74b5a" /><Relationship Type="http://schemas.openxmlformats.org/officeDocument/2006/relationships/hyperlink" Target="http://webapp.etsi.org/teldir/ListPersDetails.asp?PersId=90657" TargetMode="External" Id="R147c3ac4e30e4a7f" /><Relationship Type="http://schemas.openxmlformats.org/officeDocument/2006/relationships/hyperlink" Target="http://webapp.etsi.org/teldir/ListPersDetails.asp?PersId=90657" TargetMode="External" Id="Rd244c269007b4f31" /><Relationship Type="http://schemas.openxmlformats.org/officeDocument/2006/relationships/hyperlink" Target="http://webapp.etsi.org/teldir/ListPersDetails.asp?PersId=90657" TargetMode="External" Id="Re9cad7834ea542e7" /><Relationship Type="http://schemas.openxmlformats.org/officeDocument/2006/relationships/hyperlink" Target="http://webapp.etsi.org/teldir/ListPersDetails.asp?PersId=90657" TargetMode="External" Id="R593e7c38b0d6415e" /><Relationship Type="http://schemas.openxmlformats.org/officeDocument/2006/relationships/hyperlink" Target="http://webapp.etsi.org/teldir/ListPersDetails.asp?PersId=90657" TargetMode="External" Id="R667b1a63a14040e9" /><Relationship Type="http://schemas.openxmlformats.org/officeDocument/2006/relationships/hyperlink" Target="http://webapp.etsi.org/teldir/ListPersDetails.asp?PersId=90657" TargetMode="External" Id="Rd7159aedb1764454" /><Relationship Type="http://schemas.openxmlformats.org/officeDocument/2006/relationships/hyperlink" Target="http://webapp.etsi.org/teldir/ListPersDetails.asp?PersId=90657" TargetMode="External" Id="Rdf1a2debdf144d03" /><Relationship Type="http://schemas.openxmlformats.org/officeDocument/2006/relationships/hyperlink" Target="http://webapp.etsi.org/teldir/ListPersDetails.asp?PersId=90657" TargetMode="External" Id="R163e40eeba68458c" /><Relationship Type="http://schemas.openxmlformats.org/officeDocument/2006/relationships/hyperlink" Target="http://webapp.etsi.org/teldir/ListPersDetails.asp?PersId=90657" TargetMode="External" Id="R26586c3ed3c44833" /><Relationship Type="http://schemas.openxmlformats.org/officeDocument/2006/relationships/hyperlink" Target="http://webapp.etsi.org/teldir/ListPersDetails.asp?PersId=90657" TargetMode="External" Id="R75d0414fb12f497d" /><Relationship Type="http://schemas.openxmlformats.org/officeDocument/2006/relationships/hyperlink" Target="http://webapp.etsi.org/teldir/ListPersDetails.asp?PersId=90657" TargetMode="External" Id="R77a6233d5dba483d" /><Relationship Type="http://schemas.openxmlformats.org/officeDocument/2006/relationships/hyperlink" Target="http://webapp.etsi.org/teldir/ListPersDetails.asp?PersId=90657" TargetMode="External" Id="Ra25814cb1ee94af9" /><Relationship Type="http://schemas.openxmlformats.org/officeDocument/2006/relationships/hyperlink" Target="http://webapp.etsi.org/teldir/ListPersDetails.asp?PersId=90657" TargetMode="External" Id="Rf8503dd405f1478f" /><Relationship Type="http://schemas.openxmlformats.org/officeDocument/2006/relationships/hyperlink" Target="http://webapp.etsi.org/teldir/ListPersDetails.asp?PersId=90657" TargetMode="External" Id="R42e98382dfec4806" /><Relationship Type="http://schemas.openxmlformats.org/officeDocument/2006/relationships/hyperlink" Target="https://www.3gpp.org/ftp/TSG_RAN/WG4_Radio/TSGR4_98bis_e/Docs/R4-2105137.zip" TargetMode="External" Id="R82cb6e4b4eca4822" /><Relationship Type="http://schemas.openxmlformats.org/officeDocument/2006/relationships/hyperlink" Target="http://webapp.etsi.org/teldir/ListPersDetails.asp?PersId=91351" TargetMode="External" Id="R429cb07191624ba9" /><Relationship Type="http://schemas.openxmlformats.org/officeDocument/2006/relationships/hyperlink" Target="http://portal.3gpp.org/desktopmodules/Release/ReleaseDetails.aspx?releaseId=191" TargetMode="External" Id="R3d2e4531cc634f56" /><Relationship Type="http://schemas.openxmlformats.org/officeDocument/2006/relationships/hyperlink" Target="http://portal.3gpp.org/desktopmodules/Specifications/SpecificationDetails.aspx?specificationId=3204" TargetMode="External" Id="R3f591938c6d44f20" /><Relationship Type="http://schemas.openxmlformats.org/officeDocument/2006/relationships/hyperlink" Target="http://portal.3gpp.org/desktopmodules/WorkItem/WorkItemDetails.aspx?workitemId=840195" TargetMode="External" Id="Rbad9e952151e4814" /><Relationship Type="http://schemas.openxmlformats.org/officeDocument/2006/relationships/hyperlink" Target="https://www.3gpp.org/ftp/TSG_RAN/WG4_Radio/TSGR4_98bis_e/Docs/R4-2105138.zip" TargetMode="External" Id="R9edef4236d444756" /><Relationship Type="http://schemas.openxmlformats.org/officeDocument/2006/relationships/hyperlink" Target="http://webapp.etsi.org/teldir/ListPersDetails.asp?PersId=86039" TargetMode="External" Id="R04d8de6a47024c7d" /><Relationship Type="http://schemas.openxmlformats.org/officeDocument/2006/relationships/hyperlink" Target="http://portal.3gpp.org/desktopmodules/Release/ReleaseDetails.aspx?releaseId=192" TargetMode="External" Id="Rcedeaf9dd7d54081" /><Relationship Type="http://schemas.openxmlformats.org/officeDocument/2006/relationships/hyperlink" Target="http://portal.3gpp.org/desktopmodules/WorkItem/WorkItemDetails.aspx?workitemId=860141" TargetMode="External" Id="R20e4656c63884a0b" /><Relationship Type="http://schemas.openxmlformats.org/officeDocument/2006/relationships/hyperlink" Target="https://www.3gpp.org/ftp/TSG_RAN/WG4_Radio/TSGR4_98bis_e/Docs/R4-2105139.zip" TargetMode="External" Id="Rc34f2d3b51b348d4" /><Relationship Type="http://schemas.openxmlformats.org/officeDocument/2006/relationships/hyperlink" Target="http://webapp.etsi.org/teldir/ListPersDetails.asp?PersId=86039" TargetMode="External" Id="R67a0855f200d4937" /><Relationship Type="http://schemas.openxmlformats.org/officeDocument/2006/relationships/hyperlink" Target="http://portal.3gpp.org/desktopmodules/Release/ReleaseDetails.aspx?releaseId=192" TargetMode="External" Id="Rbc192cc81ee04f53" /><Relationship Type="http://schemas.openxmlformats.org/officeDocument/2006/relationships/hyperlink" Target="http://portal.3gpp.org/desktopmodules/WorkItem/WorkItemDetails.aspx?workitemId=860146" TargetMode="External" Id="Re5321d88274b4be1" /><Relationship Type="http://schemas.openxmlformats.org/officeDocument/2006/relationships/hyperlink" Target="https://www.3gpp.org/ftp/TSG_RAN/WG4_Radio/TSGR4_98bis_e/Docs/R4-2105140.zip" TargetMode="External" Id="R8daf668011b7431c" /><Relationship Type="http://schemas.openxmlformats.org/officeDocument/2006/relationships/hyperlink" Target="http://webapp.etsi.org/teldir/ListPersDetails.asp?PersId=86039" TargetMode="External" Id="Rd048da50423a40d3" /><Relationship Type="http://schemas.openxmlformats.org/officeDocument/2006/relationships/hyperlink" Target="http://portal.3gpp.org/desktopmodules/Release/ReleaseDetails.aspx?releaseId=192" TargetMode="External" Id="Rb19e4e413eba4faa" /><Relationship Type="http://schemas.openxmlformats.org/officeDocument/2006/relationships/hyperlink" Target="http://portal.3gpp.org/desktopmodules/WorkItem/WorkItemDetails.aspx?workitemId=860146" TargetMode="External" Id="Re5b4624c71174d8c" /><Relationship Type="http://schemas.openxmlformats.org/officeDocument/2006/relationships/hyperlink" Target="https://www.3gpp.org/ftp/TSG_RAN/WG4_Radio/TSGR4_98bis_e/Docs/R4-2105141.zip" TargetMode="External" Id="R69896e7dc73f4588" /><Relationship Type="http://schemas.openxmlformats.org/officeDocument/2006/relationships/hyperlink" Target="http://webapp.etsi.org/teldir/ListPersDetails.asp?PersId=86039" TargetMode="External" Id="R47738f4e418e4376" /><Relationship Type="http://schemas.openxmlformats.org/officeDocument/2006/relationships/hyperlink" Target="http://portal.3gpp.org/desktopmodules/Release/ReleaseDetails.aspx?releaseId=192" TargetMode="External" Id="R62345e62e3114e05" /><Relationship Type="http://schemas.openxmlformats.org/officeDocument/2006/relationships/hyperlink" Target="http://portal.3gpp.org/desktopmodules/WorkItem/WorkItemDetails.aspx?workitemId=890159" TargetMode="External" Id="Re2a0dcd93cbe49ca" /><Relationship Type="http://schemas.openxmlformats.org/officeDocument/2006/relationships/hyperlink" Target="https://www.3gpp.org/ftp/TSG_RAN/WG4_Radio/TSGR4_98bis_e/Docs/R4-2105142.zip" TargetMode="External" Id="Rbb0dbb0d1b5e491c" /><Relationship Type="http://schemas.openxmlformats.org/officeDocument/2006/relationships/hyperlink" Target="http://webapp.etsi.org/teldir/ListPersDetails.asp?PersId=88356" TargetMode="External" Id="R82892d5b2f6b4c13" /><Relationship Type="http://schemas.openxmlformats.org/officeDocument/2006/relationships/hyperlink" Target="https://www.3gpp.org/ftp/TSG_RAN/WG4_Radio/TSGR4_98bis_e/Docs/R4-2105143.zip" TargetMode="External" Id="R5aff5d9f4bc84939" /><Relationship Type="http://schemas.openxmlformats.org/officeDocument/2006/relationships/hyperlink" Target="http://webapp.etsi.org/teldir/ListPersDetails.asp?PersId=88356" TargetMode="External" Id="Rdee999e2b38941a3" /><Relationship Type="http://schemas.openxmlformats.org/officeDocument/2006/relationships/hyperlink" Target="https://www.3gpp.org/ftp/TSG_RAN/WG4_Radio/TSGR4_98bis_e/Docs/R4-2105144.zip" TargetMode="External" Id="R2ed6928799c0457c" /><Relationship Type="http://schemas.openxmlformats.org/officeDocument/2006/relationships/hyperlink" Target="http://webapp.etsi.org/teldir/ListPersDetails.asp?PersId=57639" TargetMode="External" Id="R744e96c69c68433d" /><Relationship Type="http://schemas.openxmlformats.org/officeDocument/2006/relationships/hyperlink" Target="http://portal.3gpp.org/desktopmodules/Release/ReleaseDetails.aspx?releaseId=192" TargetMode="External" Id="R5480b717eb5044d5" /><Relationship Type="http://schemas.openxmlformats.org/officeDocument/2006/relationships/hyperlink" Target="http://portal.3gpp.org/desktopmodules/Specifications/SpecificationDetails.aspx?specificationId=2411" TargetMode="External" Id="R900229141ab44280" /><Relationship Type="http://schemas.openxmlformats.org/officeDocument/2006/relationships/hyperlink" Target="http://portal.3gpp.org/desktopmodules/WorkItem/WorkItemDetails.aspx?workitemId=880191" TargetMode="External" Id="R8acf440acac24b61" /><Relationship Type="http://schemas.openxmlformats.org/officeDocument/2006/relationships/hyperlink" Target="http://webapp.etsi.org/teldir/ListPersDetails.asp?PersId=57639" TargetMode="External" Id="R239ef55ff86b4991" /><Relationship Type="http://schemas.openxmlformats.org/officeDocument/2006/relationships/hyperlink" Target="http://portal.3gpp.org/desktopmodules/Release/ReleaseDetails.aspx?releaseId=192" TargetMode="External" Id="Ra0f38be4b35f4a3e" /><Relationship Type="http://schemas.openxmlformats.org/officeDocument/2006/relationships/hyperlink" Target="http://portal.3gpp.org/desktopmodules/Specifications/SpecificationDetails.aspx?specificationId=2411" TargetMode="External" Id="Ra3626110d35944f3" /><Relationship Type="http://schemas.openxmlformats.org/officeDocument/2006/relationships/hyperlink" Target="http://portal.3gpp.org/desktopmodules/WorkItem/WorkItemDetails.aspx?workitemId=880191" TargetMode="External" Id="R74b2210f27e74892" /><Relationship Type="http://schemas.openxmlformats.org/officeDocument/2006/relationships/hyperlink" Target="https://www.3gpp.org/ftp/TSG_RAN/WG4_Radio/TSGR4_98bis_e/Docs/R4-2105146.zip" TargetMode="External" Id="R8ebdee7280914c96" /><Relationship Type="http://schemas.openxmlformats.org/officeDocument/2006/relationships/hyperlink" Target="http://webapp.etsi.org/teldir/ListPersDetails.asp?PersId=57639" TargetMode="External" Id="Rf47c8cfd1a4d45f6" /><Relationship Type="http://schemas.openxmlformats.org/officeDocument/2006/relationships/hyperlink" Target="http://portal.3gpp.org/desktopmodules/Release/ReleaseDetails.aspx?releaseId=192" TargetMode="External" Id="R12198cacefd849c5" /><Relationship Type="http://schemas.openxmlformats.org/officeDocument/2006/relationships/hyperlink" Target="http://portal.3gpp.org/desktopmodules/Specifications/SpecificationDetails.aspx?specificationId=2411" TargetMode="External" Id="R3eb6cd9afc1240a5" /><Relationship Type="http://schemas.openxmlformats.org/officeDocument/2006/relationships/hyperlink" Target="http://portal.3gpp.org/desktopmodules/WorkItem/WorkItemDetails.aspx?workitemId=880191" TargetMode="External" Id="Rea45def14ace4b8d" /><Relationship Type="http://schemas.openxmlformats.org/officeDocument/2006/relationships/hyperlink" Target="https://www.3gpp.org/ftp/TSG_RAN/WG4_Radio/TSGR4_98bis_e/Docs/R4-2105147.zip" TargetMode="External" Id="R77d17b8e20d84cb6" /><Relationship Type="http://schemas.openxmlformats.org/officeDocument/2006/relationships/hyperlink" Target="http://webapp.etsi.org/teldir/ListPersDetails.asp?PersId=57639" TargetMode="External" Id="R4c510b7001e1472b" /><Relationship Type="http://schemas.openxmlformats.org/officeDocument/2006/relationships/hyperlink" Target="http://portal.3gpp.org/desktopmodules/Release/ReleaseDetails.aspx?releaseId=192" TargetMode="External" Id="R225ceeca0e1346bf" /><Relationship Type="http://schemas.openxmlformats.org/officeDocument/2006/relationships/hyperlink" Target="http://portal.3gpp.org/desktopmodules/Specifications/SpecificationDetails.aspx?specificationId=3783" TargetMode="External" Id="R5b9f2400402b4335" /><Relationship Type="http://schemas.openxmlformats.org/officeDocument/2006/relationships/hyperlink" Target="http://portal.3gpp.org/desktopmodules/WorkItem/WorkItemDetails.aspx?workitemId=880191" TargetMode="External" Id="Rc8c881f4a0b34340" /><Relationship Type="http://schemas.openxmlformats.org/officeDocument/2006/relationships/hyperlink" Target="https://www.3gpp.org/ftp/TSG_RAN/WG4_Radio/TSGR4_98bis_e/Docs/R4-2105148.zip" TargetMode="External" Id="Re1e80251de264962" /><Relationship Type="http://schemas.openxmlformats.org/officeDocument/2006/relationships/hyperlink" Target="http://webapp.etsi.org/teldir/ListPersDetails.asp?PersId=57639" TargetMode="External" Id="R8ac49dec85ba43a2" /><Relationship Type="http://schemas.openxmlformats.org/officeDocument/2006/relationships/hyperlink" Target="http://portal.3gpp.org/desktopmodules/Release/ReleaseDetails.aspx?releaseId=192" TargetMode="External" Id="Rac79c7ff87794e65" /><Relationship Type="http://schemas.openxmlformats.org/officeDocument/2006/relationships/hyperlink" Target="http://portal.3gpp.org/desktopmodules/Specifications/SpecificationDetails.aspx?specificationId=3783" TargetMode="External" Id="R3c478bd45b3a4f7a" /><Relationship Type="http://schemas.openxmlformats.org/officeDocument/2006/relationships/hyperlink" Target="http://portal.3gpp.org/desktopmodules/WorkItem/WorkItemDetails.aspx?workitemId=880191" TargetMode="External" Id="Rbade952f2dc64b31" /><Relationship Type="http://schemas.openxmlformats.org/officeDocument/2006/relationships/hyperlink" Target="https://www.3gpp.org/ftp/TSG_RAN/WG4_Radio/TSGR4_98bis_e/Docs/R4-2105149.zip" TargetMode="External" Id="Ra872f2f33aa64392" /><Relationship Type="http://schemas.openxmlformats.org/officeDocument/2006/relationships/hyperlink" Target="http://webapp.etsi.org/teldir/ListPersDetails.asp?PersId=57639" TargetMode="External" Id="Rc5f544ad69bf4280" /><Relationship Type="http://schemas.openxmlformats.org/officeDocument/2006/relationships/hyperlink" Target="http://portal.3gpp.org/desktopmodules/Release/ReleaseDetails.aspx?releaseId=192" TargetMode="External" Id="R6ee17258e4534e99" /><Relationship Type="http://schemas.openxmlformats.org/officeDocument/2006/relationships/hyperlink" Target="http://portal.3gpp.org/desktopmodules/Specifications/SpecificationDetails.aspx?specificationId=3783" TargetMode="External" Id="R9d058dbceb134055" /><Relationship Type="http://schemas.openxmlformats.org/officeDocument/2006/relationships/hyperlink" Target="http://portal.3gpp.org/desktopmodules/WorkItem/WorkItemDetails.aspx?workitemId=880191" TargetMode="External" Id="Rfb3798eb99724229" /><Relationship Type="http://schemas.openxmlformats.org/officeDocument/2006/relationships/hyperlink" Target="https://www.3gpp.org/ftp/TSG_RAN/WG4_Radio/TSGR4_98bis_e/Docs/R4-2105150.zip" TargetMode="External" Id="R0af83d130afd4db0" /><Relationship Type="http://schemas.openxmlformats.org/officeDocument/2006/relationships/hyperlink" Target="http://webapp.etsi.org/teldir/ListPersDetails.asp?PersId=57639" TargetMode="External" Id="Rafad6b453ec24741" /><Relationship Type="http://schemas.openxmlformats.org/officeDocument/2006/relationships/hyperlink" Target="http://portal.3gpp.org/desktopmodules/Release/ReleaseDetails.aspx?releaseId=192" TargetMode="External" Id="R8a792887906341e0" /><Relationship Type="http://schemas.openxmlformats.org/officeDocument/2006/relationships/hyperlink" Target="http://portal.3gpp.org/desktopmodules/Specifications/SpecificationDetails.aspx?specificationId=3783" TargetMode="External" Id="R01877cb216cd41dc" /><Relationship Type="http://schemas.openxmlformats.org/officeDocument/2006/relationships/hyperlink" Target="http://portal.3gpp.org/desktopmodules/WorkItem/WorkItemDetails.aspx?workitemId=880191" TargetMode="External" Id="R47f2f20505f24cdf" /><Relationship Type="http://schemas.openxmlformats.org/officeDocument/2006/relationships/hyperlink" Target="https://www.3gpp.org/ftp/TSG_RAN/WG4_Radio/TSGR4_98bis_e/Docs/R4-2105151.zip" TargetMode="External" Id="R69b7662b86be43c1" /><Relationship Type="http://schemas.openxmlformats.org/officeDocument/2006/relationships/hyperlink" Target="http://webapp.etsi.org/teldir/ListPersDetails.asp?PersId=57639" TargetMode="External" Id="R89359c6f70464d80" /><Relationship Type="http://schemas.openxmlformats.org/officeDocument/2006/relationships/hyperlink" Target="http://portal.3gpp.org/desktopmodules/Release/ReleaseDetails.aspx?releaseId=192" TargetMode="External" Id="R91c036e1020a4172" /><Relationship Type="http://schemas.openxmlformats.org/officeDocument/2006/relationships/hyperlink" Target="http://portal.3gpp.org/desktopmodules/Specifications/SpecificationDetails.aspx?specificationId=3783" TargetMode="External" Id="R0852f81af5894836" /><Relationship Type="http://schemas.openxmlformats.org/officeDocument/2006/relationships/hyperlink" Target="http://portal.3gpp.org/desktopmodules/WorkItem/WorkItemDetails.aspx?workitemId=880191" TargetMode="External" Id="R40e5077689884231" /><Relationship Type="http://schemas.openxmlformats.org/officeDocument/2006/relationships/hyperlink" Target="https://www.3gpp.org/ftp/TSG_RAN/WG4_Radio/TSGR4_98bis_e/Docs/R4-2105152.zip" TargetMode="External" Id="Rdd3a48e1a56647cf" /><Relationship Type="http://schemas.openxmlformats.org/officeDocument/2006/relationships/hyperlink" Target="http://webapp.etsi.org/teldir/ListPersDetails.asp?PersId=57639" TargetMode="External" Id="R6bc603a4dce846c9" /><Relationship Type="http://schemas.openxmlformats.org/officeDocument/2006/relationships/hyperlink" Target="http://portal.3gpp.org/desktopmodules/Release/ReleaseDetails.aspx?releaseId=192" TargetMode="External" Id="Re0501e7655c64249" /><Relationship Type="http://schemas.openxmlformats.org/officeDocument/2006/relationships/hyperlink" Target="http://portal.3gpp.org/desktopmodules/Specifications/SpecificationDetails.aspx?specificationId=3783" TargetMode="External" Id="R46e3a7c88c7744ad" /><Relationship Type="http://schemas.openxmlformats.org/officeDocument/2006/relationships/hyperlink" Target="http://portal.3gpp.org/desktopmodules/WorkItem/WorkItemDetails.aspx?workitemId=880191" TargetMode="External" Id="R9c4c26bd1f50464c" /><Relationship Type="http://schemas.openxmlformats.org/officeDocument/2006/relationships/hyperlink" Target="https://www.3gpp.org/ftp/TSG_RAN/WG4_Radio/TSGR4_98bis_e/Docs/R4-2105153.zip" TargetMode="External" Id="Re02d0f3b9b9140cd" /><Relationship Type="http://schemas.openxmlformats.org/officeDocument/2006/relationships/hyperlink" Target="http://webapp.etsi.org/teldir/ListPersDetails.asp?PersId=57639" TargetMode="External" Id="Rd188a5ffc9854f7d" /><Relationship Type="http://schemas.openxmlformats.org/officeDocument/2006/relationships/hyperlink" Target="http://portal.3gpp.org/desktopmodules/Release/ReleaseDetails.aspx?releaseId=192" TargetMode="External" Id="R93a5a44bbdfb4548" /><Relationship Type="http://schemas.openxmlformats.org/officeDocument/2006/relationships/hyperlink" Target="http://portal.3gpp.org/desktopmodules/Specifications/SpecificationDetails.aspx?specificationId=3783" TargetMode="External" Id="R30851f2a05a64b88" /><Relationship Type="http://schemas.openxmlformats.org/officeDocument/2006/relationships/hyperlink" Target="http://portal.3gpp.org/desktopmodules/WorkItem/WorkItemDetails.aspx?workitemId=880191" TargetMode="External" Id="R2f3f02d46f3b413b" /><Relationship Type="http://schemas.openxmlformats.org/officeDocument/2006/relationships/hyperlink" Target="https://www.3gpp.org/ftp/TSG_RAN/WG4_Radio/TSGR4_98bis_e/Docs/R4-2105154.zip" TargetMode="External" Id="R162dd66b01bf4352" /><Relationship Type="http://schemas.openxmlformats.org/officeDocument/2006/relationships/hyperlink" Target="http://webapp.etsi.org/teldir/ListPersDetails.asp?PersId=57639" TargetMode="External" Id="Rc5d8ada737f642d9" /><Relationship Type="http://schemas.openxmlformats.org/officeDocument/2006/relationships/hyperlink" Target="http://portal.3gpp.org/desktopmodules/Release/ReleaseDetails.aspx?releaseId=192" TargetMode="External" Id="Refc7262e25c14832" /><Relationship Type="http://schemas.openxmlformats.org/officeDocument/2006/relationships/hyperlink" Target="http://portal.3gpp.org/desktopmodules/Specifications/SpecificationDetails.aspx?specificationId=3783" TargetMode="External" Id="Racbbca91cccb4d04" /><Relationship Type="http://schemas.openxmlformats.org/officeDocument/2006/relationships/hyperlink" Target="http://portal.3gpp.org/desktopmodules/WorkItem/WorkItemDetails.aspx?workitemId=880191" TargetMode="External" Id="Re049a93f8cea475e" /><Relationship Type="http://schemas.openxmlformats.org/officeDocument/2006/relationships/hyperlink" Target="https://www.3gpp.org/ftp/TSG_RAN/WG4_Radio/TSGR4_98bis_e/Docs/R4-2105155.zip" TargetMode="External" Id="R67f5322835e14015" /><Relationship Type="http://schemas.openxmlformats.org/officeDocument/2006/relationships/hyperlink" Target="http://webapp.etsi.org/teldir/ListPersDetails.asp?PersId=57639" TargetMode="External" Id="R30090828fde74ebb" /><Relationship Type="http://schemas.openxmlformats.org/officeDocument/2006/relationships/hyperlink" Target="http://portal.3gpp.org/desktopmodules/Release/ReleaseDetails.aspx?releaseId=192" TargetMode="External" Id="Ra53f9e7efb4448d0" /><Relationship Type="http://schemas.openxmlformats.org/officeDocument/2006/relationships/hyperlink" Target="http://portal.3gpp.org/desktopmodules/Specifications/SpecificationDetails.aspx?specificationId=3783" TargetMode="External" Id="R160f710763d2485d" /><Relationship Type="http://schemas.openxmlformats.org/officeDocument/2006/relationships/hyperlink" Target="http://portal.3gpp.org/desktopmodules/WorkItem/WorkItemDetails.aspx?workitemId=880191" TargetMode="External" Id="R8bfd41220b3e4a96" /><Relationship Type="http://schemas.openxmlformats.org/officeDocument/2006/relationships/hyperlink" Target="https://www.3gpp.org/ftp/TSG_RAN/WG4_Radio/TSGR4_98bis_e/Docs/R4-2105156.zip" TargetMode="External" Id="R212e7a8f656f4f80" /><Relationship Type="http://schemas.openxmlformats.org/officeDocument/2006/relationships/hyperlink" Target="http://webapp.etsi.org/teldir/ListPersDetails.asp?PersId=57639" TargetMode="External" Id="Rb9d1e205a92c41f3" /><Relationship Type="http://schemas.openxmlformats.org/officeDocument/2006/relationships/hyperlink" Target="http://portal.3gpp.org/desktopmodules/Release/ReleaseDetails.aspx?releaseId=192" TargetMode="External" Id="Rbeaf7e9352ce497f" /><Relationship Type="http://schemas.openxmlformats.org/officeDocument/2006/relationships/hyperlink" Target="http://portal.3gpp.org/desktopmodules/Specifications/SpecificationDetails.aspx?specificationId=3783" TargetMode="External" Id="R179f11baf4c844d4" /><Relationship Type="http://schemas.openxmlformats.org/officeDocument/2006/relationships/hyperlink" Target="http://portal.3gpp.org/desktopmodules/WorkItem/WorkItemDetails.aspx?workitemId=880191" TargetMode="External" Id="R0ca1e457a5e04d97" /><Relationship Type="http://schemas.openxmlformats.org/officeDocument/2006/relationships/hyperlink" Target="https://www.3gpp.org/ftp/TSG_RAN/WG4_Radio/TSGR4_98bis_e/Docs/R4-2105157.zip" TargetMode="External" Id="Rb88376e72bb94a9e" /><Relationship Type="http://schemas.openxmlformats.org/officeDocument/2006/relationships/hyperlink" Target="http://webapp.etsi.org/teldir/ListPersDetails.asp?PersId=57639" TargetMode="External" Id="R0f910eb991ec4c26" /><Relationship Type="http://schemas.openxmlformats.org/officeDocument/2006/relationships/hyperlink" Target="http://portal.3gpp.org/desktopmodules/Release/ReleaseDetails.aspx?releaseId=192" TargetMode="External" Id="R2cdb7099257b4032" /><Relationship Type="http://schemas.openxmlformats.org/officeDocument/2006/relationships/hyperlink" Target="http://portal.3gpp.org/desktopmodules/Specifications/SpecificationDetails.aspx?specificationId=3783" TargetMode="External" Id="Racdcf41823424b16" /><Relationship Type="http://schemas.openxmlformats.org/officeDocument/2006/relationships/hyperlink" Target="http://portal.3gpp.org/desktopmodules/WorkItem/WorkItemDetails.aspx?workitemId=880191" TargetMode="External" Id="R8d0cd221773b40de" /><Relationship Type="http://schemas.openxmlformats.org/officeDocument/2006/relationships/hyperlink" Target="https://www.3gpp.org/ftp/TSG_RAN/WG4_Radio/TSGR4_98bis_e/Docs/R4-2105158.zip" TargetMode="External" Id="Re89c5663c119452c" /><Relationship Type="http://schemas.openxmlformats.org/officeDocument/2006/relationships/hyperlink" Target="http://webapp.etsi.org/teldir/ListPersDetails.asp?PersId=57639" TargetMode="External" Id="R41e66abcca904903" /><Relationship Type="http://schemas.openxmlformats.org/officeDocument/2006/relationships/hyperlink" Target="http://portal.3gpp.org/desktopmodules/Release/ReleaseDetails.aspx?releaseId=192" TargetMode="External" Id="R3f245fa7571540a2" /><Relationship Type="http://schemas.openxmlformats.org/officeDocument/2006/relationships/hyperlink" Target="http://portal.3gpp.org/desktopmodules/Specifications/SpecificationDetails.aspx?specificationId=3783" TargetMode="External" Id="Rcb03f08b3ab443ed" /><Relationship Type="http://schemas.openxmlformats.org/officeDocument/2006/relationships/hyperlink" Target="http://portal.3gpp.org/desktopmodules/WorkItem/WorkItemDetails.aspx?workitemId=880191" TargetMode="External" Id="R636aa17511624355" /><Relationship Type="http://schemas.openxmlformats.org/officeDocument/2006/relationships/hyperlink" Target="https://www.3gpp.org/ftp/TSG_RAN/WG4_Radio/TSGR4_98bis_e/Docs/R4-2105159.zip" TargetMode="External" Id="Rfc760896b2c5479c" /><Relationship Type="http://schemas.openxmlformats.org/officeDocument/2006/relationships/hyperlink" Target="http://webapp.etsi.org/teldir/ListPersDetails.asp?PersId=57639" TargetMode="External" Id="Rec99d0bc342544e6" /><Relationship Type="http://schemas.openxmlformats.org/officeDocument/2006/relationships/hyperlink" Target="http://portal.3gpp.org/desktopmodules/Release/ReleaseDetails.aspx?releaseId=192" TargetMode="External" Id="R0e029e987a284ffa" /><Relationship Type="http://schemas.openxmlformats.org/officeDocument/2006/relationships/hyperlink" Target="http://portal.3gpp.org/desktopmodules/Specifications/SpecificationDetails.aspx?specificationId=3783" TargetMode="External" Id="R1b6247e7b5414c30" /><Relationship Type="http://schemas.openxmlformats.org/officeDocument/2006/relationships/hyperlink" Target="http://portal.3gpp.org/desktopmodules/WorkItem/WorkItemDetails.aspx?workitemId=880191" TargetMode="External" Id="R898776fa030249d5" /><Relationship Type="http://schemas.openxmlformats.org/officeDocument/2006/relationships/hyperlink" Target="https://www.3gpp.org/ftp/TSG_RAN/WG4_Radio/TSGR4_98bis_e/Docs/R4-2105160.zip" TargetMode="External" Id="R0e6cd78eb5a44360" /><Relationship Type="http://schemas.openxmlformats.org/officeDocument/2006/relationships/hyperlink" Target="http://webapp.etsi.org/teldir/ListPersDetails.asp?PersId=57639" TargetMode="External" Id="R5d6048f5589c46db" /><Relationship Type="http://schemas.openxmlformats.org/officeDocument/2006/relationships/hyperlink" Target="http://portal.3gpp.org/desktopmodules/Release/ReleaseDetails.aspx?releaseId=192" TargetMode="External" Id="Raf61f7dfedef4370" /><Relationship Type="http://schemas.openxmlformats.org/officeDocument/2006/relationships/hyperlink" Target="http://portal.3gpp.org/desktopmodules/Specifications/SpecificationDetails.aspx?specificationId=3783" TargetMode="External" Id="R65f8d54bb77a425c" /><Relationship Type="http://schemas.openxmlformats.org/officeDocument/2006/relationships/hyperlink" Target="http://portal.3gpp.org/desktopmodules/WorkItem/WorkItemDetails.aspx?workitemId=880191" TargetMode="External" Id="Rdc7844fbc0c74a36" /><Relationship Type="http://schemas.openxmlformats.org/officeDocument/2006/relationships/hyperlink" Target="https://www.3gpp.org/ftp/TSG_RAN/WG4_Radio/TSGR4_98bis_e/Docs/R4-2105161.zip" TargetMode="External" Id="Rc990d6d3cafe4cb2" /><Relationship Type="http://schemas.openxmlformats.org/officeDocument/2006/relationships/hyperlink" Target="http://webapp.etsi.org/teldir/ListPersDetails.asp?PersId=57639" TargetMode="External" Id="R4979da36c12e4c8d" /><Relationship Type="http://schemas.openxmlformats.org/officeDocument/2006/relationships/hyperlink" Target="http://portal.3gpp.org/desktopmodules/Release/ReleaseDetails.aspx?releaseId=192" TargetMode="External" Id="R3e540034150a49e9" /><Relationship Type="http://schemas.openxmlformats.org/officeDocument/2006/relationships/hyperlink" Target="http://portal.3gpp.org/desktopmodules/Specifications/SpecificationDetails.aspx?specificationId=3783" TargetMode="External" Id="R613e11f2c3c04665" /><Relationship Type="http://schemas.openxmlformats.org/officeDocument/2006/relationships/hyperlink" Target="http://portal.3gpp.org/desktopmodules/WorkItem/WorkItemDetails.aspx?workitemId=880191" TargetMode="External" Id="R5d70d808b4324389" /><Relationship Type="http://schemas.openxmlformats.org/officeDocument/2006/relationships/hyperlink" Target="https://www.3gpp.org/ftp/TSG_RAN/WG4_Radio/TSGR4_98bis_e/Docs/R4-2105162.zip" TargetMode="External" Id="R61614972bc564470" /><Relationship Type="http://schemas.openxmlformats.org/officeDocument/2006/relationships/hyperlink" Target="http://webapp.etsi.org/teldir/ListPersDetails.asp?PersId=57639" TargetMode="External" Id="Rfdbbee064a084b31" /><Relationship Type="http://schemas.openxmlformats.org/officeDocument/2006/relationships/hyperlink" Target="http://portal.3gpp.org/desktopmodules/Release/ReleaseDetails.aspx?releaseId=192" TargetMode="External" Id="R7da1ded1f4fc4f6f" /><Relationship Type="http://schemas.openxmlformats.org/officeDocument/2006/relationships/hyperlink" Target="http://portal.3gpp.org/desktopmodules/Specifications/SpecificationDetails.aspx?specificationId=3783" TargetMode="External" Id="Rcfe128c597a54e2f" /><Relationship Type="http://schemas.openxmlformats.org/officeDocument/2006/relationships/hyperlink" Target="http://portal.3gpp.org/desktopmodules/WorkItem/WorkItemDetails.aspx?workitemId=880191" TargetMode="External" Id="R64cb8d79b7ed4cdd" /><Relationship Type="http://schemas.openxmlformats.org/officeDocument/2006/relationships/hyperlink" Target="https://www.3gpp.org/ftp/TSG_RAN/WG4_Radio/TSGR4_98bis_e/Docs/R4-2105163.zip" TargetMode="External" Id="R09e83fd3888841b4" /><Relationship Type="http://schemas.openxmlformats.org/officeDocument/2006/relationships/hyperlink" Target="http://webapp.etsi.org/teldir/ListPersDetails.asp?PersId=57639" TargetMode="External" Id="Rd76357becb2c4efb" /><Relationship Type="http://schemas.openxmlformats.org/officeDocument/2006/relationships/hyperlink" Target="http://portal.3gpp.org/desktopmodules/Release/ReleaseDetails.aspx?releaseId=192" TargetMode="External" Id="R7578d5130277494a" /><Relationship Type="http://schemas.openxmlformats.org/officeDocument/2006/relationships/hyperlink" Target="http://portal.3gpp.org/desktopmodules/Specifications/SpecificationDetails.aspx?specificationId=3783" TargetMode="External" Id="R101036b8d2bd436a" /><Relationship Type="http://schemas.openxmlformats.org/officeDocument/2006/relationships/hyperlink" Target="http://portal.3gpp.org/desktopmodules/WorkItem/WorkItemDetails.aspx?workitemId=880191" TargetMode="External" Id="Rc4cac74e792846f5" /><Relationship Type="http://schemas.openxmlformats.org/officeDocument/2006/relationships/hyperlink" Target="https://www.3gpp.org/ftp/TSG_RAN/WG4_Radio/TSGR4_98bis_e/Docs/R4-2105164.zip" TargetMode="External" Id="R8d9bb4bd120d4c4a" /><Relationship Type="http://schemas.openxmlformats.org/officeDocument/2006/relationships/hyperlink" Target="http://webapp.etsi.org/teldir/ListPersDetails.asp?PersId=57639" TargetMode="External" Id="R14f28ebb1dd44037" /><Relationship Type="http://schemas.openxmlformats.org/officeDocument/2006/relationships/hyperlink" Target="http://portal.3gpp.org/desktopmodules/Release/ReleaseDetails.aspx?releaseId=192" TargetMode="External" Id="R6e5137c249c54837" /><Relationship Type="http://schemas.openxmlformats.org/officeDocument/2006/relationships/hyperlink" Target="http://portal.3gpp.org/desktopmodules/Specifications/SpecificationDetails.aspx?specificationId=3798" TargetMode="External" Id="Rd27bfda64a464ef5" /><Relationship Type="http://schemas.openxmlformats.org/officeDocument/2006/relationships/hyperlink" Target="http://portal.3gpp.org/desktopmodules/WorkItem/WorkItemDetails.aspx?workitemId=881112" TargetMode="External" Id="R3ae4e083ba194104" /><Relationship Type="http://schemas.openxmlformats.org/officeDocument/2006/relationships/hyperlink" Target="https://www.3gpp.org/ftp/TSG_RAN/WG4_Radio/TSGR4_98bis_e/Docs/R4-2105165.zip" TargetMode="External" Id="R404f0e651cc745fd" /><Relationship Type="http://schemas.openxmlformats.org/officeDocument/2006/relationships/hyperlink" Target="http://webapp.etsi.org/teldir/ListPersDetails.asp?PersId=57639" TargetMode="External" Id="Rdaa507a67b2a47d8" /><Relationship Type="http://schemas.openxmlformats.org/officeDocument/2006/relationships/hyperlink" Target="http://portal.3gpp.org/desktopmodules/Release/ReleaseDetails.aspx?releaseId=192" TargetMode="External" Id="R7f56bf914b7e4514" /><Relationship Type="http://schemas.openxmlformats.org/officeDocument/2006/relationships/hyperlink" Target="http://portal.3gpp.org/desktopmodules/Specifications/SpecificationDetails.aspx?specificationId=3798" TargetMode="External" Id="Rd75a442c1f8d4508" /><Relationship Type="http://schemas.openxmlformats.org/officeDocument/2006/relationships/hyperlink" Target="http://portal.3gpp.org/desktopmodules/WorkItem/WorkItemDetails.aspx?workitemId=881112" TargetMode="External" Id="R7039358c0cb140c4" /><Relationship Type="http://schemas.openxmlformats.org/officeDocument/2006/relationships/hyperlink" Target="https://www.3gpp.org/ftp/TSG_RAN/WG4_Radio/TSGR4_98bis_e/Docs/R4-2105166.zip" TargetMode="External" Id="Raa10a922230f40bc" /><Relationship Type="http://schemas.openxmlformats.org/officeDocument/2006/relationships/hyperlink" Target="http://webapp.etsi.org/teldir/ListPersDetails.asp?PersId=57639" TargetMode="External" Id="R125d4ee23c844e54" /><Relationship Type="http://schemas.openxmlformats.org/officeDocument/2006/relationships/hyperlink" Target="http://portal.3gpp.org/desktopmodules/Release/ReleaseDetails.aspx?releaseId=192" TargetMode="External" Id="R9a489823cf474c22" /><Relationship Type="http://schemas.openxmlformats.org/officeDocument/2006/relationships/hyperlink" Target="http://portal.3gpp.org/desktopmodules/Specifications/SpecificationDetails.aspx?specificationId=3798" TargetMode="External" Id="Rae24a49868534475" /><Relationship Type="http://schemas.openxmlformats.org/officeDocument/2006/relationships/hyperlink" Target="http://portal.3gpp.org/desktopmodules/WorkItem/WorkItemDetails.aspx?workitemId=881112" TargetMode="External" Id="Rbcfeab7c03b64e2d" /><Relationship Type="http://schemas.openxmlformats.org/officeDocument/2006/relationships/hyperlink" Target="https://www.3gpp.org/ftp/TSG_RAN/WG4_Radio/TSGR4_98bis_e/Docs/R4-2105167.zip" TargetMode="External" Id="R0b94fb484364457f" /><Relationship Type="http://schemas.openxmlformats.org/officeDocument/2006/relationships/hyperlink" Target="http://webapp.etsi.org/teldir/ListPersDetails.asp?PersId=57639" TargetMode="External" Id="Ra33fd20231f24caa" /><Relationship Type="http://schemas.openxmlformats.org/officeDocument/2006/relationships/hyperlink" Target="http://portal.3gpp.org/desktopmodules/Release/ReleaseDetails.aspx?releaseId=192" TargetMode="External" Id="R7b3c358f2f904306" /><Relationship Type="http://schemas.openxmlformats.org/officeDocument/2006/relationships/hyperlink" Target="http://portal.3gpp.org/desktopmodules/Specifications/SpecificationDetails.aspx?specificationId=3798" TargetMode="External" Id="Rfa1c68bb755449f5" /><Relationship Type="http://schemas.openxmlformats.org/officeDocument/2006/relationships/hyperlink" Target="http://portal.3gpp.org/desktopmodules/WorkItem/WorkItemDetails.aspx?workitemId=881112" TargetMode="External" Id="R2208151d17cf4654" /><Relationship Type="http://schemas.openxmlformats.org/officeDocument/2006/relationships/hyperlink" Target="https://www.3gpp.org/ftp/TSG_RAN/WG4_Radio/TSGR4_98bis_e/Docs/R4-2105168.zip" TargetMode="External" Id="Rd3bfafc5b30c433b" /><Relationship Type="http://schemas.openxmlformats.org/officeDocument/2006/relationships/hyperlink" Target="http://webapp.etsi.org/teldir/ListPersDetails.asp?PersId=57639" TargetMode="External" Id="R56eca4ff77b44e41" /><Relationship Type="http://schemas.openxmlformats.org/officeDocument/2006/relationships/hyperlink" Target="http://portal.3gpp.org/desktopmodules/Release/ReleaseDetails.aspx?releaseId=192" TargetMode="External" Id="R58137d9336d5497e" /><Relationship Type="http://schemas.openxmlformats.org/officeDocument/2006/relationships/hyperlink" Target="http://portal.3gpp.org/desktopmodules/Specifications/SpecificationDetails.aspx?specificationId=3283" TargetMode="External" Id="Rfda0ae107f864acd" /><Relationship Type="http://schemas.openxmlformats.org/officeDocument/2006/relationships/hyperlink" Target="http://portal.3gpp.org/desktopmodules/WorkItem/WorkItemDetails.aspx?workitemId=881112" TargetMode="External" Id="R8fcbbbd0a76e4e69" /><Relationship Type="http://schemas.openxmlformats.org/officeDocument/2006/relationships/hyperlink" Target="https://www.3gpp.org/ftp/TSG_RAN/WG4_Radio/TSGR4_98bis_e/Docs/R4-2105169.zip" TargetMode="External" Id="R8dbcdc674ce147c3" /><Relationship Type="http://schemas.openxmlformats.org/officeDocument/2006/relationships/hyperlink" Target="http://webapp.etsi.org/teldir/ListPersDetails.asp?PersId=57639" TargetMode="External" Id="R1a8e489167ed4eed" /><Relationship Type="http://schemas.openxmlformats.org/officeDocument/2006/relationships/hyperlink" Target="http://portal.3gpp.org/desktopmodules/Release/ReleaseDetails.aspx?releaseId=192" TargetMode="External" Id="Rf1abd97eeac442ef" /><Relationship Type="http://schemas.openxmlformats.org/officeDocument/2006/relationships/hyperlink" Target="http://portal.3gpp.org/desktopmodules/WorkItem/WorkItemDetails.aspx?workitemId=880178" TargetMode="External" Id="R53f834f0ba7243db" /><Relationship Type="http://schemas.openxmlformats.org/officeDocument/2006/relationships/hyperlink" Target="https://www.3gpp.org/ftp/TSG_RAN/WG4_Radio/TSGR4_98bis_e/Docs/R4-2105170.zip" TargetMode="External" Id="Refcdcbbd614b4d3c" /><Relationship Type="http://schemas.openxmlformats.org/officeDocument/2006/relationships/hyperlink" Target="http://webapp.etsi.org/teldir/ListPersDetails.asp?PersId=57639" TargetMode="External" Id="Rd4d1338d938e435e" /><Relationship Type="http://schemas.openxmlformats.org/officeDocument/2006/relationships/hyperlink" Target="http://portal.3gpp.org/desktopmodules/Release/ReleaseDetails.aspx?releaseId=192" TargetMode="External" Id="R350e49b818ab446c" /><Relationship Type="http://schemas.openxmlformats.org/officeDocument/2006/relationships/hyperlink" Target="http://portal.3gpp.org/desktopmodules/WorkItem/WorkItemDetails.aspx?workitemId=880178" TargetMode="External" Id="R2bd5f237871b45ed" /><Relationship Type="http://schemas.openxmlformats.org/officeDocument/2006/relationships/hyperlink" Target="https://www.3gpp.org/ftp/TSG_RAN/WG4_Radio/TSGR4_98bis_e/Docs/R4-2105171.zip" TargetMode="External" Id="Re566d7aeea384496" /><Relationship Type="http://schemas.openxmlformats.org/officeDocument/2006/relationships/hyperlink" Target="http://webapp.etsi.org/teldir/ListPersDetails.asp?PersId=90657" TargetMode="External" Id="Rfb6d76dd172244c7" /><Relationship Type="http://schemas.openxmlformats.org/officeDocument/2006/relationships/hyperlink" Target="https://www.3gpp.org/ftp/TSG_RAN/WG4_Radio/TSGR4_98bis_e/Docs/R4-2105172.zip" TargetMode="External" Id="R47a8752872634569" /><Relationship Type="http://schemas.openxmlformats.org/officeDocument/2006/relationships/hyperlink" Target="http://webapp.etsi.org/teldir/ListPersDetails.asp?PersId=90657" TargetMode="External" Id="Rdba5c659c9a844f1" /><Relationship Type="http://schemas.openxmlformats.org/officeDocument/2006/relationships/hyperlink" Target="https://www.3gpp.org/ftp/TSG_RAN/WG4_Radio/TSGR4_98bis_e/Docs/R4-2105173.zip" TargetMode="External" Id="Rdd3dbbfef22a404b" /><Relationship Type="http://schemas.openxmlformats.org/officeDocument/2006/relationships/hyperlink" Target="http://webapp.etsi.org/teldir/ListPersDetails.asp?PersId=90657" TargetMode="External" Id="R7131a77f966147c6" /><Relationship Type="http://schemas.openxmlformats.org/officeDocument/2006/relationships/hyperlink" Target="https://www.3gpp.org/ftp/TSG_RAN/WG4_Radio/TSGR4_98bis_e/Docs/R4-2105174.zip" TargetMode="External" Id="R69e18a987d14471f" /><Relationship Type="http://schemas.openxmlformats.org/officeDocument/2006/relationships/hyperlink" Target="http://webapp.etsi.org/teldir/ListPersDetails.asp?PersId=90657" TargetMode="External" Id="R25fc7ee601714629" /><Relationship Type="http://schemas.openxmlformats.org/officeDocument/2006/relationships/hyperlink" Target="https://www.3gpp.org/ftp/TSG_RAN/WG4_Radio/TSGR4_98bis_e/Docs/R4-2105175.zip" TargetMode="External" Id="Rb904a60661414db4" /><Relationship Type="http://schemas.openxmlformats.org/officeDocument/2006/relationships/hyperlink" Target="http://webapp.etsi.org/teldir/ListPersDetails.asp?PersId=90657" TargetMode="External" Id="Rbfde66270be6498b" /><Relationship Type="http://schemas.openxmlformats.org/officeDocument/2006/relationships/hyperlink" Target="https://www.3gpp.org/ftp/TSG_RAN/WG4_Radio/TSGR4_98bis_e/Docs/R4-2105176.zip" TargetMode="External" Id="Rdab387df312f47cf" /><Relationship Type="http://schemas.openxmlformats.org/officeDocument/2006/relationships/hyperlink" Target="http://webapp.etsi.org/teldir/ListPersDetails.asp?PersId=90657" TargetMode="External" Id="R08193adb87d14b0a" /><Relationship Type="http://schemas.openxmlformats.org/officeDocument/2006/relationships/hyperlink" Target="https://www.3gpp.org/ftp/TSG_RAN/WG4_Radio/TSGR4_98bis_e/Docs/R4-2105177.zip" TargetMode="External" Id="Rd7ca8b06f0744bc7" /><Relationship Type="http://schemas.openxmlformats.org/officeDocument/2006/relationships/hyperlink" Target="http://webapp.etsi.org/teldir/ListPersDetails.asp?PersId=90657" TargetMode="External" Id="Rb004aa4013a24228" /><Relationship Type="http://schemas.openxmlformats.org/officeDocument/2006/relationships/hyperlink" Target="https://www.3gpp.org/ftp/TSG_RAN/WG4_Radio/TSGR4_98bis_e/Docs/R4-2105178.zip" TargetMode="External" Id="R38f882fc542c4013" /><Relationship Type="http://schemas.openxmlformats.org/officeDocument/2006/relationships/hyperlink" Target="http://webapp.etsi.org/teldir/ListPersDetails.asp?PersId=90657" TargetMode="External" Id="R6022bb8df55540df" /><Relationship Type="http://schemas.openxmlformats.org/officeDocument/2006/relationships/hyperlink" Target="https://www.3gpp.org/ftp/TSG_RAN/WG4_Radio/TSGR4_98bis_e/Docs/R4-2105179.zip" TargetMode="External" Id="R9343bdde33174dad" /><Relationship Type="http://schemas.openxmlformats.org/officeDocument/2006/relationships/hyperlink" Target="http://webapp.etsi.org/teldir/ListPersDetails.asp?PersId=90657" TargetMode="External" Id="R8131decdbb104e7a" /><Relationship Type="http://schemas.openxmlformats.org/officeDocument/2006/relationships/hyperlink" Target="https://www.3gpp.org/ftp/TSG_RAN/WG4_Radio/TSGR4_98bis_e/Docs/R4-2105180.zip" TargetMode="External" Id="R0ebf80e3dac146fa" /><Relationship Type="http://schemas.openxmlformats.org/officeDocument/2006/relationships/hyperlink" Target="http://webapp.etsi.org/teldir/ListPersDetails.asp?PersId=90657" TargetMode="External" Id="R6a69eb5038cc46a9" /><Relationship Type="http://schemas.openxmlformats.org/officeDocument/2006/relationships/hyperlink" Target="https://www.3gpp.org/ftp/TSG_RAN/WG4_Radio/TSGR4_98bis_e/Docs/R4-2105181.zip" TargetMode="External" Id="R2f65411fe66e4a8c" /><Relationship Type="http://schemas.openxmlformats.org/officeDocument/2006/relationships/hyperlink" Target="http://webapp.etsi.org/teldir/ListPersDetails.asp?PersId=90657" TargetMode="External" Id="Rab522244472d4e02" /><Relationship Type="http://schemas.openxmlformats.org/officeDocument/2006/relationships/hyperlink" Target="https://www.3gpp.org/ftp/TSG_RAN/WG4_Radio/TSGR4_98bis_e/Docs/R4-2105182.zip" TargetMode="External" Id="Ref1c3b71227f4a55" /><Relationship Type="http://schemas.openxmlformats.org/officeDocument/2006/relationships/hyperlink" Target="http://webapp.etsi.org/teldir/ListPersDetails.asp?PersId=90657" TargetMode="External" Id="Rfb95d43c8c754577" /><Relationship Type="http://schemas.openxmlformats.org/officeDocument/2006/relationships/hyperlink" Target="https://www.3gpp.org/ftp/TSG_RAN/WG4_Radio/TSGR4_98bis_e/Docs/R4-2105183.zip" TargetMode="External" Id="Rc0b9915c5ab54668" /><Relationship Type="http://schemas.openxmlformats.org/officeDocument/2006/relationships/hyperlink" Target="http://webapp.etsi.org/teldir/ListPersDetails.asp?PersId=90657" TargetMode="External" Id="Rff269b8c1cc04a41" /><Relationship Type="http://schemas.openxmlformats.org/officeDocument/2006/relationships/hyperlink" Target="https://www.3gpp.org/ftp/TSG_RAN/WG4_Radio/TSGR4_98bis_e/Docs/R4-2105184.zip" TargetMode="External" Id="Ra96597c208c84c4a" /><Relationship Type="http://schemas.openxmlformats.org/officeDocument/2006/relationships/hyperlink" Target="http://webapp.etsi.org/teldir/ListPersDetails.asp?PersId=90657" TargetMode="External" Id="R770ff5bb502c4e3f" /><Relationship Type="http://schemas.openxmlformats.org/officeDocument/2006/relationships/hyperlink" Target="https://www.3gpp.org/ftp/TSG_RAN/WG4_Radio/TSGR4_98bis_e/Docs/R4-2105185.zip" TargetMode="External" Id="R62b4e21175f140dd" /><Relationship Type="http://schemas.openxmlformats.org/officeDocument/2006/relationships/hyperlink" Target="http://webapp.etsi.org/teldir/ListPersDetails.asp?PersId=90657" TargetMode="External" Id="R48fbe24042f641d7" /><Relationship Type="http://schemas.openxmlformats.org/officeDocument/2006/relationships/hyperlink" Target="https://www.3gpp.org/ftp/TSG_RAN/WG4_Radio/TSGR4_98bis_e/Docs/R4-2105186.zip" TargetMode="External" Id="R084b55f712754b6f" /><Relationship Type="http://schemas.openxmlformats.org/officeDocument/2006/relationships/hyperlink" Target="http://webapp.etsi.org/teldir/ListPersDetails.asp?PersId=90657" TargetMode="External" Id="R861fcfa071e14bc1" /><Relationship Type="http://schemas.openxmlformats.org/officeDocument/2006/relationships/hyperlink" Target="https://www.3gpp.org/ftp/TSG_RAN/WG4_Radio/TSGR4_98bis_e/Docs/R4-2105187.zip" TargetMode="External" Id="R0ac60ae3a4fb429f" /><Relationship Type="http://schemas.openxmlformats.org/officeDocument/2006/relationships/hyperlink" Target="http://webapp.etsi.org/teldir/ListPersDetails.asp?PersId=90657" TargetMode="External" Id="R9c86c6156a814e73" /><Relationship Type="http://schemas.openxmlformats.org/officeDocument/2006/relationships/hyperlink" Target="https://www.3gpp.org/ftp/TSG_RAN/WG4_Radio/TSGR4_98bis_e/Docs/R4-2105188.zip" TargetMode="External" Id="R1879042f41e04dad" /><Relationship Type="http://schemas.openxmlformats.org/officeDocument/2006/relationships/hyperlink" Target="http://webapp.etsi.org/teldir/ListPersDetails.asp?PersId=90657" TargetMode="External" Id="R0eda383e4efa476b" /><Relationship Type="http://schemas.openxmlformats.org/officeDocument/2006/relationships/hyperlink" Target="https://www.3gpp.org/ftp/TSG_RAN/WG4_Radio/TSGR4_98bis_e/Docs/R4-2105189.zip" TargetMode="External" Id="R28abf29531704bfb" /><Relationship Type="http://schemas.openxmlformats.org/officeDocument/2006/relationships/hyperlink" Target="http://webapp.etsi.org/teldir/ListPersDetails.asp?PersId=90657" TargetMode="External" Id="R2ec310df96a74206" /><Relationship Type="http://schemas.openxmlformats.org/officeDocument/2006/relationships/hyperlink" Target="https://www.3gpp.org/ftp/TSG_RAN/WG4_Radio/TSGR4_98bis_e/Docs/R4-2105190.zip" TargetMode="External" Id="Rb95a4e15031041eb" /><Relationship Type="http://schemas.openxmlformats.org/officeDocument/2006/relationships/hyperlink" Target="http://webapp.etsi.org/teldir/ListPersDetails.asp?PersId=90657" TargetMode="External" Id="R2884590a15254827" /><Relationship Type="http://schemas.openxmlformats.org/officeDocument/2006/relationships/hyperlink" Target="https://www.3gpp.org/ftp/TSG_RAN/WG4_Radio/TSGR4_98bis_e/Docs/R4-2105191.zip" TargetMode="External" Id="R25668593a3f4438e" /><Relationship Type="http://schemas.openxmlformats.org/officeDocument/2006/relationships/hyperlink" Target="http://webapp.etsi.org/teldir/ListPersDetails.asp?PersId=90657" TargetMode="External" Id="R76955bb9b69e4230" /><Relationship Type="http://schemas.openxmlformats.org/officeDocument/2006/relationships/hyperlink" Target="https://www.3gpp.org/ftp/TSG_RAN/WG4_Radio/TSGR4_98bis_e/Docs/R4-2105192.zip" TargetMode="External" Id="R1da51b299d0e4568" /><Relationship Type="http://schemas.openxmlformats.org/officeDocument/2006/relationships/hyperlink" Target="http://webapp.etsi.org/teldir/ListPersDetails.asp?PersId=90657" TargetMode="External" Id="R910ac4fd93964dc0" /><Relationship Type="http://schemas.openxmlformats.org/officeDocument/2006/relationships/hyperlink" Target="https://www.3gpp.org/ftp/TSG_RAN/WG4_Radio/TSGR4_98bis_e/Docs/R4-2105193.zip" TargetMode="External" Id="R78681a1b36ad4f73" /><Relationship Type="http://schemas.openxmlformats.org/officeDocument/2006/relationships/hyperlink" Target="http://webapp.etsi.org/teldir/ListPersDetails.asp?PersId=90657" TargetMode="External" Id="Rccd72ac6c48b41eb" /><Relationship Type="http://schemas.openxmlformats.org/officeDocument/2006/relationships/hyperlink" Target="https://www.3gpp.org/ftp/TSG_RAN/WG4_Radio/TSGR4_98bis_e/Docs/R4-2105194.zip" TargetMode="External" Id="Rc54fda7dc00b447d" /><Relationship Type="http://schemas.openxmlformats.org/officeDocument/2006/relationships/hyperlink" Target="http://webapp.etsi.org/teldir/ListPersDetails.asp?PersId=90657" TargetMode="External" Id="Rd7fa82f365694123" /><Relationship Type="http://schemas.openxmlformats.org/officeDocument/2006/relationships/hyperlink" Target="https://www.3gpp.org/ftp/TSG_RAN/WG4_Radio/TSGR4_98bis_e/Docs/R4-2105195.zip" TargetMode="External" Id="R42335ffac9b146c1" /><Relationship Type="http://schemas.openxmlformats.org/officeDocument/2006/relationships/hyperlink" Target="http://webapp.etsi.org/teldir/ListPersDetails.asp?PersId=90657" TargetMode="External" Id="Re7d4630c58cc4c11" /><Relationship Type="http://schemas.openxmlformats.org/officeDocument/2006/relationships/hyperlink" Target="https://www.3gpp.org/ftp/TSG_RAN/WG4_Radio/TSGR4_98bis_e/Docs/R4-2105196.zip" TargetMode="External" Id="R099418601d524ba0" /><Relationship Type="http://schemas.openxmlformats.org/officeDocument/2006/relationships/hyperlink" Target="http://webapp.etsi.org/teldir/ListPersDetails.asp?PersId=90657" TargetMode="External" Id="Rb169213cc2384b05" /><Relationship Type="http://schemas.openxmlformats.org/officeDocument/2006/relationships/hyperlink" Target="https://www.3gpp.org/ftp/TSG_RAN/WG4_Radio/TSGR4_98bis_e/Docs/R4-2105197.zip" TargetMode="External" Id="R2dfa461966b548a7" /><Relationship Type="http://schemas.openxmlformats.org/officeDocument/2006/relationships/hyperlink" Target="http://webapp.etsi.org/teldir/ListPersDetails.asp?PersId=90657" TargetMode="External" Id="Rde8c73f44a6a423a" /><Relationship Type="http://schemas.openxmlformats.org/officeDocument/2006/relationships/hyperlink" Target="https://www.3gpp.org/ftp/TSG_RAN/WG4_Radio/TSGR4_98bis_e/Docs/R4-2105198.zip" TargetMode="External" Id="R8f012c16e3a34192" /><Relationship Type="http://schemas.openxmlformats.org/officeDocument/2006/relationships/hyperlink" Target="http://webapp.etsi.org/teldir/ListPersDetails.asp?PersId=90657" TargetMode="External" Id="R38d1b2a52f394ce2" /><Relationship Type="http://schemas.openxmlformats.org/officeDocument/2006/relationships/hyperlink" Target="https://www.3gpp.org/ftp/TSG_RAN/WG4_Radio/TSGR4_98bis_e/Docs/R4-2105199.zip" TargetMode="External" Id="Rdfa5b0d589d34b6a" /><Relationship Type="http://schemas.openxmlformats.org/officeDocument/2006/relationships/hyperlink" Target="http://webapp.etsi.org/teldir/ListPersDetails.asp?PersId=90657" TargetMode="External" Id="Rfd6770dcda0847d0" /><Relationship Type="http://schemas.openxmlformats.org/officeDocument/2006/relationships/hyperlink" Target="https://www.3gpp.org/ftp/TSG_RAN/WG4_Radio/TSGR4_98bis_e/Docs/R4-2105200.zip" TargetMode="External" Id="Ra4f364cb091142d0" /><Relationship Type="http://schemas.openxmlformats.org/officeDocument/2006/relationships/hyperlink" Target="http://webapp.etsi.org/teldir/ListPersDetails.asp?PersId=90657" TargetMode="External" Id="Rf14c40e912204330" /><Relationship Type="http://schemas.openxmlformats.org/officeDocument/2006/relationships/hyperlink" Target="https://www.3gpp.org/ftp/TSG_RAN/WG4_Radio/TSGR4_98bis_e/Docs/R4-2105201.zip" TargetMode="External" Id="Re9542ca706c3434b" /><Relationship Type="http://schemas.openxmlformats.org/officeDocument/2006/relationships/hyperlink" Target="http://webapp.etsi.org/teldir/ListPersDetails.asp?PersId=90657" TargetMode="External" Id="Rf4e6190066a841d0" /><Relationship Type="http://schemas.openxmlformats.org/officeDocument/2006/relationships/hyperlink" Target="https://www.3gpp.org/ftp/TSG_RAN/WG4_Radio/TSGR4_98bis_e/Docs/R4-2105202.zip" TargetMode="External" Id="R4d593029e2084a94" /><Relationship Type="http://schemas.openxmlformats.org/officeDocument/2006/relationships/hyperlink" Target="http://webapp.etsi.org/teldir/ListPersDetails.asp?PersId=90657" TargetMode="External" Id="Rbcfada8a0dd648e4" /><Relationship Type="http://schemas.openxmlformats.org/officeDocument/2006/relationships/hyperlink" Target="https://www.3gpp.org/ftp/TSG_RAN/WG4_Radio/TSGR4_98bis_e/Docs/R4-2105203.zip" TargetMode="External" Id="Rfeb5bd50d9d44bdc" /><Relationship Type="http://schemas.openxmlformats.org/officeDocument/2006/relationships/hyperlink" Target="http://webapp.etsi.org/teldir/ListPersDetails.asp?PersId=90657" TargetMode="External" Id="R9dac9845549a44c4" /><Relationship Type="http://schemas.openxmlformats.org/officeDocument/2006/relationships/hyperlink" Target="https://www.3gpp.org/ftp/TSG_RAN/WG4_Radio/TSGR4_98bis_e/Docs/R4-2105204.zip" TargetMode="External" Id="Raedb53d0127f46f2" /><Relationship Type="http://schemas.openxmlformats.org/officeDocument/2006/relationships/hyperlink" Target="http://webapp.etsi.org/teldir/ListPersDetails.asp?PersId=90657" TargetMode="External" Id="R66b48ecb04da4d45" /><Relationship Type="http://schemas.openxmlformats.org/officeDocument/2006/relationships/hyperlink" Target="https://www.3gpp.org/ftp/TSG_RAN/WG4_Radio/TSGR4_98bis_e/Docs/R4-2105205.zip" TargetMode="External" Id="R4e72bf693fdb4d1f" /><Relationship Type="http://schemas.openxmlformats.org/officeDocument/2006/relationships/hyperlink" Target="http://webapp.etsi.org/teldir/ListPersDetails.asp?PersId=90657" TargetMode="External" Id="R5b48c5e434a2402b" /><Relationship Type="http://schemas.openxmlformats.org/officeDocument/2006/relationships/hyperlink" Target="https://www.3gpp.org/ftp/TSG_RAN/WG4_Radio/TSGR4_98bis_e/Docs/R4-2105206.zip" TargetMode="External" Id="R125f99ac367342cd" /><Relationship Type="http://schemas.openxmlformats.org/officeDocument/2006/relationships/hyperlink" Target="http://webapp.etsi.org/teldir/ListPersDetails.asp?PersId=90657" TargetMode="External" Id="R61d74d2588d242e9" /><Relationship Type="http://schemas.openxmlformats.org/officeDocument/2006/relationships/hyperlink" Target="https://www.3gpp.org/ftp/TSG_RAN/WG4_Radio/TSGR4_98bis_e/Docs/R4-2105207.zip" TargetMode="External" Id="R19477c4a901e4e8c" /><Relationship Type="http://schemas.openxmlformats.org/officeDocument/2006/relationships/hyperlink" Target="http://webapp.etsi.org/teldir/ListPersDetails.asp?PersId=90657" TargetMode="External" Id="R5eebfc133c134bff" /><Relationship Type="http://schemas.openxmlformats.org/officeDocument/2006/relationships/hyperlink" Target="https://www.3gpp.org/ftp/TSG_RAN/WG4_Radio/TSGR4_98bis_e/Docs/R4-2105208.zip" TargetMode="External" Id="R6fa9f4ac509643aa" /><Relationship Type="http://schemas.openxmlformats.org/officeDocument/2006/relationships/hyperlink" Target="http://webapp.etsi.org/teldir/ListPersDetails.asp?PersId=90657" TargetMode="External" Id="Ra4cb231b71954399" /><Relationship Type="http://schemas.openxmlformats.org/officeDocument/2006/relationships/hyperlink" Target="https://www.3gpp.org/ftp/TSG_RAN/WG4_Radio/TSGR4_98bis_e/Docs/R4-2105209.zip" TargetMode="External" Id="R749cb9072ee34258" /><Relationship Type="http://schemas.openxmlformats.org/officeDocument/2006/relationships/hyperlink" Target="http://webapp.etsi.org/teldir/ListPersDetails.asp?PersId=90657" TargetMode="External" Id="R6d2ef4db095e4ab6" /><Relationship Type="http://schemas.openxmlformats.org/officeDocument/2006/relationships/hyperlink" Target="http://webapp.etsi.org/teldir/ListPersDetails.asp?PersId=90657" TargetMode="External" Id="R8314be0b6d0d4e89" /><Relationship Type="http://schemas.openxmlformats.org/officeDocument/2006/relationships/hyperlink" Target="https://www.3gpp.org/ftp/TSG_RAN/WG4_Radio/TSGR4_98bis_e/Docs/R4-2105211.zip" TargetMode="External" Id="R316917a7370647b3" /><Relationship Type="http://schemas.openxmlformats.org/officeDocument/2006/relationships/hyperlink" Target="http://webapp.etsi.org/teldir/ListPersDetails.asp?PersId=90657" TargetMode="External" Id="Recfa5973a21a4abd" /><Relationship Type="http://schemas.openxmlformats.org/officeDocument/2006/relationships/hyperlink" Target="https://www.3gpp.org/ftp/TSG_RAN/WG4_Radio/TSGR4_98bis_e/Docs/R4-2105212.zip" TargetMode="External" Id="Red3b861475b04a17" /><Relationship Type="http://schemas.openxmlformats.org/officeDocument/2006/relationships/hyperlink" Target="http://webapp.etsi.org/teldir/ListPersDetails.asp?PersId=90657" TargetMode="External" Id="Ra4047b085da44bea" /><Relationship Type="http://schemas.openxmlformats.org/officeDocument/2006/relationships/hyperlink" Target="https://www.3gpp.org/ftp/TSG_RAN/WG4_Radio/TSGR4_98bis_e/Docs/R4-2105213.zip" TargetMode="External" Id="Ref91c1e1e64e41f4" /><Relationship Type="http://schemas.openxmlformats.org/officeDocument/2006/relationships/hyperlink" Target="http://webapp.etsi.org/teldir/ListPersDetails.asp?PersId=90657" TargetMode="External" Id="Rc45de9b62ca9470c" /><Relationship Type="http://schemas.openxmlformats.org/officeDocument/2006/relationships/hyperlink" Target="https://www.3gpp.org/ftp/TSG_RAN/WG4_Radio/TSGR4_98bis_e/Docs/R4-2105214.zip" TargetMode="External" Id="R27ab70f999254091" /><Relationship Type="http://schemas.openxmlformats.org/officeDocument/2006/relationships/hyperlink" Target="http://webapp.etsi.org/teldir/ListPersDetails.asp?PersId=90657" TargetMode="External" Id="Ra4b658b9a3c44a2d" /><Relationship Type="http://schemas.openxmlformats.org/officeDocument/2006/relationships/hyperlink" Target="https://www.3gpp.org/ftp/TSG_RAN/WG4_Radio/TSGR4_98bis_e/Docs/R4-2105215.zip" TargetMode="External" Id="R2794c91079c64403" /><Relationship Type="http://schemas.openxmlformats.org/officeDocument/2006/relationships/hyperlink" Target="http://webapp.etsi.org/teldir/ListPersDetails.asp?PersId=90657" TargetMode="External" Id="R641aa3372cda47e1" /><Relationship Type="http://schemas.openxmlformats.org/officeDocument/2006/relationships/hyperlink" Target="https://www.3gpp.org/ftp/TSG_RAN/WG4_Radio/TSGR4_98bis_e/Docs/R4-2105216.zip" TargetMode="External" Id="R4d5c3f00f8f140dc" /><Relationship Type="http://schemas.openxmlformats.org/officeDocument/2006/relationships/hyperlink" Target="http://webapp.etsi.org/teldir/ListPersDetails.asp?PersId=90657" TargetMode="External" Id="Rd4feedfe51b54dfb" /><Relationship Type="http://schemas.openxmlformats.org/officeDocument/2006/relationships/hyperlink" Target="https://www.3gpp.org/ftp/TSG_RAN/WG4_Radio/TSGR4_98bis_e/Docs/R4-2105217.zip" TargetMode="External" Id="R1e3621c906894d8b" /><Relationship Type="http://schemas.openxmlformats.org/officeDocument/2006/relationships/hyperlink" Target="http://webapp.etsi.org/teldir/ListPersDetails.asp?PersId=90657" TargetMode="External" Id="R2153ec8c02e94010" /><Relationship Type="http://schemas.openxmlformats.org/officeDocument/2006/relationships/hyperlink" Target="https://www.3gpp.org/ftp/TSG_RAN/WG4_Radio/TSGR4_98bis_e/Docs/R4-2105218.zip" TargetMode="External" Id="R6a286e0e765e4909" /><Relationship Type="http://schemas.openxmlformats.org/officeDocument/2006/relationships/hyperlink" Target="http://webapp.etsi.org/teldir/ListPersDetails.asp?PersId=90657" TargetMode="External" Id="R1eaf03995c744857" /><Relationship Type="http://schemas.openxmlformats.org/officeDocument/2006/relationships/hyperlink" Target="https://www.3gpp.org/ftp/TSG_RAN/WG4_Radio/TSGR4_98bis_e/Docs/R4-2105219.zip" TargetMode="External" Id="R814e82b861cd43a2" /><Relationship Type="http://schemas.openxmlformats.org/officeDocument/2006/relationships/hyperlink" Target="http://webapp.etsi.org/teldir/ListPersDetails.asp?PersId=90657" TargetMode="External" Id="Rcd721e093f07449a" /><Relationship Type="http://schemas.openxmlformats.org/officeDocument/2006/relationships/hyperlink" Target="https://www.3gpp.org/ftp/TSG_RAN/WG4_Radio/TSGR4_98bis_e/Docs/R4-2105220.zip" TargetMode="External" Id="R1b7a1249b5aa4365" /><Relationship Type="http://schemas.openxmlformats.org/officeDocument/2006/relationships/hyperlink" Target="http://webapp.etsi.org/teldir/ListPersDetails.asp?PersId=90657" TargetMode="External" Id="Rcafd6ca45c7a4f86" /><Relationship Type="http://schemas.openxmlformats.org/officeDocument/2006/relationships/hyperlink" Target="https://www.3gpp.org/ftp/TSG_RAN/WG4_Radio/TSGR4_98bis_e/Docs/R4-2105221.zip" TargetMode="External" Id="R1bee91fe51fb48ce" /><Relationship Type="http://schemas.openxmlformats.org/officeDocument/2006/relationships/hyperlink" Target="http://webapp.etsi.org/teldir/ListPersDetails.asp?PersId=90657" TargetMode="External" Id="R62910f599c054c7e" /><Relationship Type="http://schemas.openxmlformats.org/officeDocument/2006/relationships/hyperlink" Target="https://www.3gpp.org/ftp/TSG_RAN/WG4_Radio/TSGR4_98bis_e/Docs/R4-2105222.zip" TargetMode="External" Id="Ra5a8e45f87ef4a3c" /><Relationship Type="http://schemas.openxmlformats.org/officeDocument/2006/relationships/hyperlink" Target="http://webapp.etsi.org/teldir/ListPersDetails.asp?PersId=90657" TargetMode="External" Id="R58995669fd36437f" /><Relationship Type="http://schemas.openxmlformats.org/officeDocument/2006/relationships/hyperlink" Target="https://www.3gpp.org/ftp/TSG_RAN/WG4_Radio/TSGR4_98bis_e/Docs/R4-2105223.zip" TargetMode="External" Id="R2b003e6fb505483c" /><Relationship Type="http://schemas.openxmlformats.org/officeDocument/2006/relationships/hyperlink" Target="http://webapp.etsi.org/teldir/ListPersDetails.asp?PersId=90657" TargetMode="External" Id="Rcc681e1e1f0d4660" /><Relationship Type="http://schemas.openxmlformats.org/officeDocument/2006/relationships/hyperlink" Target="https://www.3gpp.org/ftp/TSG_RAN/WG4_Radio/TSGR4_98bis_e/Docs/R4-2105224.zip" TargetMode="External" Id="R268a76d98a814058" /><Relationship Type="http://schemas.openxmlformats.org/officeDocument/2006/relationships/hyperlink" Target="http://webapp.etsi.org/teldir/ListPersDetails.asp?PersId=90657" TargetMode="External" Id="R129c18986a8b40cb" /><Relationship Type="http://schemas.openxmlformats.org/officeDocument/2006/relationships/hyperlink" Target="https://www.3gpp.org/ftp/TSG_RAN/WG4_Radio/TSGR4_98bis_e/Docs/R4-2105225.zip" TargetMode="External" Id="Rf111fd9958dc428d" /><Relationship Type="http://schemas.openxmlformats.org/officeDocument/2006/relationships/hyperlink" Target="http://webapp.etsi.org/teldir/ListPersDetails.asp?PersId=90657" TargetMode="External" Id="R3d8f1a142ad746db" /><Relationship Type="http://schemas.openxmlformats.org/officeDocument/2006/relationships/hyperlink" Target="https://www.3gpp.org/ftp/TSG_RAN/WG4_Radio/TSGR4_98bis_e/Docs/R4-2105226.zip" TargetMode="External" Id="R25706a9309eb48a5" /><Relationship Type="http://schemas.openxmlformats.org/officeDocument/2006/relationships/hyperlink" Target="http://webapp.etsi.org/teldir/ListPersDetails.asp?PersId=90657" TargetMode="External" Id="R2bc639b8492449ae" /><Relationship Type="http://schemas.openxmlformats.org/officeDocument/2006/relationships/hyperlink" Target="https://www.3gpp.org/ftp/TSG_RAN/WG4_Radio/TSGR4_98bis_e/Docs/R4-2105227.zip" TargetMode="External" Id="R669561c4a89e4b90" /><Relationship Type="http://schemas.openxmlformats.org/officeDocument/2006/relationships/hyperlink" Target="http://webapp.etsi.org/teldir/ListPersDetails.asp?PersId=90657" TargetMode="External" Id="R22dec669262e45d3" /><Relationship Type="http://schemas.openxmlformats.org/officeDocument/2006/relationships/hyperlink" Target="https://www.3gpp.org/ftp/TSG_RAN/WG4_Radio/TSGR4_98bis_e/Docs/R4-2105228.zip" TargetMode="External" Id="R4c737f8f0f4e42bb" /><Relationship Type="http://schemas.openxmlformats.org/officeDocument/2006/relationships/hyperlink" Target="http://webapp.etsi.org/teldir/ListPersDetails.asp?PersId=90657" TargetMode="External" Id="R9983082f8ffc43d8" /><Relationship Type="http://schemas.openxmlformats.org/officeDocument/2006/relationships/hyperlink" Target="https://www.3gpp.org/ftp/TSG_RAN/WG4_Radio/TSGR4_98bis_e/Docs/R4-2105229.zip" TargetMode="External" Id="R0bc24b195ad44d6b" /><Relationship Type="http://schemas.openxmlformats.org/officeDocument/2006/relationships/hyperlink" Target="http://webapp.etsi.org/teldir/ListPersDetails.asp?PersId=90657" TargetMode="External" Id="R3ee5ece3975b4e8f" /><Relationship Type="http://schemas.openxmlformats.org/officeDocument/2006/relationships/hyperlink" Target="https://www.3gpp.org/ftp/TSG_RAN/WG4_Radio/TSGR4_98bis_e/Docs/R4-2105230.zip" TargetMode="External" Id="R4464f95580d047f8" /><Relationship Type="http://schemas.openxmlformats.org/officeDocument/2006/relationships/hyperlink" Target="http://webapp.etsi.org/teldir/ListPersDetails.asp?PersId=90657" TargetMode="External" Id="R476900c8a7b543d1" /><Relationship Type="http://schemas.openxmlformats.org/officeDocument/2006/relationships/hyperlink" Target="https://www.3gpp.org/ftp/TSG_RAN/WG4_Radio/TSGR4_98bis_e/Docs/R4-2105231.zip" TargetMode="External" Id="R69daf24624a343ee" /><Relationship Type="http://schemas.openxmlformats.org/officeDocument/2006/relationships/hyperlink" Target="http://webapp.etsi.org/teldir/ListPersDetails.asp?PersId=90657" TargetMode="External" Id="R0ea8faba23b045e8" /><Relationship Type="http://schemas.openxmlformats.org/officeDocument/2006/relationships/hyperlink" Target="http://webapp.etsi.org/teldir/ListPersDetails.asp?PersId=90657" TargetMode="External" Id="R0a5e62c43e9c477d" /><Relationship Type="http://schemas.openxmlformats.org/officeDocument/2006/relationships/hyperlink" Target="http://webapp.etsi.org/teldir/ListPersDetails.asp?PersId=90657" TargetMode="External" Id="R954773c71b05456d" /><Relationship Type="http://schemas.openxmlformats.org/officeDocument/2006/relationships/hyperlink" Target="http://webapp.etsi.org/teldir/ListPersDetails.asp?PersId=90657" TargetMode="External" Id="R7c157a1e09b14eea" /><Relationship Type="http://schemas.openxmlformats.org/officeDocument/2006/relationships/hyperlink" Target="https://www.3gpp.org/ftp/TSG_RAN/WG4_Radio/TSGR4_98bis_e/Docs/R4-2105235.zip" TargetMode="External" Id="R230c2a47b8b747f5" /><Relationship Type="http://schemas.openxmlformats.org/officeDocument/2006/relationships/hyperlink" Target="http://webapp.etsi.org/teldir/ListPersDetails.asp?PersId=90657" TargetMode="External" Id="Rf10142d5881b47fa" /><Relationship Type="http://schemas.openxmlformats.org/officeDocument/2006/relationships/hyperlink" Target="https://www.3gpp.org/ftp/TSG_RAN/WG4_Radio/TSGR4_98bis_e/Docs/R4-2105236.zip" TargetMode="External" Id="Re700b3bfddea47a4" /><Relationship Type="http://schemas.openxmlformats.org/officeDocument/2006/relationships/hyperlink" Target="http://webapp.etsi.org/teldir/ListPersDetails.asp?PersId=90657" TargetMode="External" Id="Re2cc504e74234ef7" /><Relationship Type="http://schemas.openxmlformats.org/officeDocument/2006/relationships/hyperlink" Target="https://www.3gpp.org/ftp/TSG_RAN/WG4_Radio/TSGR4_98bis_e/Docs/R4-2105237.zip" TargetMode="External" Id="R876dd3b06f564b79" /><Relationship Type="http://schemas.openxmlformats.org/officeDocument/2006/relationships/hyperlink" Target="http://webapp.etsi.org/teldir/ListPersDetails.asp?PersId=90657" TargetMode="External" Id="R7fdb2740d39a4f15" /><Relationship Type="http://schemas.openxmlformats.org/officeDocument/2006/relationships/hyperlink" Target="https://www.3gpp.org/ftp/TSG_RAN/WG4_Radio/TSGR4_98bis_e/Docs/R4-2105238.zip" TargetMode="External" Id="R378f4a966f304563" /><Relationship Type="http://schemas.openxmlformats.org/officeDocument/2006/relationships/hyperlink" Target="http://webapp.etsi.org/teldir/ListPersDetails.asp?PersId=90657" TargetMode="External" Id="R0658f6cf7a53413c" /><Relationship Type="http://schemas.openxmlformats.org/officeDocument/2006/relationships/hyperlink" Target="http://webapp.etsi.org/teldir/ListPersDetails.asp?PersId=90657" TargetMode="External" Id="Rbcc0eba661c74a42" /><Relationship Type="http://schemas.openxmlformats.org/officeDocument/2006/relationships/hyperlink" Target="http://webapp.etsi.org/teldir/ListPersDetails.asp?PersId=90657" TargetMode="External" Id="R38427d08eade4abe" /><Relationship Type="http://schemas.openxmlformats.org/officeDocument/2006/relationships/hyperlink" Target="http://webapp.etsi.org/teldir/ListPersDetails.asp?PersId=90657" TargetMode="External" Id="Rd13eb9d2f4ca4de7" /><Relationship Type="http://schemas.openxmlformats.org/officeDocument/2006/relationships/hyperlink" Target="http://webapp.etsi.org/teldir/ListPersDetails.asp?PersId=90657" TargetMode="External" Id="R306354dd651e4e74" /><Relationship Type="http://schemas.openxmlformats.org/officeDocument/2006/relationships/hyperlink" Target="http://webapp.etsi.org/teldir/ListPersDetails.asp?PersId=90657" TargetMode="External" Id="R3254f4f8a14f4b53" /><Relationship Type="http://schemas.openxmlformats.org/officeDocument/2006/relationships/hyperlink" Target="http://webapp.etsi.org/teldir/ListPersDetails.asp?PersId=90657" TargetMode="External" Id="Rc4e29c23756f4a8b" /><Relationship Type="http://schemas.openxmlformats.org/officeDocument/2006/relationships/hyperlink" Target="https://www.3gpp.org/ftp/TSG_RAN/WG4_Radio/TSGR4_98bis_e/Docs/R4-2105245.zip" TargetMode="External" Id="R07a1a4cd0d92434c" /><Relationship Type="http://schemas.openxmlformats.org/officeDocument/2006/relationships/hyperlink" Target="http://webapp.etsi.org/teldir/ListPersDetails.asp?PersId=90657" TargetMode="External" Id="R98374ac351904176" /><Relationship Type="http://schemas.openxmlformats.org/officeDocument/2006/relationships/hyperlink" Target="http://webapp.etsi.org/teldir/ListPersDetails.asp?PersId=90657" TargetMode="External" Id="R0f90c765119b484d" /><Relationship Type="http://schemas.openxmlformats.org/officeDocument/2006/relationships/hyperlink" Target="https://www.3gpp.org/ftp/TSG_RAN/WG4_Radio/TSGR4_98bis_e/Docs/R4-2105247.zip" TargetMode="External" Id="Rdb67ad33197a47af" /><Relationship Type="http://schemas.openxmlformats.org/officeDocument/2006/relationships/hyperlink" Target="http://webapp.etsi.org/teldir/ListPersDetails.asp?PersId=90657" TargetMode="External" Id="R59cce30bd94a4775" /><Relationship Type="http://schemas.openxmlformats.org/officeDocument/2006/relationships/hyperlink" Target="https://www.3gpp.org/ftp/TSG_RAN/WG4_Radio/TSGR4_98bis_e/Docs/R4-2105248.zip" TargetMode="External" Id="R0644e5c5518a4382" /><Relationship Type="http://schemas.openxmlformats.org/officeDocument/2006/relationships/hyperlink" Target="http://webapp.etsi.org/teldir/ListPersDetails.asp?PersId=90657" TargetMode="External" Id="Raed9affcc3ef440f" /><Relationship Type="http://schemas.openxmlformats.org/officeDocument/2006/relationships/hyperlink" Target="http://webapp.etsi.org/teldir/ListPersDetails.asp?PersId=90657" TargetMode="External" Id="R33b2a51c0d854bf1" /><Relationship Type="http://schemas.openxmlformats.org/officeDocument/2006/relationships/hyperlink" Target="https://www.3gpp.org/ftp/TSG_RAN/WG4_Radio/TSGR4_98bis_e/Docs/R4-2105250.zip" TargetMode="External" Id="R48a0665eb245451d" /><Relationship Type="http://schemas.openxmlformats.org/officeDocument/2006/relationships/hyperlink" Target="http://webapp.etsi.org/teldir/ListPersDetails.asp?PersId=90657" TargetMode="External" Id="Rfe3ea104047144bc" /><Relationship Type="http://schemas.openxmlformats.org/officeDocument/2006/relationships/hyperlink" Target="http://webapp.etsi.org/teldir/ListPersDetails.asp?PersId=90657" TargetMode="External" Id="R5b335f71973e40aa" /><Relationship Type="http://schemas.openxmlformats.org/officeDocument/2006/relationships/hyperlink" Target="https://www.3gpp.org/ftp/TSG_RAN/WG4_Radio/TSGR4_98bis_e/Docs/R4-2105252.zip" TargetMode="External" Id="Re6589d20adb8422a" /><Relationship Type="http://schemas.openxmlformats.org/officeDocument/2006/relationships/hyperlink" Target="http://webapp.etsi.org/teldir/ListPersDetails.asp?PersId=90657" TargetMode="External" Id="R47592751c2214c68" /><Relationship Type="http://schemas.openxmlformats.org/officeDocument/2006/relationships/hyperlink" Target="https://www.3gpp.org/ftp/TSG_RAN/WG4_Radio/TSGR4_98bis_e/Docs/R4-2105253.zip" TargetMode="External" Id="Rb2c671f2a7814f9c" /><Relationship Type="http://schemas.openxmlformats.org/officeDocument/2006/relationships/hyperlink" Target="http://webapp.etsi.org/teldir/ListPersDetails.asp?PersId=90657" TargetMode="External" Id="Rb3c6bdeb246048cb" /><Relationship Type="http://schemas.openxmlformats.org/officeDocument/2006/relationships/hyperlink" Target="https://www.3gpp.org/ftp/TSG_RAN/WG4_Radio/TSGR4_98bis_e/Docs/R4-2105254.zip" TargetMode="External" Id="Rd425a93b86244964" /><Relationship Type="http://schemas.openxmlformats.org/officeDocument/2006/relationships/hyperlink" Target="http://webapp.etsi.org/teldir/ListPersDetails.asp?PersId=90657" TargetMode="External" Id="R772487fcad364489" /><Relationship Type="http://schemas.openxmlformats.org/officeDocument/2006/relationships/hyperlink" Target="https://www.3gpp.org/ftp/TSG_RAN/WG4_Radio/TSGR4_98bis_e/Docs/R4-2105255.zip" TargetMode="External" Id="Rda3d37a3c1764659" /><Relationship Type="http://schemas.openxmlformats.org/officeDocument/2006/relationships/hyperlink" Target="http://webapp.etsi.org/teldir/ListPersDetails.asp?PersId=90657" TargetMode="External" Id="R4dfaf14fbdf74816" /><Relationship Type="http://schemas.openxmlformats.org/officeDocument/2006/relationships/hyperlink" Target="https://www.3gpp.org/ftp/TSG_RAN/WG4_Radio/TSGR4_98bis_e/Docs/R4-2105256.zip" TargetMode="External" Id="Rec8a5512ecc14da9" /><Relationship Type="http://schemas.openxmlformats.org/officeDocument/2006/relationships/hyperlink" Target="http://webapp.etsi.org/teldir/ListPersDetails.asp?PersId=90657" TargetMode="External" Id="R0fc76061023b48bb" /><Relationship Type="http://schemas.openxmlformats.org/officeDocument/2006/relationships/hyperlink" Target="https://www.3gpp.org/ftp/TSG_RAN/WG4_Radio/TSGR4_98bis_e/Docs/R4-2105257.zip" TargetMode="External" Id="Rded6200a3fbc44a4" /><Relationship Type="http://schemas.openxmlformats.org/officeDocument/2006/relationships/hyperlink" Target="http://webapp.etsi.org/teldir/ListPersDetails.asp?PersId=90657" TargetMode="External" Id="R57e18563ca0b4a53" /><Relationship Type="http://schemas.openxmlformats.org/officeDocument/2006/relationships/hyperlink" Target="https://www.3gpp.org/ftp/TSG_RAN/WG4_Radio/TSGR4_98bis_e/Docs/R4-2105258.zip" TargetMode="External" Id="R1eb7f161ec864f47" /><Relationship Type="http://schemas.openxmlformats.org/officeDocument/2006/relationships/hyperlink" Target="http://webapp.etsi.org/teldir/ListPersDetails.asp?PersId=90657" TargetMode="External" Id="Rc2bbc32d3618473d" /><Relationship Type="http://schemas.openxmlformats.org/officeDocument/2006/relationships/hyperlink" Target="https://www.3gpp.org/ftp/TSG_RAN/WG4_Radio/TSGR4_98bis_e/Docs/R4-2105259.zip" TargetMode="External" Id="R8999e88b1f814ba3" /><Relationship Type="http://schemas.openxmlformats.org/officeDocument/2006/relationships/hyperlink" Target="http://webapp.etsi.org/teldir/ListPersDetails.asp?PersId=90657" TargetMode="External" Id="R001221e6b49341fe" /><Relationship Type="http://schemas.openxmlformats.org/officeDocument/2006/relationships/hyperlink" Target="https://www.3gpp.org/ftp/TSG_RAN/WG4_Radio/TSGR4_98bis_e/Docs/R4-2105260.zip" TargetMode="External" Id="R1122d5cb71ee4d26" /><Relationship Type="http://schemas.openxmlformats.org/officeDocument/2006/relationships/hyperlink" Target="http://webapp.etsi.org/teldir/ListPersDetails.asp?PersId=90657" TargetMode="External" Id="Rcd38c533da774f98" /><Relationship Type="http://schemas.openxmlformats.org/officeDocument/2006/relationships/hyperlink" Target="http://webapp.etsi.org/teldir/ListPersDetails.asp?PersId=90657" TargetMode="External" Id="R71106b4db96540b1" /><Relationship Type="http://schemas.openxmlformats.org/officeDocument/2006/relationships/hyperlink" Target="https://www.3gpp.org/ftp/TSG_RAN/WG4_Radio/TSGR4_98bis_e/Docs/R4-2105262.zip" TargetMode="External" Id="R9f60be5c72054e94" /><Relationship Type="http://schemas.openxmlformats.org/officeDocument/2006/relationships/hyperlink" Target="http://webapp.etsi.org/teldir/ListPersDetails.asp?PersId=90657" TargetMode="External" Id="R02197a8a53614b5c" /><Relationship Type="http://schemas.openxmlformats.org/officeDocument/2006/relationships/hyperlink" Target="http://webapp.etsi.org/teldir/ListPersDetails.asp?PersId=90657" TargetMode="External" Id="R660ea298d3494444" /><Relationship Type="http://schemas.openxmlformats.org/officeDocument/2006/relationships/hyperlink" Target="https://www.3gpp.org/ftp/TSG_RAN/WG4_Radio/TSGR4_98bis_e/Docs/R4-2105264.zip" TargetMode="External" Id="Rd0b32b852e2e4b0c" /><Relationship Type="http://schemas.openxmlformats.org/officeDocument/2006/relationships/hyperlink" Target="http://webapp.etsi.org/teldir/ListPersDetails.asp?PersId=90657" TargetMode="External" Id="R3865963bdabd4f9d" /><Relationship Type="http://schemas.openxmlformats.org/officeDocument/2006/relationships/hyperlink" Target="https://www.3gpp.org/ftp/TSG_RAN/WG4_Radio/TSGR4_98bis_e/Docs/R4-2105265.zip" TargetMode="External" Id="Rc44007a6432343de" /><Relationship Type="http://schemas.openxmlformats.org/officeDocument/2006/relationships/hyperlink" Target="http://webapp.etsi.org/teldir/ListPersDetails.asp?PersId=90657" TargetMode="External" Id="Rbf253d93c63242e1" /><Relationship Type="http://schemas.openxmlformats.org/officeDocument/2006/relationships/hyperlink" Target="https://www.3gpp.org/ftp/TSG_RAN/WG4_Radio/TSGR4_98bis_e/Docs/R4-2105266.zip" TargetMode="External" Id="Re225d12799c64cb0" /><Relationship Type="http://schemas.openxmlformats.org/officeDocument/2006/relationships/hyperlink" Target="http://webapp.etsi.org/teldir/ListPersDetails.asp?PersId=90657" TargetMode="External" Id="R8fc2ca4ab9f64eb7" /><Relationship Type="http://schemas.openxmlformats.org/officeDocument/2006/relationships/hyperlink" Target="https://www.3gpp.org/ftp/TSG_RAN/WG4_Radio/TSGR4_98bis_e/Docs/R4-2105267.zip" TargetMode="External" Id="Rddea6250872e4fd6" /><Relationship Type="http://schemas.openxmlformats.org/officeDocument/2006/relationships/hyperlink" Target="http://webapp.etsi.org/teldir/ListPersDetails.asp?PersId=90657" TargetMode="External" Id="R35d0cdfbfa5d4070" /><Relationship Type="http://schemas.openxmlformats.org/officeDocument/2006/relationships/hyperlink" Target="https://www.3gpp.org/ftp/TSG_RAN/WG4_Radio/TSGR4_98bis_e/Docs/R4-2105268.zip" TargetMode="External" Id="R3eb5e2be8297433f" /><Relationship Type="http://schemas.openxmlformats.org/officeDocument/2006/relationships/hyperlink" Target="http://webapp.etsi.org/teldir/ListPersDetails.asp?PersId=90657" TargetMode="External" Id="Rbe9436ffc9424921" /><Relationship Type="http://schemas.openxmlformats.org/officeDocument/2006/relationships/hyperlink" Target="https://www.3gpp.org/ftp/TSG_RAN/WG4_Radio/TSGR4_98bis_e/Docs/R4-2105269.zip" TargetMode="External" Id="Refa884b31a634466" /><Relationship Type="http://schemas.openxmlformats.org/officeDocument/2006/relationships/hyperlink" Target="http://webapp.etsi.org/teldir/ListPersDetails.asp?PersId=90657" TargetMode="External" Id="R2d8b113be9da43e4" /><Relationship Type="http://schemas.openxmlformats.org/officeDocument/2006/relationships/hyperlink" Target="https://www.3gpp.org/ftp/TSG_RAN/WG4_Radio/TSGR4_98bis_e/Docs/R4-2105270.zip" TargetMode="External" Id="Rb15a655cc38f477e" /><Relationship Type="http://schemas.openxmlformats.org/officeDocument/2006/relationships/hyperlink" Target="http://webapp.etsi.org/teldir/ListPersDetails.asp?PersId=90657" TargetMode="External" Id="R92a7c7d32d654be2" /><Relationship Type="http://schemas.openxmlformats.org/officeDocument/2006/relationships/hyperlink" Target="https://www.3gpp.org/ftp/TSG_RAN/WG4_Radio/TSGR4_98bis_e/Docs/R4-2105271.zip" TargetMode="External" Id="R1ead30b167264aa7" /><Relationship Type="http://schemas.openxmlformats.org/officeDocument/2006/relationships/hyperlink" Target="http://webapp.etsi.org/teldir/ListPersDetails.asp?PersId=90657" TargetMode="External" Id="Rb6e31d7a05c641f2" /><Relationship Type="http://schemas.openxmlformats.org/officeDocument/2006/relationships/hyperlink" Target="http://webapp.etsi.org/teldir/ListPersDetails.asp?PersId=90657" TargetMode="External" Id="R0559fed72fcc43e3" /><Relationship Type="http://schemas.openxmlformats.org/officeDocument/2006/relationships/hyperlink" Target="http://webapp.etsi.org/teldir/ListPersDetails.asp?PersId=90657" TargetMode="External" Id="Rcb83e0c1001d4548" /><Relationship Type="http://schemas.openxmlformats.org/officeDocument/2006/relationships/hyperlink" Target="http://webapp.etsi.org/teldir/ListPersDetails.asp?PersId=90657" TargetMode="External" Id="R7000301a9a7d4eb0" /><Relationship Type="http://schemas.openxmlformats.org/officeDocument/2006/relationships/hyperlink" Target="http://webapp.etsi.org/teldir/ListPersDetails.asp?PersId=90657" TargetMode="External" Id="R4375100d017e4e2a" /><Relationship Type="http://schemas.openxmlformats.org/officeDocument/2006/relationships/hyperlink" Target="https://www.3gpp.org/ftp/TSG_RAN/WG4_Radio/TSGR4_98bis_e/Docs/R4-2105276.zip" TargetMode="External" Id="R0ed5a8c9f6c04f14" /><Relationship Type="http://schemas.openxmlformats.org/officeDocument/2006/relationships/hyperlink" Target="http://webapp.etsi.org/teldir/ListPersDetails.asp?PersId=90657" TargetMode="External" Id="R38f979d4007b458b" /><Relationship Type="http://schemas.openxmlformats.org/officeDocument/2006/relationships/hyperlink" Target="https://www.3gpp.org/ftp/TSG_RAN/WG4_Radio/TSGR4_98bis_e/Docs/R4-2105277.zip" TargetMode="External" Id="R498ebf4c8fe34d96" /><Relationship Type="http://schemas.openxmlformats.org/officeDocument/2006/relationships/hyperlink" Target="http://webapp.etsi.org/teldir/ListPersDetails.asp?PersId=90657" TargetMode="External" Id="Rd17d03f667d547a4" /><Relationship Type="http://schemas.openxmlformats.org/officeDocument/2006/relationships/hyperlink" Target="https://www.3gpp.org/ftp/TSG_RAN/WG4_Radio/TSGR4_98bis_e/Docs/R4-2105278.zip" TargetMode="External" Id="Rbabbeed481c84521" /><Relationship Type="http://schemas.openxmlformats.org/officeDocument/2006/relationships/hyperlink" Target="http://webapp.etsi.org/teldir/ListPersDetails.asp?PersId=90657" TargetMode="External" Id="R20bd2fb12df64eaa" /><Relationship Type="http://schemas.openxmlformats.org/officeDocument/2006/relationships/hyperlink" Target="http://webapp.etsi.org/teldir/ListPersDetails.asp?PersId=90657" TargetMode="External" Id="Rac2eff9a62884f2d" /><Relationship Type="http://schemas.openxmlformats.org/officeDocument/2006/relationships/hyperlink" Target="http://webapp.etsi.org/teldir/ListPersDetails.asp?PersId=90657" TargetMode="External" Id="R3112f1dced554012" /><Relationship Type="http://schemas.openxmlformats.org/officeDocument/2006/relationships/hyperlink" Target="https://www.3gpp.org/ftp/TSG_RAN/WG4_Radio/TSGR4_98bis_e/Docs/R4-2105281.zip" TargetMode="External" Id="R9b27adc8be6e4366" /><Relationship Type="http://schemas.openxmlformats.org/officeDocument/2006/relationships/hyperlink" Target="http://webapp.etsi.org/teldir/ListPersDetails.asp?PersId=90657" TargetMode="External" Id="R16235a3da4fd49c3" /><Relationship Type="http://schemas.openxmlformats.org/officeDocument/2006/relationships/hyperlink" Target="https://www.3gpp.org/ftp/TSG_RAN/WG4_Radio/TSGR4_98bis_e/Docs/R4-2105282.zip" TargetMode="External" Id="Rc886b1ac257c4bfa" /><Relationship Type="http://schemas.openxmlformats.org/officeDocument/2006/relationships/hyperlink" Target="http://webapp.etsi.org/teldir/ListPersDetails.asp?PersId=90657" TargetMode="External" Id="R7d8e9fc80ea644e2" /><Relationship Type="http://schemas.openxmlformats.org/officeDocument/2006/relationships/hyperlink" Target="https://www.3gpp.org/ftp/TSG_RAN/WG4_Radio/TSGR4_98bis_e/Docs/R4-2105283.zip" TargetMode="External" Id="Rfe20f04c24424eb9" /><Relationship Type="http://schemas.openxmlformats.org/officeDocument/2006/relationships/hyperlink" Target="http://webapp.etsi.org/teldir/ListPersDetails.asp?PersId=90657" TargetMode="External" Id="R8cf59b94b8394508" /><Relationship Type="http://schemas.openxmlformats.org/officeDocument/2006/relationships/hyperlink" Target="https://www.3gpp.org/ftp/TSG_RAN/WG4_Radio/TSGR4_98bis_e/Docs/R4-2105284.zip" TargetMode="External" Id="Re997dbc10aa942cd" /><Relationship Type="http://schemas.openxmlformats.org/officeDocument/2006/relationships/hyperlink" Target="http://webapp.etsi.org/teldir/ListPersDetails.asp?PersId=90657" TargetMode="External" Id="R954a2515a52c451f" /><Relationship Type="http://schemas.openxmlformats.org/officeDocument/2006/relationships/hyperlink" Target="https://www.3gpp.org/ftp/TSG_RAN/WG4_Radio/TSGR4_98bis_e/Docs/R4-2105285.zip" TargetMode="External" Id="R267fd29c86be482e" /><Relationship Type="http://schemas.openxmlformats.org/officeDocument/2006/relationships/hyperlink" Target="http://webapp.etsi.org/teldir/ListPersDetails.asp?PersId=90657" TargetMode="External" Id="Reafab390478d4f68" /><Relationship Type="http://schemas.openxmlformats.org/officeDocument/2006/relationships/hyperlink" Target="https://www.3gpp.org/ftp/TSG_RAN/WG4_Radio/TSGR4_98bis_e/Docs/R4-2105286.zip" TargetMode="External" Id="R9fb0d787091e4738" /><Relationship Type="http://schemas.openxmlformats.org/officeDocument/2006/relationships/hyperlink" Target="http://webapp.etsi.org/teldir/ListPersDetails.asp?PersId=90657" TargetMode="External" Id="R8265724679824804" /><Relationship Type="http://schemas.openxmlformats.org/officeDocument/2006/relationships/hyperlink" Target="https://www.3gpp.org/ftp/TSG_RAN/WG4_Radio/TSGR4_98bis_e/Docs/R4-2105287.zip" TargetMode="External" Id="R984130ab390a4f11" /><Relationship Type="http://schemas.openxmlformats.org/officeDocument/2006/relationships/hyperlink" Target="http://webapp.etsi.org/teldir/ListPersDetails.asp?PersId=90657" TargetMode="External" Id="R389fc733c4a640c2" /><Relationship Type="http://schemas.openxmlformats.org/officeDocument/2006/relationships/hyperlink" Target="https://www.3gpp.org/ftp/TSG_RAN/WG4_Radio/TSGR4_98bis_e/Docs/R4-2105288.zip" TargetMode="External" Id="Rd6798e70e8c04ebf" /><Relationship Type="http://schemas.openxmlformats.org/officeDocument/2006/relationships/hyperlink" Target="http://webapp.etsi.org/teldir/ListPersDetails.asp?PersId=90657" TargetMode="External" Id="Rb996242126104d63" /><Relationship Type="http://schemas.openxmlformats.org/officeDocument/2006/relationships/hyperlink" Target="https://www.3gpp.org/ftp/TSG_RAN/WG4_Radio/TSGR4_98bis_e/Docs/R4-2105289.zip" TargetMode="External" Id="Re0b57ebeb73148b7" /><Relationship Type="http://schemas.openxmlformats.org/officeDocument/2006/relationships/hyperlink" Target="http://webapp.etsi.org/teldir/ListPersDetails.asp?PersId=90657" TargetMode="External" Id="R6d7be1b906db45e4" /><Relationship Type="http://schemas.openxmlformats.org/officeDocument/2006/relationships/hyperlink" Target="https://www.3gpp.org/ftp/TSG_RAN/WG4_Radio/TSGR4_98bis_e/Docs/R4-2105290.zip" TargetMode="External" Id="Ra74eae578c014538" /><Relationship Type="http://schemas.openxmlformats.org/officeDocument/2006/relationships/hyperlink" Target="http://webapp.etsi.org/teldir/ListPersDetails.asp?PersId=90657" TargetMode="External" Id="R2e1f628cdb9542d0" /><Relationship Type="http://schemas.openxmlformats.org/officeDocument/2006/relationships/hyperlink" Target="https://www.3gpp.org/ftp/TSG_RAN/WG4_Radio/TSGR4_98bis_e/Docs/R4-2105291.zip" TargetMode="External" Id="Rd7a9c35ca3ac4ef6" /><Relationship Type="http://schemas.openxmlformats.org/officeDocument/2006/relationships/hyperlink" Target="http://webapp.etsi.org/teldir/ListPersDetails.asp?PersId=90657" TargetMode="External" Id="Rf55289bae7d74106" /><Relationship Type="http://schemas.openxmlformats.org/officeDocument/2006/relationships/hyperlink" Target="https://www.3gpp.org/ftp/TSG_RAN/WG4_Radio/TSGR4_98bis_e/Docs/R4-2105292.zip" TargetMode="External" Id="R15bbbdead3dc4310" /><Relationship Type="http://schemas.openxmlformats.org/officeDocument/2006/relationships/hyperlink" Target="http://webapp.etsi.org/teldir/ListPersDetails.asp?PersId=90657" TargetMode="External" Id="Rbbfea09833104c97" /><Relationship Type="http://schemas.openxmlformats.org/officeDocument/2006/relationships/hyperlink" Target="https://www.3gpp.org/ftp/TSG_RAN/WG4_Radio/TSGR4_98bis_e/Docs/R4-2105293.zip" TargetMode="External" Id="Ra3be80cf27f14518" /><Relationship Type="http://schemas.openxmlformats.org/officeDocument/2006/relationships/hyperlink" Target="http://webapp.etsi.org/teldir/ListPersDetails.asp?PersId=90657" TargetMode="External" Id="R73ea1b2df6dd415c" /><Relationship Type="http://schemas.openxmlformats.org/officeDocument/2006/relationships/hyperlink" Target="https://www.3gpp.org/ftp/TSG_RAN/WG4_Radio/TSGR4_98bis_e/Docs/R4-2105294.zip" TargetMode="External" Id="R05e68157c23e4b46" /><Relationship Type="http://schemas.openxmlformats.org/officeDocument/2006/relationships/hyperlink" Target="http://webapp.etsi.org/teldir/ListPersDetails.asp?PersId=90657" TargetMode="External" Id="Rebe4d83181db4e16" /><Relationship Type="http://schemas.openxmlformats.org/officeDocument/2006/relationships/hyperlink" Target="https://www.3gpp.org/ftp/TSG_RAN/WG4_Radio/TSGR4_98bis_e/Docs/R4-2105295.zip" TargetMode="External" Id="R26395f297747401f" /><Relationship Type="http://schemas.openxmlformats.org/officeDocument/2006/relationships/hyperlink" Target="http://webapp.etsi.org/teldir/ListPersDetails.asp?PersId=90657" TargetMode="External" Id="Rf6c7200cf3934d20" /><Relationship Type="http://schemas.openxmlformats.org/officeDocument/2006/relationships/hyperlink" Target="https://www.3gpp.org/ftp/TSG_RAN/WG4_Radio/TSGR4_98bis_e/Docs/R4-2105296.zip" TargetMode="External" Id="R85f9bacce50640fe" /><Relationship Type="http://schemas.openxmlformats.org/officeDocument/2006/relationships/hyperlink" Target="http://webapp.etsi.org/teldir/ListPersDetails.asp?PersId=90657" TargetMode="External" Id="R9bbf2af1214249df" /><Relationship Type="http://schemas.openxmlformats.org/officeDocument/2006/relationships/hyperlink" Target="https://www.3gpp.org/ftp/TSG_RAN/WG4_Radio/TSGR4_98bis_e/Docs/R4-2105297.zip" TargetMode="External" Id="R00ace89e163b4adf" /><Relationship Type="http://schemas.openxmlformats.org/officeDocument/2006/relationships/hyperlink" Target="http://webapp.etsi.org/teldir/ListPersDetails.asp?PersId=90657" TargetMode="External" Id="R9fc580bb89154793" /><Relationship Type="http://schemas.openxmlformats.org/officeDocument/2006/relationships/hyperlink" Target="https://www.3gpp.org/ftp/TSG_RAN/WG4_Radio/TSGR4_98bis_e/Docs/R4-2105298.zip" TargetMode="External" Id="Re01d3ee902d046d4" /><Relationship Type="http://schemas.openxmlformats.org/officeDocument/2006/relationships/hyperlink" Target="http://webapp.etsi.org/teldir/ListPersDetails.asp?PersId=90657" TargetMode="External" Id="Ra9473f1f16c34184" /><Relationship Type="http://schemas.openxmlformats.org/officeDocument/2006/relationships/hyperlink" Target="https://www.3gpp.org/ftp/TSG_RAN/WG4_Radio/TSGR4_98bis_e/Docs/R4-2105299.zip" TargetMode="External" Id="Re729500981e644b7" /><Relationship Type="http://schemas.openxmlformats.org/officeDocument/2006/relationships/hyperlink" Target="http://webapp.etsi.org/teldir/ListPersDetails.asp?PersId=90657" TargetMode="External" Id="R18202ebd9fa74aa3" /><Relationship Type="http://schemas.openxmlformats.org/officeDocument/2006/relationships/hyperlink" Target="https://www.3gpp.org/ftp/TSG_RAN/WG4_Radio/TSGR4_98bis_e/Docs/R4-2105300.zip" TargetMode="External" Id="Re76ed1801e474480" /><Relationship Type="http://schemas.openxmlformats.org/officeDocument/2006/relationships/hyperlink" Target="http://webapp.etsi.org/teldir/ListPersDetails.asp?PersId=90657" TargetMode="External" Id="R32d2b12d28d149cf" /><Relationship Type="http://schemas.openxmlformats.org/officeDocument/2006/relationships/hyperlink" Target="https://www.3gpp.org/ftp/TSG_RAN/WG4_Radio/TSGR4_98bis_e/Docs/R4-2105301.zip" TargetMode="External" Id="Rf0e797d367074367" /><Relationship Type="http://schemas.openxmlformats.org/officeDocument/2006/relationships/hyperlink" Target="http://webapp.etsi.org/teldir/ListPersDetails.asp?PersId=90657" TargetMode="External" Id="R9cc27b08991e4d4b" /><Relationship Type="http://schemas.openxmlformats.org/officeDocument/2006/relationships/hyperlink" Target="https://www.3gpp.org/ftp/TSG_RAN/WG4_Radio/TSGR4_98bis_e/Docs/R4-2105302.zip" TargetMode="External" Id="R4a8391db0ecb4ea5" /><Relationship Type="http://schemas.openxmlformats.org/officeDocument/2006/relationships/hyperlink" Target="http://webapp.etsi.org/teldir/ListPersDetails.asp?PersId=90657" TargetMode="External" Id="Rf73b2e81470d4970" /><Relationship Type="http://schemas.openxmlformats.org/officeDocument/2006/relationships/hyperlink" Target="https://www.3gpp.org/ftp/TSG_RAN/WG4_Radio/TSGR4_98bis_e/Docs/R4-2105303.zip" TargetMode="External" Id="Rfc0ff5a522624cb7" /><Relationship Type="http://schemas.openxmlformats.org/officeDocument/2006/relationships/hyperlink" Target="http://webapp.etsi.org/teldir/ListPersDetails.asp?PersId=90657" TargetMode="External" Id="R95e02aaffbb24095" /><Relationship Type="http://schemas.openxmlformats.org/officeDocument/2006/relationships/hyperlink" Target="https://www.3gpp.org/ftp/TSG_RAN/WG4_Radio/TSGR4_98bis_e/Docs/R4-2105304.zip" TargetMode="External" Id="R1bd7c9649d914b3d" /><Relationship Type="http://schemas.openxmlformats.org/officeDocument/2006/relationships/hyperlink" Target="http://webapp.etsi.org/teldir/ListPersDetails.asp?PersId=90657" TargetMode="External" Id="R724d3f6e72da4e00" /><Relationship Type="http://schemas.openxmlformats.org/officeDocument/2006/relationships/hyperlink" Target="http://webapp.etsi.org/teldir/ListPersDetails.asp?PersId=90657" TargetMode="External" Id="R363225138e434e75" /><Relationship Type="http://schemas.openxmlformats.org/officeDocument/2006/relationships/hyperlink" Target="https://www.3gpp.org/ftp/TSG_RAN/WG4_Radio/TSGR4_98bis_e/Docs/R4-2105306.zip" TargetMode="External" Id="R70a564469d3240a6" /><Relationship Type="http://schemas.openxmlformats.org/officeDocument/2006/relationships/hyperlink" Target="http://webapp.etsi.org/teldir/ListPersDetails.asp?PersId=90657" TargetMode="External" Id="Rce991a05180647c7" /><Relationship Type="http://schemas.openxmlformats.org/officeDocument/2006/relationships/hyperlink" Target="https://www.3gpp.org/ftp/TSG_RAN/WG4_Radio/TSGR4_98bis_e/Docs/R4-2105307.zip" TargetMode="External" Id="R63cbceac0fbe47e6" /><Relationship Type="http://schemas.openxmlformats.org/officeDocument/2006/relationships/hyperlink" Target="http://webapp.etsi.org/teldir/ListPersDetails.asp?PersId=90657" TargetMode="External" Id="R1d3e391245a24cfd" /><Relationship Type="http://schemas.openxmlformats.org/officeDocument/2006/relationships/hyperlink" Target="https://www.3gpp.org/ftp/TSG_RAN/WG4_Radio/TSGR4_98bis_e/Docs/R4-2105308.zip" TargetMode="External" Id="R2f43eae84c5245f1" /><Relationship Type="http://schemas.openxmlformats.org/officeDocument/2006/relationships/hyperlink" Target="http://webapp.etsi.org/teldir/ListPersDetails.asp?PersId=90657" TargetMode="External" Id="R433a2c06bbbf4ed2" /><Relationship Type="http://schemas.openxmlformats.org/officeDocument/2006/relationships/hyperlink" Target="https://www.3gpp.org/ftp/TSG_RAN/WG4_Radio/TSGR4_98bis_e/Docs/R4-2105309.zip" TargetMode="External" Id="R56d350a97cb74e44" /><Relationship Type="http://schemas.openxmlformats.org/officeDocument/2006/relationships/hyperlink" Target="http://webapp.etsi.org/teldir/ListPersDetails.asp?PersId=90657" TargetMode="External" Id="Rb8d69023e67a44cf" /><Relationship Type="http://schemas.openxmlformats.org/officeDocument/2006/relationships/hyperlink" Target="https://www.3gpp.org/ftp/TSG_RAN/WG4_Radio/TSGR4_98bis_e/Docs/R4-2105310.zip" TargetMode="External" Id="Re2c56c45959341f0" /><Relationship Type="http://schemas.openxmlformats.org/officeDocument/2006/relationships/hyperlink" Target="http://webapp.etsi.org/teldir/ListPersDetails.asp?PersId=90657" TargetMode="External" Id="R2b688680d45e434b" /><Relationship Type="http://schemas.openxmlformats.org/officeDocument/2006/relationships/hyperlink" Target="https://www.3gpp.org/ftp/TSG_RAN/WG4_Radio/TSGR4_98bis_e/Docs/R4-2105311.zip" TargetMode="External" Id="Ra657bd6f038a4486" /><Relationship Type="http://schemas.openxmlformats.org/officeDocument/2006/relationships/hyperlink" Target="http://webapp.etsi.org/teldir/ListPersDetails.asp?PersId=90657" TargetMode="External" Id="Rf808c06367b04b41" /><Relationship Type="http://schemas.openxmlformats.org/officeDocument/2006/relationships/hyperlink" Target="https://www.3gpp.org/ftp/TSG_RAN/WG4_Radio/TSGR4_98bis_e/Docs/R4-2105312.zip" TargetMode="External" Id="R4d7621bc7924498c" /><Relationship Type="http://schemas.openxmlformats.org/officeDocument/2006/relationships/hyperlink" Target="http://webapp.etsi.org/teldir/ListPersDetails.asp?PersId=90657" TargetMode="External" Id="Rfbaedcdc05244ecd" /><Relationship Type="http://schemas.openxmlformats.org/officeDocument/2006/relationships/hyperlink" Target="http://webapp.etsi.org/teldir/ListPersDetails.asp?PersId=90657" TargetMode="External" Id="R8ff5bce37917425e" /><Relationship Type="http://schemas.openxmlformats.org/officeDocument/2006/relationships/hyperlink" Target="http://webapp.etsi.org/teldir/ListPersDetails.asp?PersId=90657" TargetMode="External" Id="Re4d4a8457d3e4ce1" /><Relationship Type="http://schemas.openxmlformats.org/officeDocument/2006/relationships/hyperlink" Target="https://www.3gpp.org/ftp/TSG_RAN/WG4_Radio/TSGR4_98bis_e/Docs/R4-2105315.zip" TargetMode="External" Id="R30d7d37917ea4f91" /><Relationship Type="http://schemas.openxmlformats.org/officeDocument/2006/relationships/hyperlink" Target="http://webapp.etsi.org/teldir/ListPersDetails.asp?PersId=90657" TargetMode="External" Id="R4ee91aec4f9b4c82" /><Relationship Type="http://schemas.openxmlformats.org/officeDocument/2006/relationships/hyperlink" Target="http://webapp.etsi.org/teldir/ListPersDetails.asp?PersId=90657" TargetMode="External" Id="R0724a965f991457b" /><Relationship Type="http://schemas.openxmlformats.org/officeDocument/2006/relationships/hyperlink" Target="http://webapp.etsi.org/teldir/ListPersDetails.asp?PersId=90657" TargetMode="External" Id="Rdda2fe72a77e4a2a" /><Relationship Type="http://schemas.openxmlformats.org/officeDocument/2006/relationships/hyperlink" Target="https://www.3gpp.org/ftp/TSG_RAN/WG4_Radio/TSGR4_98bis_e/Docs/R4-2105318.zip" TargetMode="External" Id="R79c76cc7083d45c7" /><Relationship Type="http://schemas.openxmlformats.org/officeDocument/2006/relationships/hyperlink" Target="http://webapp.etsi.org/teldir/ListPersDetails.asp?PersId=90657" TargetMode="External" Id="R7178d4acfcb4439e" /><Relationship Type="http://schemas.openxmlformats.org/officeDocument/2006/relationships/hyperlink" Target="https://www.3gpp.org/ftp/TSG_RAN/WG4_Radio/TSGR4_98bis_e/Docs/R4-2105319.zip" TargetMode="External" Id="R2be47eec5dd94c47" /><Relationship Type="http://schemas.openxmlformats.org/officeDocument/2006/relationships/hyperlink" Target="http://webapp.etsi.org/teldir/ListPersDetails.asp?PersId=90657" TargetMode="External" Id="R5feaf63a579d49b8" /><Relationship Type="http://schemas.openxmlformats.org/officeDocument/2006/relationships/hyperlink" Target="https://www.3gpp.org/ftp/TSG_RAN/WG4_Radio/TSGR4_98bis_e/Docs/R4-2105320.zip" TargetMode="External" Id="R9a84890213014058" /><Relationship Type="http://schemas.openxmlformats.org/officeDocument/2006/relationships/hyperlink" Target="http://webapp.etsi.org/teldir/ListPersDetails.asp?PersId=90657" TargetMode="External" Id="R5895cb8e915e4250" /><Relationship Type="http://schemas.openxmlformats.org/officeDocument/2006/relationships/hyperlink" Target="https://www.3gpp.org/ftp/TSG_RAN/WG4_Radio/TSGR4_98bis_e/Docs/R4-2105321.zip" TargetMode="External" Id="R02d22320bff44fc7" /><Relationship Type="http://schemas.openxmlformats.org/officeDocument/2006/relationships/hyperlink" Target="http://webapp.etsi.org/teldir/ListPersDetails.asp?PersId=90657" TargetMode="External" Id="Raf4a4f2975e8434b" /><Relationship Type="http://schemas.openxmlformats.org/officeDocument/2006/relationships/hyperlink" Target="https://www.3gpp.org/ftp/TSG_RAN/WG4_Radio/TSGR4_98bis_e/Docs/R4-2105322.zip" TargetMode="External" Id="R308ba20cc51343e2" /><Relationship Type="http://schemas.openxmlformats.org/officeDocument/2006/relationships/hyperlink" Target="http://webapp.etsi.org/teldir/ListPersDetails.asp?PersId=90657" TargetMode="External" Id="R14d1785df1c541ea" /><Relationship Type="http://schemas.openxmlformats.org/officeDocument/2006/relationships/hyperlink" Target="https://www.3gpp.org/ftp/TSG_RAN/WG4_Radio/TSGR4_98bis_e/Docs/R4-2105323.zip" TargetMode="External" Id="R2a12c8a30b29471c" /><Relationship Type="http://schemas.openxmlformats.org/officeDocument/2006/relationships/hyperlink" Target="http://webapp.etsi.org/teldir/ListPersDetails.asp?PersId=90657" TargetMode="External" Id="R646bb7b6716f4d67" /><Relationship Type="http://schemas.openxmlformats.org/officeDocument/2006/relationships/hyperlink" Target="https://www.3gpp.org/ftp/TSG_RAN/WG4_Radio/TSGR4_98bis_e/Docs/R4-2105324.zip" TargetMode="External" Id="Rd8a328ee36fc468a" /><Relationship Type="http://schemas.openxmlformats.org/officeDocument/2006/relationships/hyperlink" Target="http://webapp.etsi.org/teldir/ListPersDetails.asp?PersId=90657" TargetMode="External" Id="R4f2b1783c486411f" /><Relationship Type="http://schemas.openxmlformats.org/officeDocument/2006/relationships/hyperlink" Target="https://www.3gpp.org/ftp/TSG_RAN/WG4_Radio/TSGR4_98bis_e/Docs/R4-2105325.zip" TargetMode="External" Id="R954a18f625b94d50" /><Relationship Type="http://schemas.openxmlformats.org/officeDocument/2006/relationships/hyperlink" Target="http://webapp.etsi.org/teldir/ListPersDetails.asp?PersId=90657" TargetMode="External" Id="R383d038c73a144e9" /><Relationship Type="http://schemas.openxmlformats.org/officeDocument/2006/relationships/hyperlink" Target="https://www.3gpp.org/ftp/TSG_RAN/WG4_Radio/TSGR4_98bis_e/Docs/R4-2105326.zip" TargetMode="External" Id="Rcae2bd0b0c15408f" /><Relationship Type="http://schemas.openxmlformats.org/officeDocument/2006/relationships/hyperlink" Target="http://webapp.etsi.org/teldir/ListPersDetails.asp?PersId=90657" TargetMode="External" Id="Re70ad073f88d4085" /><Relationship Type="http://schemas.openxmlformats.org/officeDocument/2006/relationships/hyperlink" Target="https://www.3gpp.org/ftp/TSG_RAN/WG4_Radio/TSGR4_98bis_e/Docs/R4-2105327.zip" TargetMode="External" Id="Rb4ee4f2b085d454a" /><Relationship Type="http://schemas.openxmlformats.org/officeDocument/2006/relationships/hyperlink" Target="http://webapp.etsi.org/teldir/ListPersDetails.asp?PersId=90657" TargetMode="External" Id="Rcffef0ebb81e4f06" /><Relationship Type="http://schemas.openxmlformats.org/officeDocument/2006/relationships/hyperlink" Target="https://www.3gpp.org/ftp/TSG_RAN/WG4_Radio/TSGR4_98bis_e/Docs/R4-2105328.zip" TargetMode="External" Id="Rd3a53f9ac1664fd2" /><Relationship Type="http://schemas.openxmlformats.org/officeDocument/2006/relationships/hyperlink" Target="http://webapp.etsi.org/teldir/ListPersDetails.asp?PersId=90657" TargetMode="External" Id="R301cad11cc904698" /><Relationship Type="http://schemas.openxmlformats.org/officeDocument/2006/relationships/hyperlink" Target="https://www.3gpp.org/ftp/TSG_RAN/WG4_Radio/TSGR4_98bis_e/Docs/R4-2105329.zip" TargetMode="External" Id="Ra607e6e34cb14d22" /><Relationship Type="http://schemas.openxmlformats.org/officeDocument/2006/relationships/hyperlink" Target="http://webapp.etsi.org/teldir/ListPersDetails.asp?PersId=90657" TargetMode="External" Id="R60a496f2048f4841" /><Relationship Type="http://schemas.openxmlformats.org/officeDocument/2006/relationships/hyperlink" Target="https://www.3gpp.org/ftp/TSG_RAN/WG4_Radio/TSGR4_98bis_e/Docs/R4-2105330.zip" TargetMode="External" Id="Rea72dbc4098a4230" /><Relationship Type="http://schemas.openxmlformats.org/officeDocument/2006/relationships/hyperlink" Target="http://webapp.etsi.org/teldir/ListPersDetails.asp?PersId=90657" TargetMode="External" Id="R4dfff9a6980d4125" /><Relationship Type="http://schemas.openxmlformats.org/officeDocument/2006/relationships/hyperlink" Target="https://www.3gpp.org/ftp/TSG_RAN/WG4_Radio/TSGR4_98bis_e/Docs/R4-2105331.zip" TargetMode="External" Id="Rb56d00e5d22543e7" /><Relationship Type="http://schemas.openxmlformats.org/officeDocument/2006/relationships/hyperlink" Target="http://webapp.etsi.org/teldir/ListPersDetails.asp?PersId=90657" TargetMode="External" Id="Re36dd23bb40c4ade" /><Relationship Type="http://schemas.openxmlformats.org/officeDocument/2006/relationships/hyperlink" Target="https://www.3gpp.org/ftp/TSG_RAN/WG4_Radio/TSGR4_98bis_e/Docs/R4-2105332.zip" TargetMode="External" Id="R7173dd350acb452d" /><Relationship Type="http://schemas.openxmlformats.org/officeDocument/2006/relationships/hyperlink" Target="http://webapp.etsi.org/teldir/ListPersDetails.asp?PersId=90657" TargetMode="External" Id="Rdbfc1a3dc17a413a" /><Relationship Type="http://schemas.openxmlformats.org/officeDocument/2006/relationships/hyperlink" Target="https://www.3gpp.org/ftp/TSG_RAN/WG4_Radio/TSGR4_98bis_e/Docs/R4-2105333.zip" TargetMode="External" Id="R7d71b0280d764aab" /><Relationship Type="http://schemas.openxmlformats.org/officeDocument/2006/relationships/hyperlink" Target="http://webapp.etsi.org/teldir/ListPersDetails.asp?PersId=90657" TargetMode="External" Id="R427a380fd2be4296" /><Relationship Type="http://schemas.openxmlformats.org/officeDocument/2006/relationships/hyperlink" Target="https://www.3gpp.org/ftp/TSG_RAN/WG4_Radio/TSGR4_98bis_e/Docs/R4-2105334.zip" TargetMode="External" Id="R7c62501bf9044b05" /><Relationship Type="http://schemas.openxmlformats.org/officeDocument/2006/relationships/hyperlink" Target="http://webapp.etsi.org/teldir/ListPersDetails.asp?PersId=90657" TargetMode="External" Id="Rbe51cf28d45345cf" /><Relationship Type="http://schemas.openxmlformats.org/officeDocument/2006/relationships/hyperlink" Target="https://www.3gpp.org/ftp/TSG_RAN/WG4_Radio/TSGR4_98bis_e/Docs/R4-2105335.zip" TargetMode="External" Id="R4ce624986fa74ff4" /><Relationship Type="http://schemas.openxmlformats.org/officeDocument/2006/relationships/hyperlink" Target="http://webapp.etsi.org/teldir/ListPersDetails.asp?PersId=90657" TargetMode="External" Id="R4cacbc4473c04717" /><Relationship Type="http://schemas.openxmlformats.org/officeDocument/2006/relationships/hyperlink" Target="https://www.3gpp.org/ftp/TSG_RAN/WG4_Radio/TSGR4_98bis_e/Docs/R4-2105336.zip" TargetMode="External" Id="R0f8700cb767b4f08" /><Relationship Type="http://schemas.openxmlformats.org/officeDocument/2006/relationships/hyperlink" Target="http://webapp.etsi.org/teldir/ListPersDetails.asp?PersId=90657" TargetMode="External" Id="Rcb3534972aa74e8e" /><Relationship Type="http://schemas.openxmlformats.org/officeDocument/2006/relationships/hyperlink" Target="https://www.3gpp.org/ftp/TSG_RAN/WG4_Radio/TSGR4_98bis_e/Docs/R4-2105337.zip" TargetMode="External" Id="Rf06916ebf0e14f13" /><Relationship Type="http://schemas.openxmlformats.org/officeDocument/2006/relationships/hyperlink" Target="http://webapp.etsi.org/teldir/ListPersDetails.asp?PersId=90657" TargetMode="External" Id="R824680039a15449e" /><Relationship Type="http://schemas.openxmlformats.org/officeDocument/2006/relationships/hyperlink" Target="https://www.3gpp.org/ftp/TSG_RAN/WG4_Radio/TSGR4_98bis_e/Docs/R4-2105338.zip" TargetMode="External" Id="Rca03517725dd4374" /><Relationship Type="http://schemas.openxmlformats.org/officeDocument/2006/relationships/hyperlink" Target="http://webapp.etsi.org/teldir/ListPersDetails.asp?PersId=90657" TargetMode="External" Id="Rad4dc46cbe59475e" /><Relationship Type="http://schemas.openxmlformats.org/officeDocument/2006/relationships/hyperlink" Target="https://www.3gpp.org/ftp/TSG_RAN/WG4_Radio/TSGR4_98bis_e/Docs/R4-2105339.zip" TargetMode="External" Id="Rf895c00002814a1e" /><Relationship Type="http://schemas.openxmlformats.org/officeDocument/2006/relationships/hyperlink" Target="http://webapp.etsi.org/teldir/ListPersDetails.asp?PersId=90657" TargetMode="External" Id="R0da969faf3184e1c" /><Relationship Type="http://schemas.openxmlformats.org/officeDocument/2006/relationships/hyperlink" Target="https://www.3gpp.org/ftp/TSG_RAN/WG4_Radio/TSGR4_98bis_e/Docs/R4-2105340.zip" TargetMode="External" Id="R990162180f0d44b5" /><Relationship Type="http://schemas.openxmlformats.org/officeDocument/2006/relationships/hyperlink" Target="http://webapp.etsi.org/teldir/ListPersDetails.asp?PersId=90657" TargetMode="External" Id="Re93181db177c4eae" /><Relationship Type="http://schemas.openxmlformats.org/officeDocument/2006/relationships/hyperlink" Target="https://www.3gpp.org/ftp/TSG_RAN/WG4_Radio/TSGR4_98bis_e/Docs/R4-2105341.zip" TargetMode="External" Id="R20458e68f2d94895" /><Relationship Type="http://schemas.openxmlformats.org/officeDocument/2006/relationships/hyperlink" Target="http://webapp.etsi.org/teldir/ListPersDetails.asp?PersId=90657" TargetMode="External" Id="R2cceb3a9de404bb5" /><Relationship Type="http://schemas.openxmlformats.org/officeDocument/2006/relationships/hyperlink" Target="https://www.3gpp.org/ftp/TSG_RAN/WG4_Radio/TSGR4_98bis_e/Docs/R4-2105342.zip" TargetMode="External" Id="R738ff53a8c87498c" /><Relationship Type="http://schemas.openxmlformats.org/officeDocument/2006/relationships/hyperlink" Target="http://webapp.etsi.org/teldir/ListPersDetails.asp?PersId=90657" TargetMode="External" Id="Rae7d62157f3b49d6" /><Relationship Type="http://schemas.openxmlformats.org/officeDocument/2006/relationships/hyperlink" Target="https://www.3gpp.org/ftp/TSG_RAN/WG4_Radio/TSGR4_98bis_e/Docs/R4-2105343.zip" TargetMode="External" Id="R224b4a4aa1e84cbe" /><Relationship Type="http://schemas.openxmlformats.org/officeDocument/2006/relationships/hyperlink" Target="http://webapp.etsi.org/teldir/ListPersDetails.asp?PersId=90657" TargetMode="External" Id="R2f6d2fc7ea774d21" /><Relationship Type="http://schemas.openxmlformats.org/officeDocument/2006/relationships/hyperlink" Target="https://www.3gpp.org/ftp/TSG_RAN/WG4_Radio/TSGR4_98bis_e/Docs/R4-2105344.zip" TargetMode="External" Id="R4d0c9171d14a4a22" /><Relationship Type="http://schemas.openxmlformats.org/officeDocument/2006/relationships/hyperlink" Target="http://webapp.etsi.org/teldir/ListPersDetails.asp?PersId=90657" TargetMode="External" Id="Raf8f3f4b37b14ebe" /><Relationship Type="http://schemas.openxmlformats.org/officeDocument/2006/relationships/hyperlink" Target="http://webapp.etsi.org/teldir/ListPersDetails.asp?PersId=90657" TargetMode="External" Id="Re3a7a6ab12c548f2" /><Relationship Type="http://schemas.openxmlformats.org/officeDocument/2006/relationships/hyperlink" Target="https://www.3gpp.org/ftp/TSG_RAN/WG4_Radio/TSGR4_98bis_e/Docs/R4-2105346.zip" TargetMode="External" Id="R03677c50cb0b4c7c" /><Relationship Type="http://schemas.openxmlformats.org/officeDocument/2006/relationships/hyperlink" Target="http://webapp.etsi.org/teldir/ListPersDetails.asp?PersId=90657" TargetMode="External" Id="R647519d1353d4a9a" /><Relationship Type="http://schemas.openxmlformats.org/officeDocument/2006/relationships/hyperlink" Target="https://www.3gpp.org/ftp/TSG_RAN/WG4_Radio/TSGR4_98bis_e/Docs/R4-2105347.zip" TargetMode="External" Id="Rabb3b666c9854b9e" /><Relationship Type="http://schemas.openxmlformats.org/officeDocument/2006/relationships/hyperlink" Target="http://webapp.etsi.org/teldir/ListPersDetails.asp?PersId=90657" TargetMode="External" Id="R229e7e01e21b41a3" /><Relationship Type="http://schemas.openxmlformats.org/officeDocument/2006/relationships/hyperlink" Target="https://www.3gpp.org/ftp/TSG_RAN/WG4_Radio/TSGR4_98bis_e/Docs/R4-2105348.zip" TargetMode="External" Id="Rb40350ceeee64a19" /><Relationship Type="http://schemas.openxmlformats.org/officeDocument/2006/relationships/hyperlink" Target="http://webapp.etsi.org/teldir/ListPersDetails.asp?PersId=90657" TargetMode="External" Id="R28734b8472014761" /><Relationship Type="http://schemas.openxmlformats.org/officeDocument/2006/relationships/hyperlink" Target="https://www.3gpp.org/ftp/TSG_RAN/WG4_Radio/TSGR4_98bis_e/Docs/R4-2105349.zip" TargetMode="External" Id="R809abcc64f474535" /><Relationship Type="http://schemas.openxmlformats.org/officeDocument/2006/relationships/hyperlink" Target="http://webapp.etsi.org/teldir/ListPersDetails.asp?PersId=90657" TargetMode="External" Id="R3e8bbad7d4e846ac" /><Relationship Type="http://schemas.openxmlformats.org/officeDocument/2006/relationships/hyperlink" Target="https://www.3gpp.org/ftp/TSG_RAN/WG4_Radio/TSGR4_98bis_e/Docs/R4-2105350.zip" TargetMode="External" Id="Rb74c99c386bb4815" /><Relationship Type="http://schemas.openxmlformats.org/officeDocument/2006/relationships/hyperlink" Target="http://webapp.etsi.org/teldir/ListPersDetails.asp?PersId=90657" TargetMode="External" Id="R3c1fbb46d4ea4b94" /><Relationship Type="http://schemas.openxmlformats.org/officeDocument/2006/relationships/hyperlink" Target="https://www.3gpp.org/ftp/TSG_RAN/WG4_Radio/TSGR4_98bis_e/Docs/R4-2105351.zip" TargetMode="External" Id="R29a10058c24d442f" /><Relationship Type="http://schemas.openxmlformats.org/officeDocument/2006/relationships/hyperlink" Target="http://webapp.etsi.org/teldir/ListPersDetails.asp?PersId=90657" TargetMode="External" Id="R7de12c22ea704f2e" /><Relationship Type="http://schemas.openxmlformats.org/officeDocument/2006/relationships/hyperlink" Target="https://www.3gpp.org/ftp/TSG_RAN/WG4_Radio/TSGR4_98bis_e/Docs/R4-2105352.zip" TargetMode="External" Id="Reb0031074fc4486e" /><Relationship Type="http://schemas.openxmlformats.org/officeDocument/2006/relationships/hyperlink" Target="http://webapp.etsi.org/teldir/ListPersDetails.asp?PersId=90657" TargetMode="External" Id="Rf80fefe40ff943ad" /><Relationship Type="http://schemas.openxmlformats.org/officeDocument/2006/relationships/hyperlink" Target="https://www.3gpp.org/ftp/TSG_RAN/WG4_Radio/TSGR4_98bis_e/Docs/R4-2105353.zip" TargetMode="External" Id="R40a21c671f8348bb" /><Relationship Type="http://schemas.openxmlformats.org/officeDocument/2006/relationships/hyperlink" Target="http://webapp.etsi.org/teldir/ListPersDetails.asp?PersId=90657" TargetMode="External" Id="R21487442bf1a44dd" /><Relationship Type="http://schemas.openxmlformats.org/officeDocument/2006/relationships/hyperlink" Target="https://www.3gpp.org/ftp/TSG_RAN/WG4_Radio/TSGR4_98bis_e/Docs/R4-2105354.zip" TargetMode="External" Id="R888bb89a785f404a" /><Relationship Type="http://schemas.openxmlformats.org/officeDocument/2006/relationships/hyperlink" Target="http://webapp.etsi.org/teldir/ListPersDetails.asp?PersId=90657" TargetMode="External" Id="R484d2a2869d94e09" /><Relationship Type="http://schemas.openxmlformats.org/officeDocument/2006/relationships/hyperlink" Target="https://www.3gpp.org/ftp/TSG_RAN/WG4_Radio/TSGR4_98bis_e/Docs/R4-2105355.zip" TargetMode="External" Id="R9204326492684f52" /><Relationship Type="http://schemas.openxmlformats.org/officeDocument/2006/relationships/hyperlink" Target="http://webapp.etsi.org/teldir/ListPersDetails.asp?PersId=90657" TargetMode="External" Id="R49a3d16c8c4b419e" /><Relationship Type="http://schemas.openxmlformats.org/officeDocument/2006/relationships/hyperlink" Target="https://www.3gpp.org/ftp/TSG_RAN/WG4_Radio/TSGR4_98bis_e/Docs/R4-2105356.zip" TargetMode="External" Id="R1e8519302e504ac8" /><Relationship Type="http://schemas.openxmlformats.org/officeDocument/2006/relationships/hyperlink" Target="http://webapp.etsi.org/teldir/ListPersDetails.asp?PersId=90657" TargetMode="External" Id="R745e5f6d540447b6" /><Relationship Type="http://schemas.openxmlformats.org/officeDocument/2006/relationships/hyperlink" Target="https://www.3gpp.org/ftp/TSG_RAN/WG4_Radio/TSGR4_98bis_e/Docs/R4-2105357.zip" TargetMode="External" Id="R75d3f89a00d44eb2" /><Relationship Type="http://schemas.openxmlformats.org/officeDocument/2006/relationships/hyperlink" Target="http://webapp.etsi.org/teldir/ListPersDetails.asp?PersId=90657" TargetMode="External" Id="R23c5c8a0f8bb4ba6" /><Relationship Type="http://schemas.openxmlformats.org/officeDocument/2006/relationships/hyperlink" Target="https://www.3gpp.org/ftp/TSG_RAN/WG4_Radio/TSGR4_98bis_e/Docs/R4-2105358.zip" TargetMode="External" Id="R1ca717bf79a144f1" /><Relationship Type="http://schemas.openxmlformats.org/officeDocument/2006/relationships/hyperlink" Target="http://webapp.etsi.org/teldir/ListPersDetails.asp?PersId=90657" TargetMode="External" Id="Rb2322a2e75564492" /><Relationship Type="http://schemas.openxmlformats.org/officeDocument/2006/relationships/hyperlink" Target="https://www.3gpp.org/ftp/TSG_RAN/WG4_Radio/TSGR4_98bis_e/Docs/R4-2105359.zip" TargetMode="External" Id="Rec38f07e89d84c9c" /><Relationship Type="http://schemas.openxmlformats.org/officeDocument/2006/relationships/hyperlink" Target="http://webapp.etsi.org/teldir/ListPersDetails.asp?PersId=90657" TargetMode="External" Id="R6102bd6972574735" /><Relationship Type="http://schemas.openxmlformats.org/officeDocument/2006/relationships/hyperlink" Target="https://www.3gpp.org/ftp/TSG_RAN/WG4_Radio/TSGR4_98bis_e/Docs/R4-2105360.zip" TargetMode="External" Id="R67fcfdff422745e3" /><Relationship Type="http://schemas.openxmlformats.org/officeDocument/2006/relationships/hyperlink" Target="http://webapp.etsi.org/teldir/ListPersDetails.asp?PersId=90657" TargetMode="External" Id="Ra748a8109aef4b07" /><Relationship Type="http://schemas.openxmlformats.org/officeDocument/2006/relationships/hyperlink" Target="https://www.3gpp.org/ftp/TSG_RAN/WG4_Radio/TSGR4_98bis_e/Docs/R4-2105361.zip" TargetMode="External" Id="Rd4f0b1d1bf524272" /><Relationship Type="http://schemas.openxmlformats.org/officeDocument/2006/relationships/hyperlink" Target="http://webapp.etsi.org/teldir/ListPersDetails.asp?PersId=90657" TargetMode="External" Id="R4dc4204d6555401d" /><Relationship Type="http://schemas.openxmlformats.org/officeDocument/2006/relationships/hyperlink" Target="https://www.3gpp.org/ftp/TSG_RAN/WG4_Radio/TSGR4_98bis_e/Docs/R4-2105362.zip" TargetMode="External" Id="R69233ffba3984a9c" /><Relationship Type="http://schemas.openxmlformats.org/officeDocument/2006/relationships/hyperlink" Target="http://webapp.etsi.org/teldir/ListPersDetails.asp?PersId=90657" TargetMode="External" Id="R83022ce204c84a59" /><Relationship Type="http://schemas.openxmlformats.org/officeDocument/2006/relationships/hyperlink" Target="https://www.3gpp.org/ftp/TSG_RAN/WG4_Radio/TSGR4_98bis_e/Docs/R4-2105363.zip" TargetMode="External" Id="Ra602dba4ab60453e" /><Relationship Type="http://schemas.openxmlformats.org/officeDocument/2006/relationships/hyperlink" Target="http://webapp.etsi.org/teldir/ListPersDetails.asp?PersId=90657" TargetMode="External" Id="Rd5c4bd69bc9a456c" /><Relationship Type="http://schemas.openxmlformats.org/officeDocument/2006/relationships/hyperlink" Target="https://www.3gpp.org/ftp/TSG_RAN/WG4_Radio/TSGR4_98bis_e/Docs/R4-2105364.zip" TargetMode="External" Id="Ra36c11a0de61441c" /><Relationship Type="http://schemas.openxmlformats.org/officeDocument/2006/relationships/hyperlink" Target="http://webapp.etsi.org/teldir/ListPersDetails.asp?PersId=90657" TargetMode="External" Id="Rf4893664721f425f" /><Relationship Type="http://schemas.openxmlformats.org/officeDocument/2006/relationships/hyperlink" Target="https://www.3gpp.org/ftp/TSG_RAN/WG4_Radio/TSGR4_98bis_e/Docs/R4-2105365.zip" TargetMode="External" Id="Rfcde659b506444ca" /><Relationship Type="http://schemas.openxmlformats.org/officeDocument/2006/relationships/hyperlink" Target="http://webapp.etsi.org/teldir/ListPersDetails.asp?PersId=90657" TargetMode="External" Id="Rf3799527557142bb" /><Relationship Type="http://schemas.openxmlformats.org/officeDocument/2006/relationships/hyperlink" Target="https://www.3gpp.org/ftp/TSG_RAN/WG4_Radio/TSGR4_98bis_e/Docs/R4-2105366.zip" TargetMode="External" Id="Rcce32c4bcffa47b0" /><Relationship Type="http://schemas.openxmlformats.org/officeDocument/2006/relationships/hyperlink" Target="http://webapp.etsi.org/teldir/ListPersDetails.asp?PersId=90657" TargetMode="External" Id="Rb203693929704c22" /><Relationship Type="http://schemas.openxmlformats.org/officeDocument/2006/relationships/hyperlink" Target="https://www.3gpp.org/ftp/TSG_RAN/WG4_Radio/TSGR4_98bis_e/Docs/R4-2105367.zip" TargetMode="External" Id="Rf5156409ed294b00" /><Relationship Type="http://schemas.openxmlformats.org/officeDocument/2006/relationships/hyperlink" Target="http://webapp.etsi.org/teldir/ListPersDetails.asp?PersId=90657" TargetMode="External" Id="R2065a3eb82574f57" /><Relationship Type="http://schemas.openxmlformats.org/officeDocument/2006/relationships/hyperlink" Target="https://www.3gpp.org/ftp/TSG_RAN/WG4_Radio/TSGR4_98bis_e/Docs/R4-2105368.zip" TargetMode="External" Id="Ra682da199dfc4e1a" /><Relationship Type="http://schemas.openxmlformats.org/officeDocument/2006/relationships/hyperlink" Target="http://webapp.etsi.org/teldir/ListPersDetails.asp?PersId=90657" TargetMode="External" Id="Rc64d92c6358d4abe" /><Relationship Type="http://schemas.openxmlformats.org/officeDocument/2006/relationships/hyperlink" Target="http://webapp.etsi.org/teldir/ListPersDetails.asp?PersId=90657" TargetMode="External" Id="Rabd3880f21514382" /><Relationship Type="http://schemas.openxmlformats.org/officeDocument/2006/relationships/hyperlink" Target="https://www.3gpp.org/ftp/TSG_RAN/WG4_Radio/TSGR4_98bis_e/Docs/R4-2105370.zip" TargetMode="External" Id="R24ea0376522e4111" /><Relationship Type="http://schemas.openxmlformats.org/officeDocument/2006/relationships/hyperlink" Target="http://webapp.etsi.org/teldir/ListPersDetails.asp?PersId=90657" TargetMode="External" Id="Rab3fc412bc624b60" /><Relationship Type="http://schemas.openxmlformats.org/officeDocument/2006/relationships/hyperlink" Target="https://www.3gpp.org/ftp/TSG_RAN/WG4_Radio/TSGR4_98bis_e/Docs/R4-2105371.zip" TargetMode="External" Id="Rcb779d5e58a84b76" /><Relationship Type="http://schemas.openxmlformats.org/officeDocument/2006/relationships/hyperlink" Target="http://webapp.etsi.org/teldir/ListPersDetails.asp?PersId=90657" TargetMode="External" Id="Ra951e0ac977c46b8" /><Relationship Type="http://schemas.openxmlformats.org/officeDocument/2006/relationships/hyperlink" Target="https://www.3gpp.org/ftp/TSG_RAN/WG4_Radio/TSGR4_98bis_e/Docs/R4-2105372.zip" TargetMode="External" Id="Rdff9533b2ab24688" /><Relationship Type="http://schemas.openxmlformats.org/officeDocument/2006/relationships/hyperlink" Target="http://webapp.etsi.org/teldir/ListPersDetails.asp?PersId=90657" TargetMode="External" Id="R0ee77cd07e224ebc" /><Relationship Type="http://schemas.openxmlformats.org/officeDocument/2006/relationships/hyperlink" Target="https://www.3gpp.org/ftp/TSG_RAN/WG4_Radio/TSGR4_98bis_e/Docs/R4-2105373.zip" TargetMode="External" Id="R7112a17ee7e5483b" /><Relationship Type="http://schemas.openxmlformats.org/officeDocument/2006/relationships/hyperlink" Target="http://webapp.etsi.org/teldir/ListPersDetails.asp?PersId=90657" TargetMode="External" Id="R5f35c71127974f51" /><Relationship Type="http://schemas.openxmlformats.org/officeDocument/2006/relationships/hyperlink" Target="https://www.3gpp.org/ftp/TSG_RAN/WG4_Radio/TSGR4_98bis_e/Docs/R4-2105374.zip" TargetMode="External" Id="R9ed3634e369c4983" /><Relationship Type="http://schemas.openxmlformats.org/officeDocument/2006/relationships/hyperlink" Target="http://webapp.etsi.org/teldir/ListPersDetails.asp?PersId=90657" TargetMode="External" Id="R447926dd30734768" /><Relationship Type="http://schemas.openxmlformats.org/officeDocument/2006/relationships/hyperlink" Target="https://www.3gpp.org/ftp/TSG_RAN/WG4_Radio/TSGR4_98bis_e/Docs/R4-2105375.zip" TargetMode="External" Id="R47771d41d3dd492c" /><Relationship Type="http://schemas.openxmlformats.org/officeDocument/2006/relationships/hyperlink" Target="http://webapp.etsi.org/teldir/ListPersDetails.asp?PersId=90657" TargetMode="External" Id="R318a1ee8755749ef" /><Relationship Type="http://schemas.openxmlformats.org/officeDocument/2006/relationships/hyperlink" Target="https://www.3gpp.org/ftp/TSG_RAN/WG4_Radio/TSGR4_98bis_e/Docs/R4-2105376.zip" TargetMode="External" Id="R1d57cb2db77f428a" /><Relationship Type="http://schemas.openxmlformats.org/officeDocument/2006/relationships/hyperlink" Target="http://webapp.etsi.org/teldir/ListPersDetails.asp?PersId=90657" TargetMode="External" Id="Ra0f3b5176c704f91" /><Relationship Type="http://schemas.openxmlformats.org/officeDocument/2006/relationships/hyperlink" Target="https://www.3gpp.org/ftp/TSG_RAN/WG4_Radio/TSGR4_98bis_e/Docs/R4-2105377.zip" TargetMode="External" Id="R1a90d80eb4c949db" /><Relationship Type="http://schemas.openxmlformats.org/officeDocument/2006/relationships/hyperlink" Target="http://webapp.etsi.org/teldir/ListPersDetails.asp?PersId=90657" TargetMode="External" Id="R13b29802683f45f0" /><Relationship Type="http://schemas.openxmlformats.org/officeDocument/2006/relationships/hyperlink" Target="https://www.3gpp.org/ftp/TSG_RAN/WG4_Radio/TSGR4_98bis_e/Docs/R4-2105378.zip" TargetMode="External" Id="Re3162a0ded054ad7" /><Relationship Type="http://schemas.openxmlformats.org/officeDocument/2006/relationships/hyperlink" Target="http://webapp.etsi.org/teldir/ListPersDetails.asp?PersId=90657" TargetMode="External" Id="Red4a7da76598457f" /><Relationship Type="http://schemas.openxmlformats.org/officeDocument/2006/relationships/hyperlink" Target="https://www.3gpp.org/ftp/TSG_RAN/WG4_Radio/TSGR4_98bis_e/Docs/R4-2105379.zip" TargetMode="External" Id="Rf76fa0b059ad40bf" /><Relationship Type="http://schemas.openxmlformats.org/officeDocument/2006/relationships/hyperlink" Target="http://webapp.etsi.org/teldir/ListPersDetails.asp?PersId=90657" TargetMode="External" Id="R2b7d26a69c1f4801" /><Relationship Type="http://schemas.openxmlformats.org/officeDocument/2006/relationships/hyperlink" Target="https://www.3gpp.org/ftp/TSG_RAN/WG4_Radio/TSGR4_98bis_e/Docs/R4-2105380.zip" TargetMode="External" Id="R72f847a6e5304150" /><Relationship Type="http://schemas.openxmlformats.org/officeDocument/2006/relationships/hyperlink" Target="http://webapp.etsi.org/teldir/ListPersDetails.asp?PersId=90657" TargetMode="External" Id="R36f40f7c8b2a4001" /><Relationship Type="http://schemas.openxmlformats.org/officeDocument/2006/relationships/hyperlink" Target="https://www.3gpp.org/ftp/TSG_RAN/WG4_Radio/TSGR4_98bis_e/Docs/R4-2105381.zip" TargetMode="External" Id="R96e23f31f03c41fb" /><Relationship Type="http://schemas.openxmlformats.org/officeDocument/2006/relationships/hyperlink" Target="http://webapp.etsi.org/teldir/ListPersDetails.asp?PersId=90657" TargetMode="External" Id="R8d4fcf2cfc594259" /><Relationship Type="http://schemas.openxmlformats.org/officeDocument/2006/relationships/hyperlink" Target="https://www.3gpp.org/ftp/TSG_RAN/WG4_Radio/TSGR4_98bis_e/Docs/R4-2105382.zip" TargetMode="External" Id="Rb157a4ef4e7d404e" /><Relationship Type="http://schemas.openxmlformats.org/officeDocument/2006/relationships/hyperlink" Target="http://webapp.etsi.org/teldir/ListPersDetails.asp?PersId=90657" TargetMode="External" Id="Rc7533ffb8f3d4048" /><Relationship Type="http://schemas.openxmlformats.org/officeDocument/2006/relationships/hyperlink" Target="https://www.3gpp.org/ftp/TSG_RAN/WG4_Radio/TSGR4_98bis_e/Docs/R4-2105383.zip" TargetMode="External" Id="R9b75b0df75364996" /><Relationship Type="http://schemas.openxmlformats.org/officeDocument/2006/relationships/hyperlink" Target="http://webapp.etsi.org/teldir/ListPersDetails.asp?PersId=90657" TargetMode="External" Id="R32f38d9bae56482e" /><Relationship Type="http://schemas.openxmlformats.org/officeDocument/2006/relationships/hyperlink" Target="https://www.3gpp.org/ftp/TSG_RAN/WG4_Radio/TSGR4_98bis_e/Docs/R4-2105384.zip" TargetMode="External" Id="R48381b4789cb4209" /><Relationship Type="http://schemas.openxmlformats.org/officeDocument/2006/relationships/hyperlink" Target="http://webapp.etsi.org/teldir/ListPersDetails.asp?PersId=90657" TargetMode="External" Id="R4d154bd5c7c3448c" /><Relationship Type="http://schemas.openxmlformats.org/officeDocument/2006/relationships/hyperlink" Target="https://www.3gpp.org/ftp/TSG_RAN/WG4_Radio/TSGR4_98bis_e/Docs/R4-2105385.zip" TargetMode="External" Id="R29c9ce00a1894dfa" /><Relationship Type="http://schemas.openxmlformats.org/officeDocument/2006/relationships/hyperlink" Target="http://webapp.etsi.org/teldir/ListPersDetails.asp?PersId=90657" TargetMode="External" Id="R86a765f5a8c3473a" /><Relationship Type="http://schemas.openxmlformats.org/officeDocument/2006/relationships/hyperlink" Target="https://www.3gpp.org/ftp/TSG_RAN/WG4_Radio/TSGR4_98bis_e/Docs/R4-2105386.zip" TargetMode="External" Id="Rbfd7371a84a743da" /><Relationship Type="http://schemas.openxmlformats.org/officeDocument/2006/relationships/hyperlink" Target="http://webapp.etsi.org/teldir/ListPersDetails.asp?PersId=90657" TargetMode="External" Id="R468c2b421ddf4db7" /><Relationship Type="http://schemas.openxmlformats.org/officeDocument/2006/relationships/hyperlink" Target="https://www.3gpp.org/ftp/TSG_RAN/WG4_Radio/TSGR4_98bis_e/Docs/R4-2105387.zip" TargetMode="External" Id="R2faa28cae128461a" /><Relationship Type="http://schemas.openxmlformats.org/officeDocument/2006/relationships/hyperlink" Target="http://webapp.etsi.org/teldir/ListPersDetails.asp?PersId=90657" TargetMode="External" Id="R80b3f2b72eed4555" /><Relationship Type="http://schemas.openxmlformats.org/officeDocument/2006/relationships/hyperlink" Target="https://www.3gpp.org/ftp/TSG_RAN/WG4_Radio/TSGR4_98bis_e/Docs/R4-2105388.zip" TargetMode="External" Id="Reb9d5b102f134519" /><Relationship Type="http://schemas.openxmlformats.org/officeDocument/2006/relationships/hyperlink" Target="http://webapp.etsi.org/teldir/ListPersDetails.asp?PersId=90657" TargetMode="External" Id="Rc802fd93f1894fe9" /><Relationship Type="http://schemas.openxmlformats.org/officeDocument/2006/relationships/hyperlink" Target="https://www.3gpp.org/ftp/TSG_RAN/WG4_Radio/TSGR4_98bis_e/Docs/R4-2105389.zip" TargetMode="External" Id="Rb9b5175cf23b4524" /><Relationship Type="http://schemas.openxmlformats.org/officeDocument/2006/relationships/hyperlink" Target="http://webapp.etsi.org/teldir/ListPersDetails.asp?PersId=90657" TargetMode="External" Id="Rcf6dc75948894e04" /><Relationship Type="http://schemas.openxmlformats.org/officeDocument/2006/relationships/hyperlink" Target="https://www.3gpp.org/ftp/TSG_RAN/WG4_Radio/TSGR4_98bis_e/Docs/R4-2105390.zip" TargetMode="External" Id="R24192424b2784519" /><Relationship Type="http://schemas.openxmlformats.org/officeDocument/2006/relationships/hyperlink" Target="http://webapp.etsi.org/teldir/ListPersDetails.asp?PersId=90657" TargetMode="External" Id="Re2119b0827804492" /><Relationship Type="http://schemas.openxmlformats.org/officeDocument/2006/relationships/hyperlink" Target="https://www.3gpp.org/ftp/TSG_RAN/WG4_Radio/TSGR4_98bis_e/Docs/R4-2105391.zip" TargetMode="External" Id="R7299b72a779e4341" /><Relationship Type="http://schemas.openxmlformats.org/officeDocument/2006/relationships/hyperlink" Target="http://webapp.etsi.org/teldir/ListPersDetails.asp?PersId=90657" TargetMode="External" Id="Rcaa80131705e4b19" /><Relationship Type="http://schemas.openxmlformats.org/officeDocument/2006/relationships/hyperlink" Target="https://www.3gpp.org/ftp/TSG_RAN/WG4_Radio/TSGR4_98bis_e/Docs/R4-2105392.zip" TargetMode="External" Id="R250172de364a4913" /><Relationship Type="http://schemas.openxmlformats.org/officeDocument/2006/relationships/hyperlink" Target="http://webapp.etsi.org/teldir/ListPersDetails.asp?PersId=90657" TargetMode="External" Id="R9922502a311b401c" /><Relationship Type="http://schemas.openxmlformats.org/officeDocument/2006/relationships/hyperlink" Target="https://www.3gpp.org/ftp/TSG_RAN/WG4_Radio/TSGR4_98bis_e/Docs/R4-2105393.zip" TargetMode="External" Id="Rf4eb427ab36841e6" /><Relationship Type="http://schemas.openxmlformats.org/officeDocument/2006/relationships/hyperlink" Target="http://webapp.etsi.org/teldir/ListPersDetails.asp?PersId=90657" TargetMode="External" Id="Rcb1db1a1b8644e79" /><Relationship Type="http://schemas.openxmlformats.org/officeDocument/2006/relationships/hyperlink" Target="https://www.3gpp.org/ftp/TSG_RAN/WG4_Radio/TSGR4_98bis_e/Docs/R4-2105394.zip" TargetMode="External" Id="Recfe7f8b90c34bb1" /><Relationship Type="http://schemas.openxmlformats.org/officeDocument/2006/relationships/hyperlink" Target="http://webapp.etsi.org/teldir/ListPersDetails.asp?PersId=90657" TargetMode="External" Id="R331ef7b95bc24eaa" /><Relationship Type="http://schemas.openxmlformats.org/officeDocument/2006/relationships/hyperlink" Target="https://www.3gpp.org/ftp/TSG_RAN/WG4_Radio/TSGR4_98bis_e/Docs/R4-2105395.zip" TargetMode="External" Id="Re461674cff6b4bd9" /><Relationship Type="http://schemas.openxmlformats.org/officeDocument/2006/relationships/hyperlink" Target="http://webapp.etsi.org/teldir/ListPersDetails.asp?PersId=90657" TargetMode="External" Id="R435234c21ab34b65" /><Relationship Type="http://schemas.openxmlformats.org/officeDocument/2006/relationships/hyperlink" Target="https://www.3gpp.org/ftp/TSG_RAN/WG4_Radio/TSGR4_98bis_e/Docs/R4-2105396.zip" TargetMode="External" Id="Rfd530f7130614145" /><Relationship Type="http://schemas.openxmlformats.org/officeDocument/2006/relationships/hyperlink" Target="http://webapp.etsi.org/teldir/ListPersDetails.asp?PersId=90657" TargetMode="External" Id="R46ea78402eea48b6" /><Relationship Type="http://schemas.openxmlformats.org/officeDocument/2006/relationships/hyperlink" Target="https://www.3gpp.org/ftp/TSG_RAN/WG4_Radio/TSGR4_98bis_e/Docs/R4-2105397.zip" TargetMode="External" Id="Reabf6516146449d5" /><Relationship Type="http://schemas.openxmlformats.org/officeDocument/2006/relationships/hyperlink" Target="http://webapp.etsi.org/teldir/ListPersDetails.asp?PersId=90657" TargetMode="External" Id="R334c18b986454bb1" /><Relationship Type="http://schemas.openxmlformats.org/officeDocument/2006/relationships/hyperlink" Target="https://www.3gpp.org/ftp/TSG_RAN/WG4_Radio/TSGR4_98bis_e/Docs/R4-2105398.zip" TargetMode="External" Id="Rca6912f7e9fa46a6" /><Relationship Type="http://schemas.openxmlformats.org/officeDocument/2006/relationships/hyperlink" Target="http://webapp.etsi.org/teldir/ListPersDetails.asp?PersId=90657" TargetMode="External" Id="Rbbfc29e62b6b430d" /><Relationship Type="http://schemas.openxmlformats.org/officeDocument/2006/relationships/hyperlink" Target="http://webapp.etsi.org/teldir/ListPersDetails.asp?PersId=90657" TargetMode="External" Id="R4fc85ed36dd748bd" /><Relationship Type="http://schemas.openxmlformats.org/officeDocument/2006/relationships/hyperlink" Target="https://www.3gpp.org/ftp/TSG_RAN/WG4_Radio/TSGR4_98bis_e/Docs/R4-2105400.zip" TargetMode="External" Id="R46be9fe41b9e430b" /><Relationship Type="http://schemas.openxmlformats.org/officeDocument/2006/relationships/hyperlink" Target="http://webapp.etsi.org/teldir/ListPersDetails.asp?PersId=90657" TargetMode="External" Id="R77957420d3654891" /><Relationship Type="http://schemas.openxmlformats.org/officeDocument/2006/relationships/hyperlink" Target="https://www.3gpp.org/ftp/TSG_RAN/WG4_Radio/TSGR4_98bis_e/Docs/R4-2105401.zip" TargetMode="External" Id="R268ceb816ddc429f" /><Relationship Type="http://schemas.openxmlformats.org/officeDocument/2006/relationships/hyperlink" Target="http://webapp.etsi.org/teldir/ListPersDetails.asp?PersId=90657" TargetMode="External" Id="Rcfcbeb481ead4924" /><Relationship Type="http://schemas.openxmlformats.org/officeDocument/2006/relationships/hyperlink" Target="https://www.3gpp.org/ftp/TSG_RAN/WG4_Radio/TSGR4_98bis_e/Docs/R4-2105402.zip" TargetMode="External" Id="Rc010991698a345c2" /><Relationship Type="http://schemas.openxmlformats.org/officeDocument/2006/relationships/hyperlink" Target="http://webapp.etsi.org/teldir/ListPersDetails.asp?PersId=90657" TargetMode="External" Id="Rb1b626a2883f4919" /><Relationship Type="http://schemas.openxmlformats.org/officeDocument/2006/relationships/hyperlink" Target="https://www.3gpp.org/ftp/TSG_RAN/WG4_Radio/TSGR4_98bis_e/Docs/R4-2105403.zip" TargetMode="External" Id="R656dcc7e3152417f" /><Relationship Type="http://schemas.openxmlformats.org/officeDocument/2006/relationships/hyperlink" Target="http://webapp.etsi.org/teldir/ListPersDetails.asp?PersId=90657" TargetMode="External" Id="R2a8c77713ee14017" /><Relationship Type="http://schemas.openxmlformats.org/officeDocument/2006/relationships/hyperlink" Target="https://www.3gpp.org/ftp/TSG_RAN/WG4_Radio/TSGR4_98bis_e/Docs/R4-2105404.zip" TargetMode="External" Id="R0172aeb8059b420b" /><Relationship Type="http://schemas.openxmlformats.org/officeDocument/2006/relationships/hyperlink" Target="http://webapp.etsi.org/teldir/ListPersDetails.asp?PersId=90657" TargetMode="External" Id="R3a4fcb4110c94692" /><Relationship Type="http://schemas.openxmlformats.org/officeDocument/2006/relationships/hyperlink" Target="https://www.3gpp.org/ftp/TSG_RAN/WG4_Radio/TSGR4_98bis_e/Docs/R4-2105405.zip" TargetMode="External" Id="Ra834795c0a184909" /><Relationship Type="http://schemas.openxmlformats.org/officeDocument/2006/relationships/hyperlink" Target="http://webapp.etsi.org/teldir/ListPersDetails.asp?PersId=90657" TargetMode="External" Id="Rfa7168a3fa8d4118" /><Relationship Type="http://schemas.openxmlformats.org/officeDocument/2006/relationships/hyperlink" Target="https://www.3gpp.org/ftp/TSG_RAN/WG4_Radio/TSGR4_98bis_e/Docs/R4-2105406.zip" TargetMode="External" Id="Rab70733c1ee546b4" /><Relationship Type="http://schemas.openxmlformats.org/officeDocument/2006/relationships/hyperlink" Target="http://webapp.etsi.org/teldir/ListPersDetails.asp?PersId=90657" TargetMode="External" Id="R9056944e396e444c" /><Relationship Type="http://schemas.openxmlformats.org/officeDocument/2006/relationships/hyperlink" Target="https://www.3gpp.org/ftp/TSG_RAN/WG4_Radio/TSGR4_98bis_e/Docs/R4-2105407.zip" TargetMode="External" Id="R06d81bfd138e46aa" /><Relationship Type="http://schemas.openxmlformats.org/officeDocument/2006/relationships/hyperlink" Target="http://webapp.etsi.org/teldir/ListPersDetails.asp?PersId=90657" TargetMode="External" Id="R36db5f2bdd0e4186" /><Relationship Type="http://schemas.openxmlformats.org/officeDocument/2006/relationships/hyperlink" Target="https://www.3gpp.org/ftp/TSG_RAN/WG4_Radio/TSGR4_98bis_e/Docs/R4-2105408.zip" TargetMode="External" Id="Rae444dc8932d4c08" /><Relationship Type="http://schemas.openxmlformats.org/officeDocument/2006/relationships/hyperlink" Target="http://webapp.etsi.org/teldir/ListPersDetails.asp?PersId=90657" TargetMode="External" Id="R59c6adbb657548ce" /><Relationship Type="http://schemas.openxmlformats.org/officeDocument/2006/relationships/hyperlink" Target="http://webapp.etsi.org/teldir/ListPersDetails.asp?PersId=90657" TargetMode="External" Id="Rf0ae1d94ff3a4ef2" /><Relationship Type="http://schemas.openxmlformats.org/officeDocument/2006/relationships/hyperlink" Target="https://www.3gpp.org/ftp/TSG_RAN/WG4_Radio/TSGR4_98bis_e/Docs/R4-2105410.zip" TargetMode="External" Id="R47e1780ce668442b" /><Relationship Type="http://schemas.openxmlformats.org/officeDocument/2006/relationships/hyperlink" Target="http://webapp.etsi.org/teldir/ListPersDetails.asp?PersId=90657" TargetMode="External" Id="Rd572e73c75624927" /><Relationship Type="http://schemas.openxmlformats.org/officeDocument/2006/relationships/hyperlink" Target="https://www.3gpp.org/ftp/TSG_RAN/WG4_Radio/TSGR4_98bis_e/Docs/R4-2105411.zip" TargetMode="External" Id="R406e91b8ec71446f" /><Relationship Type="http://schemas.openxmlformats.org/officeDocument/2006/relationships/hyperlink" Target="http://webapp.etsi.org/teldir/ListPersDetails.asp?PersId=90657" TargetMode="External" Id="R33f424eb9a4f40d2" /><Relationship Type="http://schemas.openxmlformats.org/officeDocument/2006/relationships/hyperlink" Target="https://www.3gpp.org/ftp/TSG_RAN/WG4_Radio/TSGR4_98bis_e/Docs/R4-2105412.zip" TargetMode="External" Id="Re95a4e21168a40a4" /><Relationship Type="http://schemas.openxmlformats.org/officeDocument/2006/relationships/hyperlink" Target="http://webapp.etsi.org/teldir/ListPersDetails.asp?PersId=90657" TargetMode="External" Id="R467c30dc889b45e4" /><Relationship Type="http://schemas.openxmlformats.org/officeDocument/2006/relationships/hyperlink" Target="https://www.3gpp.org/ftp/TSG_RAN/WG4_Radio/TSGR4_98bis_e/Docs/R4-2105413.zip" TargetMode="External" Id="Rf6dda27f6ae34af5" /><Relationship Type="http://schemas.openxmlformats.org/officeDocument/2006/relationships/hyperlink" Target="http://webapp.etsi.org/teldir/ListPersDetails.asp?PersId=90657" TargetMode="External" Id="Ref1c088d7dd042da" /><Relationship Type="http://schemas.openxmlformats.org/officeDocument/2006/relationships/hyperlink" Target="http://webapp.etsi.org/teldir/ListPersDetails.asp?PersId=90657" TargetMode="External" Id="Ra12a777ab3ca4f3d" /><Relationship Type="http://schemas.openxmlformats.org/officeDocument/2006/relationships/hyperlink" Target="https://www.3gpp.org/ftp/TSG_RAN/WG4_Radio/TSGR4_98bis_e/Docs/R4-2105415.zip" TargetMode="External" Id="R58c366448d354fa4" /><Relationship Type="http://schemas.openxmlformats.org/officeDocument/2006/relationships/hyperlink" Target="http://webapp.etsi.org/teldir/ListPersDetails.asp?PersId=90657" TargetMode="External" Id="R266753003b8340d4" /><Relationship Type="http://schemas.openxmlformats.org/officeDocument/2006/relationships/hyperlink" Target="https://www.3gpp.org/ftp/TSG_RAN/WG4_Radio/TSGR4_98bis_e/Docs/R4-2105416.zip" TargetMode="External" Id="Rc72aff33f3214b9d" /><Relationship Type="http://schemas.openxmlformats.org/officeDocument/2006/relationships/hyperlink" Target="http://webapp.etsi.org/teldir/ListPersDetails.asp?PersId=90657" TargetMode="External" Id="R1db45e26801544ea" /><Relationship Type="http://schemas.openxmlformats.org/officeDocument/2006/relationships/hyperlink" Target="https://www.3gpp.org/ftp/TSG_RAN/WG4_Radio/TSGR4_98bis_e/Docs/R4-2105417.zip" TargetMode="External" Id="Rac0fd88708cc422a" /><Relationship Type="http://schemas.openxmlformats.org/officeDocument/2006/relationships/hyperlink" Target="http://webapp.etsi.org/teldir/ListPersDetails.asp?PersId=90657" TargetMode="External" Id="R348e48d286944260" /><Relationship Type="http://schemas.openxmlformats.org/officeDocument/2006/relationships/hyperlink" Target="https://www.3gpp.org/ftp/TSG_RAN/WG4_Radio/TSGR4_98bis_e/Docs/R4-2105418.zip" TargetMode="External" Id="R0727def3cc8748a2" /><Relationship Type="http://schemas.openxmlformats.org/officeDocument/2006/relationships/hyperlink" Target="http://webapp.etsi.org/teldir/ListPersDetails.asp?PersId=90657" TargetMode="External" Id="Rb04567cc6f6f49ab" /><Relationship Type="http://schemas.openxmlformats.org/officeDocument/2006/relationships/hyperlink" Target="https://www.3gpp.org/ftp/TSG_RAN/WG4_Radio/TSGR4_98bis_e/Docs/R4-2105419.zip" TargetMode="External" Id="R71655d0481a6411f" /><Relationship Type="http://schemas.openxmlformats.org/officeDocument/2006/relationships/hyperlink" Target="http://webapp.etsi.org/teldir/ListPersDetails.asp?PersId=90657" TargetMode="External" Id="Rad731a50d8ad4de2" /><Relationship Type="http://schemas.openxmlformats.org/officeDocument/2006/relationships/hyperlink" Target="https://www.3gpp.org/ftp/TSG_RAN/WG4_Radio/TSGR4_98bis_e/Docs/R4-2105420.zip" TargetMode="External" Id="Ra83128954c1545ee" /><Relationship Type="http://schemas.openxmlformats.org/officeDocument/2006/relationships/hyperlink" Target="http://webapp.etsi.org/teldir/ListPersDetails.asp?PersId=90657" TargetMode="External" Id="R950ce046f1fc4f32" /><Relationship Type="http://schemas.openxmlformats.org/officeDocument/2006/relationships/hyperlink" Target="https://www.3gpp.org/ftp/TSG_RAN/WG4_Radio/TSGR4_98bis_e/Docs/R4-2105421.zip" TargetMode="External" Id="R7e7e4cde1a164c43" /><Relationship Type="http://schemas.openxmlformats.org/officeDocument/2006/relationships/hyperlink" Target="http://webapp.etsi.org/teldir/ListPersDetails.asp?PersId=90657" TargetMode="External" Id="Rfe0576b599454d95" /><Relationship Type="http://schemas.openxmlformats.org/officeDocument/2006/relationships/hyperlink" Target="https://www.3gpp.org/ftp/TSG_RAN/WG4_Radio/TSGR4_98bis_e/Docs/R4-2105422.zip" TargetMode="External" Id="R8ac97b1456ac412d" /><Relationship Type="http://schemas.openxmlformats.org/officeDocument/2006/relationships/hyperlink" Target="http://webapp.etsi.org/teldir/ListPersDetails.asp?PersId=90657" TargetMode="External" Id="Rd35423ae1a1243c5" /><Relationship Type="http://schemas.openxmlformats.org/officeDocument/2006/relationships/hyperlink" Target="https://www.3gpp.org/ftp/TSG_RAN/WG4_Radio/TSGR4_98bis_e/Docs/R4-2105423.zip" TargetMode="External" Id="Rd6503abe5aaa41bc" /><Relationship Type="http://schemas.openxmlformats.org/officeDocument/2006/relationships/hyperlink" Target="http://webapp.etsi.org/teldir/ListPersDetails.asp?PersId=90657" TargetMode="External" Id="Rd3cb70c5e7a94983" /><Relationship Type="http://schemas.openxmlformats.org/officeDocument/2006/relationships/hyperlink" Target="https://www.3gpp.org/ftp/TSG_RAN/WG4_Radio/TSGR4_98bis_e/Docs/R4-2105424.zip" TargetMode="External" Id="Rc9499aa5e51e43d1" /><Relationship Type="http://schemas.openxmlformats.org/officeDocument/2006/relationships/hyperlink" Target="http://webapp.etsi.org/teldir/ListPersDetails.asp?PersId=90657" TargetMode="External" Id="R744e7fc30c8f4e3d" /><Relationship Type="http://schemas.openxmlformats.org/officeDocument/2006/relationships/hyperlink" Target="https://www.3gpp.org/ftp/TSG_RAN/WG4_Radio/TSGR4_98bis_e/Docs/R4-2105425.zip" TargetMode="External" Id="Ree24465ec9574149" /><Relationship Type="http://schemas.openxmlformats.org/officeDocument/2006/relationships/hyperlink" Target="http://webapp.etsi.org/teldir/ListPersDetails.asp?PersId=90657" TargetMode="External" Id="Rfea54a3ddb7648bd" /><Relationship Type="http://schemas.openxmlformats.org/officeDocument/2006/relationships/hyperlink" Target="http://webapp.etsi.org/teldir/ListPersDetails.asp?PersId=90657" TargetMode="External" Id="R0ef1b64e55b7407e" /><Relationship Type="http://schemas.openxmlformats.org/officeDocument/2006/relationships/hyperlink" Target="https://www.3gpp.org/ftp/TSG_RAN/WG4_Radio/TSGR4_98bis_e/Docs/R4-2105427.zip" TargetMode="External" Id="R227ae5b6e7784aa0" /><Relationship Type="http://schemas.openxmlformats.org/officeDocument/2006/relationships/hyperlink" Target="http://webapp.etsi.org/teldir/ListPersDetails.asp?PersId=90657" TargetMode="External" Id="R54a0f19cbb624a9a" /><Relationship Type="http://schemas.openxmlformats.org/officeDocument/2006/relationships/hyperlink" Target="http://webapp.etsi.org/teldir/ListPersDetails.asp?PersId=90657" TargetMode="External" Id="Rcc5929e3d2d34642" /><Relationship Type="http://schemas.openxmlformats.org/officeDocument/2006/relationships/hyperlink" Target="http://webapp.etsi.org/teldir/ListPersDetails.asp?PersId=90657" TargetMode="External" Id="Rd410e407b26749b6" /><Relationship Type="http://schemas.openxmlformats.org/officeDocument/2006/relationships/hyperlink" Target="https://www.3gpp.org/ftp/TSG_RAN/WG4_Radio/TSGR4_98bis_e/Docs/R4-2105430.zip" TargetMode="External" Id="R9dbf4b0363f64682" /><Relationship Type="http://schemas.openxmlformats.org/officeDocument/2006/relationships/hyperlink" Target="http://webapp.etsi.org/teldir/ListPersDetails.asp?PersId=90657" TargetMode="External" Id="Rbcd094e3e167457d" /><Relationship Type="http://schemas.openxmlformats.org/officeDocument/2006/relationships/hyperlink" Target="https://www.3gpp.org/ftp/TSG_RAN/WG4_Radio/TSGR4_98bis_e/Docs/R4-2105431.zip" TargetMode="External" Id="Rf6141a5a93454a26" /><Relationship Type="http://schemas.openxmlformats.org/officeDocument/2006/relationships/hyperlink" Target="http://webapp.etsi.org/teldir/ListPersDetails.asp?PersId=90657" TargetMode="External" Id="Re1ca4517257f49ae" /><Relationship Type="http://schemas.openxmlformats.org/officeDocument/2006/relationships/hyperlink" Target="https://www.3gpp.org/ftp/TSG_RAN/WG4_Radio/TSGR4_98bis_e/Docs/R4-2105432.zip" TargetMode="External" Id="R0978bfa1949b4191" /><Relationship Type="http://schemas.openxmlformats.org/officeDocument/2006/relationships/hyperlink" Target="http://webapp.etsi.org/teldir/ListPersDetails.asp?PersId=90657" TargetMode="External" Id="Rd22adeffc4df4a41" /><Relationship Type="http://schemas.openxmlformats.org/officeDocument/2006/relationships/hyperlink" Target="https://www.3gpp.org/ftp/TSG_RAN/WG4_Radio/TSGR4_98bis_e/Docs/R4-2105433.zip" TargetMode="External" Id="R280665fd135c4f63" /><Relationship Type="http://schemas.openxmlformats.org/officeDocument/2006/relationships/hyperlink" Target="http://webapp.etsi.org/teldir/ListPersDetails.asp?PersId=90657" TargetMode="External" Id="R7db4c0f5936a41dd" /><Relationship Type="http://schemas.openxmlformats.org/officeDocument/2006/relationships/hyperlink" Target="https://www.3gpp.org/ftp/TSG_RAN/WG4_Radio/TSGR4_98bis_e/Docs/R4-2105434.zip" TargetMode="External" Id="R170c4ad913c14e12" /><Relationship Type="http://schemas.openxmlformats.org/officeDocument/2006/relationships/hyperlink" Target="http://webapp.etsi.org/teldir/ListPersDetails.asp?PersId=90657" TargetMode="External" Id="Rdb6de48940e84d90" /><Relationship Type="http://schemas.openxmlformats.org/officeDocument/2006/relationships/hyperlink" Target="https://www.3gpp.org/ftp/TSG_RAN/WG4_Radio/TSGR4_98bis_e/Docs/R4-2105435.zip" TargetMode="External" Id="R0482234f2f9442b8" /><Relationship Type="http://schemas.openxmlformats.org/officeDocument/2006/relationships/hyperlink" Target="http://webapp.etsi.org/teldir/ListPersDetails.asp?PersId=90657" TargetMode="External" Id="R13002f75229f4c75" /><Relationship Type="http://schemas.openxmlformats.org/officeDocument/2006/relationships/hyperlink" Target="https://www.3gpp.org/ftp/TSG_RAN/WG4_Radio/TSGR4_98bis_e/Docs/R4-2105436.zip" TargetMode="External" Id="R30840750f13146b8" /><Relationship Type="http://schemas.openxmlformats.org/officeDocument/2006/relationships/hyperlink" Target="http://webapp.etsi.org/teldir/ListPersDetails.asp?PersId=90657" TargetMode="External" Id="R6eff4467f39244b9" /><Relationship Type="http://schemas.openxmlformats.org/officeDocument/2006/relationships/hyperlink" Target="https://www.3gpp.org/ftp/TSG_RAN/WG4_Radio/TSGR4_98bis_e/Docs/R4-2105437.zip" TargetMode="External" Id="Rfa2de0e453b44115" /><Relationship Type="http://schemas.openxmlformats.org/officeDocument/2006/relationships/hyperlink" Target="http://webapp.etsi.org/teldir/ListPersDetails.asp?PersId=90657" TargetMode="External" Id="R97d62c85e120485b" /><Relationship Type="http://schemas.openxmlformats.org/officeDocument/2006/relationships/hyperlink" Target="https://www.3gpp.org/ftp/TSG_RAN/WG4_Radio/TSGR4_98bis_e/Docs/R4-2105438.zip" TargetMode="External" Id="Rf391c25793d64e47" /><Relationship Type="http://schemas.openxmlformats.org/officeDocument/2006/relationships/hyperlink" Target="http://webapp.etsi.org/teldir/ListPersDetails.asp?PersId=90657" TargetMode="External" Id="Rf35c21f6ab944deb" /><Relationship Type="http://schemas.openxmlformats.org/officeDocument/2006/relationships/hyperlink" Target="https://www.3gpp.org/ftp/TSG_RAN/WG4_Radio/TSGR4_98bis_e/Docs/R4-2105439.zip" TargetMode="External" Id="R0eec1b75ac25401e" /><Relationship Type="http://schemas.openxmlformats.org/officeDocument/2006/relationships/hyperlink" Target="http://webapp.etsi.org/teldir/ListPersDetails.asp?PersId=90657" TargetMode="External" Id="Rf9acf4d8c447465a" /><Relationship Type="http://schemas.openxmlformats.org/officeDocument/2006/relationships/hyperlink" Target="https://www.3gpp.org/ftp/TSG_RAN/WG4_Radio/TSGR4_98bis_e/Docs/R4-2105440.zip" TargetMode="External" Id="R4a641daff7c04bbf" /><Relationship Type="http://schemas.openxmlformats.org/officeDocument/2006/relationships/hyperlink" Target="http://webapp.etsi.org/teldir/ListPersDetails.asp?PersId=90657" TargetMode="External" Id="R6022df8111824a10" /><Relationship Type="http://schemas.openxmlformats.org/officeDocument/2006/relationships/hyperlink" Target="https://www.3gpp.org/ftp/TSG_RAN/WG4_Radio/TSGR4_98bis_e/Docs/R4-2105441.zip" TargetMode="External" Id="R41bd308a99124d1c" /><Relationship Type="http://schemas.openxmlformats.org/officeDocument/2006/relationships/hyperlink" Target="http://webapp.etsi.org/teldir/ListPersDetails.asp?PersId=90657" TargetMode="External" Id="R692caa408109414e" /><Relationship Type="http://schemas.openxmlformats.org/officeDocument/2006/relationships/hyperlink" Target="https://www.3gpp.org/ftp/TSG_RAN/WG4_Radio/TSGR4_98bis_e/Docs/R4-2105442.zip" TargetMode="External" Id="R932ca0d0b177455a" /><Relationship Type="http://schemas.openxmlformats.org/officeDocument/2006/relationships/hyperlink" Target="http://webapp.etsi.org/teldir/ListPersDetails.asp?PersId=90657" TargetMode="External" Id="Rad7e001cadc241ce" /><Relationship Type="http://schemas.openxmlformats.org/officeDocument/2006/relationships/hyperlink" Target="https://www.3gpp.org/ftp/TSG_RAN/WG4_Radio/TSGR4_98bis_e/Docs/R4-2105443.zip" TargetMode="External" Id="Rc969fa80776b47b7" /><Relationship Type="http://schemas.openxmlformats.org/officeDocument/2006/relationships/hyperlink" Target="http://webapp.etsi.org/teldir/ListPersDetails.asp?PersId=90657" TargetMode="External" Id="R617dcfb6d3ef4822" /><Relationship Type="http://schemas.openxmlformats.org/officeDocument/2006/relationships/hyperlink" Target="https://www.3gpp.org/ftp/TSG_RAN/WG4_Radio/TSGR4_98bis_e/Docs/R4-2105444.zip" TargetMode="External" Id="R0138be5608f3440a" /><Relationship Type="http://schemas.openxmlformats.org/officeDocument/2006/relationships/hyperlink" Target="http://webapp.etsi.org/teldir/ListPersDetails.asp?PersId=90657" TargetMode="External" Id="Ra187a1a3f7e24e0c" /><Relationship Type="http://schemas.openxmlformats.org/officeDocument/2006/relationships/hyperlink" Target="https://www.3gpp.org/ftp/TSG_RAN/WG4_Radio/TSGR4_98bis_e/Docs/R4-2105445.zip" TargetMode="External" Id="R811c850e2f2c4101" /><Relationship Type="http://schemas.openxmlformats.org/officeDocument/2006/relationships/hyperlink" Target="http://webapp.etsi.org/teldir/ListPersDetails.asp?PersId=90657" TargetMode="External" Id="R3d6562708cfa4962" /><Relationship Type="http://schemas.openxmlformats.org/officeDocument/2006/relationships/hyperlink" Target="https://www.3gpp.org/ftp/TSG_RAN/WG4_Radio/TSGR4_98bis_e/Docs/R4-2105446.zip" TargetMode="External" Id="R631f57bd977e47f8" /><Relationship Type="http://schemas.openxmlformats.org/officeDocument/2006/relationships/hyperlink" Target="http://webapp.etsi.org/teldir/ListPersDetails.asp?PersId=90657" TargetMode="External" Id="Re94720a2e52b40b8" /><Relationship Type="http://schemas.openxmlformats.org/officeDocument/2006/relationships/hyperlink" Target="https://www.3gpp.org/ftp/TSG_RAN/WG4_Radio/TSGR4_98bis_e/Docs/R4-2105447.zip" TargetMode="External" Id="Rf7a43aa250064766" /><Relationship Type="http://schemas.openxmlformats.org/officeDocument/2006/relationships/hyperlink" Target="http://webapp.etsi.org/teldir/ListPersDetails.asp?PersId=90657" TargetMode="External" Id="Rdc8708d89aa94672" /><Relationship Type="http://schemas.openxmlformats.org/officeDocument/2006/relationships/hyperlink" Target="https://www.3gpp.org/ftp/TSG_RAN/WG4_Radio/TSGR4_98bis_e/Docs/R4-2105448.zip" TargetMode="External" Id="R5f799957ed254977" /><Relationship Type="http://schemas.openxmlformats.org/officeDocument/2006/relationships/hyperlink" Target="http://webapp.etsi.org/teldir/ListPersDetails.asp?PersId=90657" TargetMode="External" Id="R5424c2bcd977486d" /><Relationship Type="http://schemas.openxmlformats.org/officeDocument/2006/relationships/hyperlink" Target="https://www.3gpp.org/ftp/TSG_RAN/WG4_Radio/TSGR4_98bis_e/Docs/R4-2105449.zip" TargetMode="External" Id="R50d77ca8518a43ea" /><Relationship Type="http://schemas.openxmlformats.org/officeDocument/2006/relationships/hyperlink" Target="http://webapp.etsi.org/teldir/ListPersDetails.asp?PersId=90657" TargetMode="External" Id="R469f3b03dfad4071" /><Relationship Type="http://schemas.openxmlformats.org/officeDocument/2006/relationships/hyperlink" Target="https://www.3gpp.org/ftp/TSG_RAN/WG4_Radio/TSGR4_98bis_e/Docs/R4-2105450.zip" TargetMode="External" Id="R9c9bea6e7eb44b6d" /><Relationship Type="http://schemas.openxmlformats.org/officeDocument/2006/relationships/hyperlink" Target="http://webapp.etsi.org/teldir/ListPersDetails.asp?PersId=90657" TargetMode="External" Id="R1f5a6bf67ad6483c" /><Relationship Type="http://schemas.openxmlformats.org/officeDocument/2006/relationships/hyperlink" Target="https://www.3gpp.org/ftp/TSG_RAN/WG4_Radio/TSGR4_98bis_e/Docs/R4-2105451.zip" TargetMode="External" Id="Rba2da6f8e3e84385" /><Relationship Type="http://schemas.openxmlformats.org/officeDocument/2006/relationships/hyperlink" Target="http://webapp.etsi.org/teldir/ListPersDetails.asp?PersId=90657" TargetMode="External" Id="Rcad997cc345c477b" /><Relationship Type="http://schemas.openxmlformats.org/officeDocument/2006/relationships/hyperlink" Target="https://www.3gpp.org/ftp/TSG_RAN/WG4_Radio/TSGR4_98bis_e/Docs/R4-2105452.zip" TargetMode="External" Id="Rf836797167a84df3" /><Relationship Type="http://schemas.openxmlformats.org/officeDocument/2006/relationships/hyperlink" Target="http://webapp.etsi.org/teldir/ListPersDetails.asp?PersId=90657" TargetMode="External" Id="R4deec1f560a34066" /><Relationship Type="http://schemas.openxmlformats.org/officeDocument/2006/relationships/hyperlink" Target="https://www.3gpp.org/ftp/TSG_RAN/WG4_Radio/TSGR4_98bis_e/Docs/R4-2105453.zip" TargetMode="External" Id="Rb81bfe0ced3343b3" /><Relationship Type="http://schemas.openxmlformats.org/officeDocument/2006/relationships/hyperlink" Target="http://webapp.etsi.org/teldir/ListPersDetails.asp?PersId=90657" TargetMode="External" Id="Red83526505ff4c34" /><Relationship Type="http://schemas.openxmlformats.org/officeDocument/2006/relationships/hyperlink" Target="https://www.3gpp.org/ftp/TSG_RAN/WG4_Radio/TSGR4_98bis_e/Docs/R4-2105454.zip" TargetMode="External" Id="R77740cf9507f4766" /><Relationship Type="http://schemas.openxmlformats.org/officeDocument/2006/relationships/hyperlink" Target="http://webapp.etsi.org/teldir/ListPersDetails.asp?PersId=90657" TargetMode="External" Id="R641bed1e1e31434a" /><Relationship Type="http://schemas.openxmlformats.org/officeDocument/2006/relationships/hyperlink" Target="https://www.3gpp.org/ftp/TSG_RAN/WG4_Radio/TSGR4_98bis_e/Docs/R4-2105455.zip" TargetMode="External" Id="R20ed6462508a476d" /><Relationship Type="http://schemas.openxmlformats.org/officeDocument/2006/relationships/hyperlink" Target="http://webapp.etsi.org/teldir/ListPersDetails.asp?PersId=90657" TargetMode="External" Id="R4e30cc692af94d19" /><Relationship Type="http://schemas.openxmlformats.org/officeDocument/2006/relationships/hyperlink" Target="https://www.3gpp.org/ftp/TSG_RAN/WG4_Radio/TSGR4_98bis_e/Docs/R4-2105456.zip" TargetMode="External" Id="R3d270b9009ae480a" /><Relationship Type="http://schemas.openxmlformats.org/officeDocument/2006/relationships/hyperlink" Target="http://webapp.etsi.org/teldir/ListPersDetails.asp?PersId=90657" TargetMode="External" Id="R8f6dee4780f44c41" /><Relationship Type="http://schemas.openxmlformats.org/officeDocument/2006/relationships/hyperlink" Target="https://www.3gpp.org/ftp/TSG_RAN/WG4_Radio/TSGR4_98bis_e/Docs/R4-2105457.zip" TargetMode="External" Id="R3e76104e7989447f" /><Relationship Type="http://schemas.openxmlformats.org/officeDocument/2006/relationships/hyperlink" Target="http://webapp.etsi.org/teldir/ListPersDetails.asp?PersId=90657" TargetMode="External" Id="R2aa855cf9bf84b79" /><Relationship Type="http://schemas.openxmlformats.org/officeDocument/2006/relationships/hyperlink" Target="https://www.3gpp.org/ftp/TSG_RAN/WG4_Radio/TSGR4_98bis_e/Docs/R4-2105458.zip" TargetMode="External" Id="R29e9669e2d43471a" /><Relationship Type="http://schemas.openxmlformats.org/officeDocument/2006/relationships/hyperlink" Target="http://webapp.etsi.org/teldir/ListPersDetails.asp?PersId=90657" TargetMode="External" Id="Rb2305fb21b9e4217" /><Relationship Type="http://schemas.openxmlformats.org/officeDocument/2006/relationships/hyperlink" Target="https://www.3gpp.org/ftp/TSG_RAN/WG4_Radio/TSGR4_98bis_e/Docs/R4-2105459.zip" TargetMode="External" Id="Rbba24189dd7c4737" /><Relationship Type="http://schemas.openxmlformats.org/officeDocument/2006/relationships/hyperlink" Target="http://webapp.etsi.org/teldir/ListPersDetails.asp?PersId=90657" TargetMode="External" Id="R3d2948bacaa047a8" /><Relationship Type="http://schemas.openxmlformats.org/officeDocument/2006/relationships/hyperlink" Target="https://www.3gpp.org/ftp/TSG_RAN/WG4_Radio/TSGR4_98bis_e/Docs/R4-2105460.zip" TargetMode="External" Id="R95d2141de1414769" /><Relationship Type="http://schemas.openxmlformats.org/officeDocument/2006/relationships/hyperlink" Target="http://webapp.etsi.org/teldir/ListPersDetails.asp?PersId=90657" TargetMode="External" Id="R58a0628c9f6b4f85" /><Relationship Type="http://schemas.openxmlformats.org/officeDocument/2006/relationships/hyperlink" Target="https://www.3gpp.org/ftp/TSG_RAN/WG4_Radio/TSGR4_98bis_e/Docs/R4-2105461.zip" TargetMode="External" Id="Radb597741f0e49a6" /><Relationship Type="http://schemas.openxmlformats.org/officeDocument/2006/relationships/hyperlink" Target="http://webapp.etsi.org/teldir/ListPersDetails.asp?PersId=90657" TargetMode="External" Id="R2d28c42a398b4a9d" /><Relationship Type="http://schemas.openxmlformats.org/officeDocument/2006/relationships/hyperlink" Target="https://www.3gpp.org/ftp/TSG_RAN/WG4_Radio/TSGR4_98bis_e/Docs/R4-2105462.zip" TargetMode="External" Id="R54db8dd861a64117" /><Relationship Type="http://schemas.openxmlformats.org/officeDocument/2006/relationships/hyperlink" Target="http://webapp.etsi.org/teldir/ListPersDetails.asp?PersId=90657" TargetMode="External" Id="R9d378ba44b2b4d28" /><Relationship Type="http://schemas.openxmlformats.org/officeDocument/2006/relationships/hyperlink" Target="https://www.3gpp.org/ftp/TSG_RAN/WG4_Radio/TSGR4_98bis_e/Docs/R4-2105463.zip" TargetMode="External" Id="Rd924420820a84023" /><Relationship Type="http://schemas.openxmlformats.org/officeDocument/2006/relationships/hyperlink" Target="http://webapp.etsi.org/teldir/ListPersDetails.asp?PersId=90657" TargetMode="External" Id="R7182c2b1f31c4cc5" /><Relationship Type="http://schemas.openxmlformats.org/officeDocument/2006/relationships/hyperlink" Target="http://webapp.etsi.org/teldir/ListPersDetails.asp?PersId=90657" TargetMode="External" Id="Rf5eced113b304a90" /><Relationship Type="http://schemas.openxmlformats.org/officeDocument/2006/relationships/hyperlink" Target="https://www.3gpp.org/ftp/TSG_RAN/WG4_Radio/TSGR4_98bis_e/Docs/R4-2105465.zip" TargetMode="External" Id="Rf5e19420e92f4f9e" /><Relationship Type="http://schemas.openxmlformats.org/officeDocument/2006/relationships/hyperlink" Target="http://webapp.etsi.org/teldir/ListPersDetails.asp?PersId=90657" TargetMode="External" Id="R45ed8db5e4174cd0" /><Relationship Type="http://schemas.openxmlformats.org/officeDocument/2006/relationships/hyperlink" Target="https://www.3gpp.org/ftp/TSG_RAN/WG4_Radio/TSGR4_98bis_e/Docs/R4-2105466.zip" TargetMode="External" Id="R78f16f0136ae4235" /><Relationship Type="http://schemas.openxmlformats.org/officeDocument/2006/relationships/hyperlink" Target="http://webapp.etsi.org/teldir/ListPersDetails.asp?PersId=90657" TargetMode="External" Id="R7a1c13ec47c7418c" /><Relationship Type="http://schemas.openxmlformats.org/officeDocument/2006/relationships/hyperlink" Target="https://www.3gpp.org/ftp/TSG_RAN/WG4_Radio/TSGR4_98bis_e/Docs/R4-2105467.zip" TargetMode="External" Id="Rb0f0b43e0b904032" /><Relationship Type="http://schemas.openxmlformats.org/officeDocument/2006/relationships/hyperlink" Target="http://webapp.etsi.org/teldir/ListPersDetails.asp?PersId=90657" TargetMode="External" Id="Re7f9530b5e3d4c67" /><Relationship Type="http://schemas.openxmlformats.org/officeDocument/2006/relationships/hyperlink" Target="https://www.3gpp.org/ftp/TSG_RAN/WG4_Radio/TSGR4_98bis_e/Docs/R4-2105468.zip" TargetMode="External" Id="R4084af8fea224788" /><Relationship Type="http://schemas.openxmlformats.org/officeDocument/2006/relationships/hyperlink" Target="http://webapp.etsi.org/teldir/ListPersDetails.asp?PersId=90657" TargetMode="External" Id="Re5b278abccd34bb7" /><Relationship Type="http://schemas.openxmlformats.org/officeDocument/2006/relationships/hyperlink" Target="https://www.3gpp.org/ftp/TSG_RAN/WG4_Radio/TSGR4_98bis_e/Docs/R4-2105469.zip" TargetMode="External" Id="R9ec8a8fb454147fa" /><Relationship Type="http://schemas.openxmlformats.org/officeDocument/2006/relationships/hyperlink" Target="http://webapp.etsi.org/teldir/ListPersDetails.asp?PersId=90657" TargetMode="External" Id="Re417cf2effaf4e19" /><Relationship Type="http://schemas.openxmlformats.org/officeDocument/2006/relationships/hyperlink" Target="https://www.3gpp.org/ftp/TSG_RAN/WG4_Radio/TSGR4_98bis_e/Docs/R4-2105470.zip" TargetMode="External" Id="Rb710d6ef392c4d34" /><Relationship Type="http://schemas.openxmlformats.org/officeDocument/2006/relationships/hyperlink" Target="http://webapp.etsi.org/teldir/ListPersDetails.asp?PersId=90657" TargetMode="External" Id="Re36f091387134114" /><Relationship Type="http://schemas.openxmlformats.org/officeDocument/2006/relationships/hyperlink" Target="https://www.3gpp.org/ftp/TSG_RAN/WG4_Radio/TSGR4_98bis_e/Docs/R4-2105471.zip" TargetMode="External" Id="R174bc18ebf804f25" /><Relationship Type="http://schemas.openxmlformats.org/officeDocument/2006/relationships/hyperlink" Target="http://webapp.etsi.org/teldir/ListPersDetails.asp?PersId=90657" TargetMode="External" Id="R3d0727cc883b46aa" /><Relationship Type="http://schemas.openxmlformats.org/officeDocument/2006/relationships/hyperlink" Target="https://www.3gpp.org/ftp/TSG_RAN/WG4_Radio/TSGR4_98bis_e/Docs/R4-2105472.zip" TargetMode="External" Id="Ra6051cc175404978" /><Relationship Type="http://schemas.openxmlformats.org/officeDocument/2006/relationships/hyperlink" Target="http://webapp.etsi.org/teldir/ListPersDetails.asp?PersId=90657" TargetMode="External" Id="Rf450e0286b654c45" /><Relationship Type="http://schemas.openxmlformats.org/officeDocument/2006/relationships/hyperlink" Target="https://www.3gpp.org/ftp/TSG_RAN/WG4_Radio/TSGR4_98bis_e/Docs/R4-2105473.zip" TargetMode="External" Id="R11249b8526ad4159" /><Relationship Type="http://schemas.openxmlformats.org/officeDocument/2006/relationships/hyperlink" Target="http://webapp.etsi.org/teldir/ListPersDetails.asp?PersId=90657" TargetMode="External" Id="R434146c60d514a4e" /><Relationship Type="http://schemas.openxmlformats.org/officeDocument/2006/relationships/hyperlink" Target="https://www.3gpp.org/ftp/TSG_RAN/WG4_Radio/TSGR4_98bis_e/Docs/R4-2105474.zip" TargetMode="External" Id="R23737828ffe64f47" /><Relationship Type="http://schemas.openxmlformats.org/officeDocument/2006/relationships/hyperlink" Target="http://webapp.etsi.org/teldir/ListPersDetails.asp?PersId=90657" TargetMode="External" Id="Rbd59938b8d1b4efe" /><Relationship Type="http://schemas.openxmlformats.org/officeDocument/2006/relationships/hyperlink" Target="https://www.3gpp.org/ftp/TSG_RAN/WG4_Radio/TSGR4_98bis_e/Docs/R4-2105475.zip" TargetMode="External" Id="Rb339ec82db9e4554" /><Relationship Type="http://schemas.openxmlformats.org/officeDocument/2006/relationships/hyperlink" Target="http://webapp.etsi.org/teldir/ListPersDetails.asp?PersId=90657" TargetMode="External" Id="R4dd04a901be740cf" /><Relationship Type="http://schemas.openxmlformats.org/officeDocument/2006/relationships/hyperlink" Target="https://www.3gpp.org/ftp/TSG_RAN/WG4_Radio/TSGR4_98bis_e/Docs/R4-2105476.zip" TargetMode="External" Id="Rf7d8679da5a64863" /><Relationship Type="http://schemas.openxmlformats.org/officeDocument/2006/relationships/hyperlink" Target="http://webapp.etsi.org/teldir/ListPersDetails.asp?PersId=90657" TargetMode="External" Id="Rb1af1389aa5f4a72" /><Relationship Type="http://schemas.openxmlformats.org/officeDocument/2006/relationships/hyperlink" Target="https://www.3gpp.org/ftp/TSG_RAN/WG4_Radio/TSGR4_98bis_e/Docs/R4-2105477.zip" TargetMode="External" Id="R2a14a32f326f467e" /><Relationship Type="http://schemas.openxmlformats.org/officeDocument/2006/relationships/hyperlink" Target="http://webapp.etsi.org/teldir/ListPersDetails.asp?PersId=90657" TargetMode="External" Id="R4c69713b698044d3" /><Relationship Type="http://schemas.openxmlformats.org/officeDocument/2006/relationships/hyperlink" Target="https://www.3gpp.org/ftp/TSG_RAN/WG4_Radio/TSGR4_98bis_e/Docs/R4-2105478.zip" TargetMode="External" Id="Rf8bf97819c184f97" /><Relationship Type="http://schemas.openxmlformats.org/officeDocument/2006/relationships/hyperlink" Target="http://webapp.etsi.org/teldir/ListPersDetails.asp?PersId=90657" TargetMode="External" Id="R88723cef4b2746e2" /><Relationship Type="http://schemas.openxmlformats.org/officeDocument/2006/relationships/hyperlink" Target="https://www.3gpp.org/ftp/TSG_RAN/WG4_Radio/TSGR4_98bis_e/Docs/R4-2105479.zip" TargetMode="External" Id="R2c213df5f6cb417c" /><Relationship Type="http://schemas.openxmlformats.org/officeDocument/2006/relationships/hyperlink" Target="http://webapp.etsi.org/teldir/ListPersDetails.asp?PersId=90657" TargetMode="External" Id="Ra9813bbf58bf4671" /><Relationship Type="http://schemas.openxmlformats.org/officeDocument/2006/relationships/hyperlink" Target="https://www.3gpp.org/ftp/TSG_RAN/WG4_Radio/TSGR4_98bis_e/Docs/R4-2105480.zip" TargetMode="External" Id="R5a3babcc84a04d43" /><Relationship Type="http://schemas.openxmlformats.org/officeDocument/2006/relationships/hyperlink" Target="http://webapp.etsi.org/teldir/ListPersDetails.asp?PersId=90657" TargetMode="External" Id="Rfd3d3dbbe1dd45f0" /><Relationship Type="http://schemas.openxmlformats.org/officeDocument/2006/relationships/hyperlink" Target="https://www.3gpp.org/ftp/TSG_RAN/WG4_Radio/TSGR4_98bis_e/Docs/R4-2105481.zip" TargetMode="External" Id="R179b55e34d7c4504" /><Relationship Type="http://schemas.openxmlformats.org/officeDocument/2006/relationships/hyperlink" Target="http://webapp.etsi.org/teldir/ListPersDetails.asp?PersId=90657" TargetMode="External" Id="R3e737aa70dbb4434" /><Relationship Type="http://schemas.openxmlformats.org/officeDocument/2006/relationships/hyperlink" Target="https://www.3gpp.org/ftp/TSG_RAN/WG4_Radio/TSGR4_98bis_e/Docs/R4-2105482.zip" TargetMode="External" Id="R95b532ffdf7949da" /><Relationship Type="http://schemas.openxmlformats.org/officeDocument/2006/relationships/hyperlink" Target="http://webapp.etsi.org/teldir/ListPersDetails.asp?PersId=90657" TargetMode="External" Id="R30d5405b58ae4b78" /><Relationship Type="http://schemas.openxmlformats.org/officeDocument/2006/relationships/hyperlink" Target="https://www.3gpp.org/ftp/TSG_RAN/WG4_Radio/TSGR4_98bis_e/Docs/R4-2105483.zip" TargetMode="External" Id="R0240b6d5a9d9463e" /><Relationship Type="http://schemas.openxmlformats.org/officeDocument/2006/relationships/hyperlink" Target="http://webapp.etsi.org/teldir/ListPersDetails.asp?PersId=90657" TargetMode="External" Id="Ra2d99570a70c4b25" /><Relationship Type="http://schemas.openxmlformats.org/officeDocument/2006/relationships/hyperlink" Target="https://www.3gpp.org/ftp/TSG_RAN/WG4_Radio/TSGR4_98bis_e/Docs/R4-2105484.zip" TargetMode="External" Id="R6ac9bbb1b50a435c" /><Relationship Type="http://schemas.openxmlformats.org/officeDocument/2006/relationships/hyperlink" Target="http://webapp.etsi.org/teldir/ListPersDetails.asp?PersId=90657" TargetMode="External" Id="Ref0d1fb622bf4117" /><Relationship Type="http://schemas.openxmlformats.org/officeDocument/2006/relationships/hyperlink" Target="https://www.3gpp.org/ftp/TSG_RAN/WG4_Radio/TSGR4_98bis_e/Docs/R4-2105485.zip" TargetMode="External" Id="Rc7e972a81a4b419c" /><Relationship Type="http://schemas.openxmlformats.org/officeDocument/2006/relationships/hyperlink" Target="http://webapp.etsi.org/teldir/ListPersDetails.asp?PersId=90657" TargetMode="External" Id="R258dd69330cf40fa" /><Relationship Type="http://schemas.openxmlformats.org/officeDocument/2006/relationships/hyperlink" Target="https://www.3gpp.org/ftp/TSG_RAN/WG4_Radio/TSGR4_98bis_e/Docs/R4-2105486.zip" TargetMode="External" Id="Ra1159c7307ae43a4" /><Relationship Type="http://schemas.openxmlformats.org/officeDocument/2006/relationships/hyperlink" Target="http://webapp.etsi.org/teldir/ListPersDetails.asp?PersId=90657" TargetMode="External" Id="Rcba178eb2ec64ff5" /><Relationship Type="http://schemas.openxmlformats.org/officeDocument/2006/relationships/hyperlink" Target="https://www.3gpp.org/ftp/TSG_RAN/WG4_Radio/TSGR4_98bis_e/Docs/R4-2105487.zip" TargetMode="External" Id="Rf926018add064a2d" /><Relationship Type="http://schemas.openxmlformats.org/officeDocument/2006/relationships/hyperlink" Target="http://webapp.etsi.org/teldir/ListPersDetails.asp?PersId=90657" TargetMode="External" Id="R8c88a38d801e48b0" /><Relationship Type="http://schemas.openxmlformats.org/officeDocument/2006/relationships/hyperlink" Target="https://www.3gpp.org/ftp/TSG_RAN/WG4_Radio/TSGR4_98bis_e/Docs/R4-2105488.zip" TargetMode="External" Id="Rea61e5b858b94af8" /><Relationship Type="http://schemas.openxmlformats.org/officeDocument/2006/relationships/hyperlink" Target="http://webapp.etsi.org/teldir/ListPersDetails.asp?PersId=90657" TargetMode="External" Id="R6e0875dea9fd450e" /><Relationship Type="http://schemas.openxmlformats.org/officeDocument/2006/relationships/hyperlink" Target="http://webapp.etsi.org/teldir/ListPersDetails.asp?PersId=90657" TargetMode="External" Id="Rae62cb4e22514b54" /><Relationship Type="http://schemas.openxmlformats.org/officeDocument/2006/relationships/hyperlink" Target="https://www.3gpp.org/ftp/TSG_RAN/WG4_Radio/TSGR4_98bis_e/Docs/R4-2105490.zip" TargetMode="External" Id="R2d47fc49fbf4452a" /><Relationship Type="http://schemas.openxmlformats.org/officeDocument/2006/relationships/hyperlink" Target="http://webapp.etsi.org/teldir/ListPersDetails.asp?PersId=90657" TargetMode="External" Id="R717e0c4993304c0a" /><Relationship Type="http://schemas.openxmlformats.org/officeDocument/2006/relationships/hyperlink" Target="https://www.3gpp.org/ftp/TSG_RAN/WG4_Radio/TSGR4_98bis_e/Docs/R4-2105491.zip" TargetMode="External" Id="R6e4025e38e0e4316" /><Relationship Type="http://schemas.openxmlformats.org/officeDocument/2006/relationships/hyperlink" Target="http://webapp.etsi.org/teldir/ListPersDetails.asp?PersId=90657" TargetMode="External" Id="Rf153bde4439c4796" /><Relationship Type="http://schemas.openxmlformats.org/officeDocument/2006/relationships/hyperlink" Target="https://www.3gpp.org/ftp/TSG_RAN/WG4_Radio/TSGR4_98bis_e/Docs/R4-2105492.zip" TargetMode="External" Id="R726647a7514e41c4" /><Relationship Type="http://schemas.openxmlformats.org/officeDocument/2006/relationships/hyperlink" Target="http://webapp.etsi.org/teldir/ListPersDetails.asp?PersId=90657" TargetMode="External" Id="Rd1ea2ca4afa44074" /><Relationship Type="http://schemas.openxmlformats.org/officeDocument/2006/relationships/hyperlink" Target="https://www.3gpp.org/ftp/TSG_RAN/WG4_Radio/TSGR4_98bis_e/Docs/R4-2105493.zip" TargetMode="External" Id="R338263e73d844123" /><Relationship Type="http://schemas.openxmlformats.org/officeDocument/2006/relationships/hyperlink" Target="http://webapp.etsi.org/teldir/ListPersDetails.asp?PersId=90657" TargetMode="External" Id="R7f50f7223ca2411f" /><Relationship Type="http://schemas.openxmlformats.org/officeDocument/2006/relationships/hyperlink" Target="https://www.3gpp.org/ftp/TSG_RAN/WG4_Radio/TSGR4_98bis_e/Docs/R4-2105494.zip" TargetMode="External" Id="Rf13fe5790462427f" /><Relationship Type="http://schemas.openxmlformats.org/officeDocument/2006/relationships/hyperlink" Target="http://webapp.etsi.org/teldir/ListPersDetails.asp?PersId=90657" TargetMode="External" Id="R1a94f503a89e4148" /><Relationship Type="http://schemas.openxmlformats.org/officeDocument/2006/relationships/hyperlink" Target="https://www.3gpp.org/ftp/TSG_RAN/WG4_Radio/TSGR4_98bis_e/Docs/R4-2105495.zip" TargetMode="External" Id="R1c1a13e95ea443b6" /><Relationship Type="http://schemas.openxmlformats.org/officeDocument/2006/relationships/hyperlink" Target="http://webapp.etsi.org/teldir/ListPersDetails.asp?PersId=90657" TargetMode="External" Id="Rd93ca1eb72d846a8" /><Relationship Type="http://schemas.openxmlformats.org/officeDocument/2006/relationships/hyperlink" Target="https://www.3gpp.org/ftp/TSG_RAN/WG4_Radio/TSGR4_98bis_e/Docs/R4-2105496.zip" TargetMode="External" Id="Rf10abf18ab8a447f" /><Relationship Type="http://schemas.openxmlformats.org/officeDocument/2006/relationships/hyperlink" Target="http://webapp.etsi.org/teldir/ListPersDetails.asp?PersId=90657" TargetMode="External" Id="R79846a98d4874ccd" /><Relationship Type="http://schemas.openxmlformats.org/officeDocument/2006/relationships/hyperlink" Target="http://webapp.etsi.org/teldir/ListPersDetails.asp?PersId=90657" TargetMode="External" Id="R40b08a997a514622" /><Relationship Type="http://schemas.openxmlformats.org/officeDocument/2006/relationships/hyperlink" Target="http://webapp.etsi.org/teldir/ListPersDetails.asp?PersId=90657" TargetMode="External" Id="Rf5e1807c67ab4185" /><Relationship Type="http://schemas.openxmlformats.org/officeDocument/2006/relationships/hyperlink" Target="http://webapp.etsi.org/teldir/ListPersDetails.asp?PersId=90657" TargetMode="External" Id="Rf1ec09adfa1f49b4" /><Relationship Type="http://schemas.openxmlformats.org/officeDocument/2006/relationships/hyperlink" Target="http://webapp.etsi.org/teldir/ListPersDetails.asp?PersId=90657" TargetMode="External" Id="Ra464645dcc1a4343" /><Relationship Type="http://schemas.openxmlformats.org/officeDocument/2006/relationships/hyperlink" Target="http://webapp.etsi.org/teldir/ListPersDetails.asp?PersId=90657" TargetMode="External" Id="R6ba34bd5ed994bf9" /><Relationship Type="http://schemas.openxmlformats.org/officeDocument/2006/relationships/hyperlink" Target="http://webapp.etsi.org/teldir/ListPersDetails.asp?PersId=90657" TargetMode="External" Id="R4446d85a43464c6d" /><Relationship Type="http://schemas.openxmlformats.org/officeDocument/2006/relationships/hyperlink" Target="http://webapp.etsi.org/teldir/ListPersDetails.asp?PersId=90657" TargetMode="External" Id="R9b105612e6484872" /><Relationship Type="http://schemas.openxmlformats.org/officeDocument/2006/relationships/hyperlink" Target="http://webapp.etsi.org/teldir/ListPersDetails.asp?PersId=90657" TargetMode="External" Id="Ra14a9e72d9204d91" /><Relationship Type="http://schemas.openxmlformats.org/officeDocument/2006/relationships/hyperlink" Target="http://webapp.etsi.org/teldir/ListPersDetails.asp?PersId=90657" TargetMode="External" Id="R3b101658875b4e64" /><Relationship Type="http://schemas.openxmlformats.org/officeDocument/2006/relationships/hyperlink" Target="http://webapp.etsi.org/teldir/ListPersDetails.asp?PersId=90657" TargetMode="External" Id="R87bcf375a7d04c6d" /><Relationship Type="http://schemas.openxmlformats.org/officeDocument/2006/relationships/hyperlink" Target="http://webapp.etsi.org/teldir/ListPersDetails.asp?PersId=90657" TargetMode="External" Id="R80fc29fab1a54b8c" /><Relationship Type="http://schemas.openxmlformats.org/officeDocument/2006/relationships/hyperlink" Target="http://webapp.etsi.org/teldir/ListPersDetails.asp?PersId=90657" TargetMode="External" Id="Rb623576b6ce14c2d" /><Relationship Type="http://schemas.openxmlformats.org/officeDocument/2006/relationships/hyperlink" Target="http://webapp.etsi.org/teldir/ListPersDetails.asp?PersId=90657" TargetMode="External" Id="Rf54d7e0b63c64c15" /><Relationship Type="http://schemas.openxmlformats.org/officeDocument/2006/relationships/hyperlink" Target="http://webapp.etsi.org/teldir/ListPersDetails.asp?PersId=90657" TargetMode="External" Id="R971a0b92f06b4790" /><Relationship Type="http://schemas.openxmlformats.org/officeDocument/2006/relationships/hyperlink" Target="http://webapp.etsi.org/teldir/ListPersDetails.asp?PersId=90657" TargetMode="External" Id="R980966eb72ea4b6e" /><Relationship Type="http://schemas.openxmlformats.org/officeDocument/2006/relationships/hyperlink" Target="http://webapp.etsi.org/teldir/ListPersDetails.asp?PersId=90657" TargetMode="External" Id="R7026944e4bdf42de" /><Relationship Type="http://schemas.openxmlformats.org/officeDocument/2006/relationships/hyperlink" Target="http://webapp.etsi.org/teldir/ListPersDetails.asp?PersId=90657" TargetMode="External" Id="R3718584c74374606" /><Relationship Type="http://schemas.openxmlformats.org/officeDocument/2006/relationships/hyperlink" Target="http://webapp.etsi.org/teldir/ListPersDetails.asp?PersId=90657" TargetMode="External" Id="Re800966ac7e646dc" /><Relationship Type="http://schemas.openxmlformats.org/officeDocument/2006/relationships/hyperlink" Target="http://webapp.etsi.org/teldir/ListPersDetails.asp?PersId=90657" TargetMode="External" Id="R75cf0aff80164e21" /><Relationship Type="http://schemas.openxmlformats.org/officeDocument/2006/relationships/hyperlink" Target="http://webapp.etsi.org/teldir/ListPersDetails.asp?PersId=90657" TargetMode="External" Id="Rd1ecdcce836649fb" /><Relationship Type="http://schemas.openxmlformats.org/officeDocument/2006/relationships/hyperlink" Target="http://webapp.etsi.org/teldir/ListPersDetails.asp?PersId=90657" TargetMode="External" Id="R189d7d8efa4c4300" /><Relationship Type="http://schemas.openxmlformats.org/officeDocument/2006/relationships/hyperlink" Target="http://webapp.etsi.org/teldir/ListPersDetails.asp?PersId=90657" TargetMode="External" Id="Rc8edcb7c9dd848ef" /><Relationship Type="http://schemas.openxmlformats.org/officeDocument/2006/relationships/hyperlink" Target="http://webapp.etsi.org/teldir/ListPersDetails.asp?PersId=90657" TargetMode="External" Id="R5763004434644696" /><Relationship Type="http://schemas.openxmlformats.org/officeDocument/2006/relationships/hyperlink" Target="http://webapp.etsi.org/teldir/ListPersDetails.asp?PersId=90657" TargetMode="External" Id="R94304198388c4b80" /><Relationship Type="http://schemas.openxmlformats.org/officeDocument/2006/relationships/hyperlink" Target="http://webapp.etsi.org/teldir/ListPersDetails.asp?PersId=90657" TargetMode="External" Id="Rc94a7b05101c4509" /><Relationship Type="http://schemas.openxmlformats.org/officeDocument/2006/relationships/hyperlink" Target="http://webapp.etsi.org/teldir/ListPersDetails.asp?PersId=90657" TargetMode="External" Id="Rd7db0f65578d44c9" /><Relationship Type="http://schemas.openxmlformats.org/officeDocument/2006/relationships/hyperlink" Target="http://webapp.etsi.org/teldir/ListPersDetails.asp?PersId=90657" TargetMode="External" Id="R5d626debae094b55" /><Relationship Type="http://schemas.openxmlformats.org/officeDocument/2006/relationships/hyperlink" Target="http://webapp.etsi.org/teldir/ListPersDetails.asp?PersId=90657" TargetMode="External" Id="R62a85dae913c466b" /><Relationship Type="http://schemas.openxmlformats.org/officeDocument/2006/relationships/hyperlink" Target="http://webapp.etsi.org/teldir/ListPersDetails.asp?PersId=90657" TargetMode="External" Id="R222ad6dbb33e4012" /><Relationship Type="http://schemas.openxmlformats.org/officeDocument/2006/relationships/hyperlink" Target="http://webapp.etsi.org/teldir/ListPersDetails.asp?PersId=90657" TargetMode="External" Id="R82ff754b386b4f2e" /><Relationship Type="http://schemas.openxmlformats.org/officeDocument/2006/relationships/hyperlink" Target="http://webapp.etsi.org/teldir/ListPersDetails.asp?PersId=90657" TargetMode="External" Id="R636f1122e1824b9c" /><Relationship Type="http://schemas.openxmlformats.org/officeDocument/2006/relationships/hyperlink" Target="http://webapp.etsi.org/teldir/ListPersDetails.asp?PersId=90657" TargetMode="External" Id="Rbc13734668254aff" /><Relationship Type="http://schemas.openxmlformats.org/officeDocument/2006/relationships/hyperlink" Target="http://webapp.etsi.org/teldir/ListPersDetails.asp?PersId=90657" TargetMode="External" Id="Raab3440bbde54a56" /><Relationship Type="http://schemas.openxmlformats.org/officeDocument/2006/relationships/hyperlink" Target="http://webapp.etsi.org/teldir/ListPersDetails.asp?PersId=90657" TargetMode="External" Id="Rba92e48a3f904553" /><Relationship Type="http://schemas.openxmlformats.org/officeDocument/2006/relationships/hyperlink" Target="http://webapp.etsi.org/teldir/ListPersDetails.asp?PersId=90657" TargetMode="External" Id="R67c252a373c2463a" /><Relationship Type="http://schemas.openxmlformats.org/officeDocument/2006/relationships/hyperlink" Target="http://webapp.etsi.org/teldir/ListPersDetails.asp?PersId=90657" TargetMode="External" Id="R22e0377c85734f26" /><Relationship Type="http://schemas.openxmlformats.org/officeDocument/2006/relationships/hyperlink" Target="http://webapp.etsi.org/teldir/ListPersDetails.asp?PersId=90657" TargetMode="External" Id="R713d6cc58d8d4c08" /><Relationship Type="http://schemas.openxmlformats.org/officeDocument/2006/relationships/hyperlink" Target="http://webapp.etsi.org/teldir/ListPersDetails.asp?PersId=90657" TargetMode="External" Id="Rbf40bac0873649ce" /><Relationship Type="http://schemas.openxmlformats.org/officeDocument/2006/relationships/hyperlink" Target="http://webapp.etsi.org/teldir/ListPersDetails.asp?PersId=90657" TargetMode="External" Id="R87c9a16335b346b5" /><Relationship Type="http://schemas.openxmlformats.org/officeDocument/2006/relationships/hyperlink" Target="http://webapp.etsi.org/teldir/ListPersDetails.asp?PersId=90657" TargetMode="External" Id="Rdf9497eddf1d4fce" /><Relationship Type="http://schemas.openxmlformats.org/officeDocument/2006/relationships/hyperlink" Target="http://webapp.etsi.org/teldir/ListPersDetails.asp?PersId=90657" TargetMode="External" Id="Rc874facc8c1e44f4" /><Relationship Type="http://schemas.openxmlformats.org/officeDocument/2006/relationships/hyperlink" Target="http://webapp.etsi.org/teldir/ListPersDetails.asp?PersId=90657" TargetMode="External" Id="Radd02e258bcc444b" /><Relationship Type="http://schemas.openxmlformats.org/officeDocument/2006/relationships/hyperlink" Target="http://webapp.etsi.org/teldir/ListPersDetails.asp?PersId=90657" TargetMode="External" Id="Rd69e6fc84d284436" /><Relationship Type="http://schemas.openxmlformats.org/officeDocument/2006/relationships/hyperlink" Target="http://webapp.etsi.org/teldir/ListPersDetails.asp?PersId=90657" TargetMode="External" Id="R116b3bc1f25d40ab" /><Relationship Type="http://schemas.openxmlformats.org/officeDocument/2006/relationships/hyperlink" Target="http://webapp.etsi.org/teldir/ListPersDetails.asp?PersId=90657" TargetMode="External" Id="Ref2de3fe63824a46" /><Relationship Type="http://schemas.openxmlformats.org/officeDocument/2006/relationships/hyperlink" Target="http://webapp.etsi.org/teldir/ListPersDetails.asp?PersId=90657" TargetMode="External" Id="R918bebcb955a4507" /><Relationship Type="http://schemas.openxmlformats.org/officeDocument/2006/relationships/hyperlink" Target="http://webapp.etsi.org/teldir/ListPersDetails.asp?PersId=90657" TargetMode="External" Id="Rcc5802ae172047ea" /><Relationship Type="http://schemas.openxmlformats.org/officeDocument/2006/relationships/hyperlink" Target="http://webapp.etsi.org/teldir/ListPersDetails.asp?PersId=90657" TargetMode="External" Id="R05784d6374a24421" /><Relationship Type="http://schemas.openxmlformats.org/officeDocument/2006/relationships/hyperlink" Target="http://webapp.etsi.org/teldir/ListPersDetails.asp?PersId=90657" TargetMode="External" Id="R6c389ca313b34637" /><Relationship Type="http://schemas.openxmlformats.org/officeDocument/2006/relationships/hyperlink" Target="http://webapp.etsi.org/teldir/ListPersDetails.asp?PersId=90657" TargetMode="External" Id="R7a674cd7f3c04ed3" /><Relationship Type="http://schemas.openxmlformats.org/officeDocument/2006/relationships/hyperlink" Target="http://webapp.etsi.org/teldir/ListPersDetails.asp?PersId=90657" TargetMode="External" Id="R2c8cec818ea845b0" /><Relationship Type="http://schemas.openxmlformats.org/officeDocument/2006/relationships/hyperlink" Target="http://webapp.etsi.org/teldir/ListPersDetails.asp?PersId=90657" TargetMode="External" Id="R596d18e4fe9f4220" /><Relationship Type="http://schemas.openxmlformats.org/officeDocument/2006/relationships/hyperlink" Target="http://webapp.etsi.org/teldir/ListPersDetails.asp?PersId=90657" TargetMode="External" Id="R3a07e3c2b50b4e1a" /><Relationship Type="http://schemas.openxmlformats.org/officeDocument/2006/relationships/hyperlink" Target="http://webapp.etsi.org/teldir/ListPersDetails.asp?PersId=90657" TargetMode="External" Id="R0e892f4313c84b03" /><Relationship Type="http://schemas.openxmlformats.org/officeDocument/2006/relationships/hyperlink" Target="http://webapp.etsi.org/teldir/ListPersDetails.asp?PersId=90657" TargetMode="External" Id="R2bd9e491c4964152" /><Relationship Type="http://schemas.openxmlformats.org/officeDocument/2006/relationships/hyperlink" Target="http://webapp.etsi.org/teldir/ListPersDetails.asp?PersId=90657" TargetMode="External" Id="R5b19ea0161024e88" /><Relationship Type="http://schemas.openxmlformats.org/officeDocument/2006/relationships/hyperlink" Target="http://webapp.etsi.org/teldir/ListPersDetails.asp?PersId=90657" TargetMode="External" Id="Rcafc6614d939486a" /><Relationship Type="http://schemas.openxmlformats.org/officeDocument/2006/relationships/hyperlink" Target="http://webapp.etsi.org/teldir/ListPersDetails.asp?PersId=90657" TargetMode="External" Id="R28d47a1b9c9842a0" /><Relationship Type="http://schemas.openxmlformats.org/officeDocument/2006/relationships/hyperlink" Target="http://webapp.etsi.org/teldir/ListPersDetails.asp?PersId=90657" TargetMode="External" Id="R39016a84f3084a85" /><Relationship Type="http://schemas.openxmlformats.org/officeDocument/2006/relationships/hyperlink" Target="http://webapp.etsi.org/teldir/ListPersDetails.asp?PersId=90657" TargetMode="External" Id="R45c42f1d165d4539" /><Relationship Type="http://schemas.openxmlformats.org/officeDocument/2006/relationships/hyperlink" Target="http://webapp.etsi.org/teldir/ListPersDetails.asp?PersId=90657" TargetMode="External" Id="R280e4e8fc5014a87" /><Relationship Type="http://schemas.openxmlformats.org/officeDocument/2006/relationships/hyperlink" Target="http://webapp.etsi.org/teldir/ListPersDetails.asp?PersId=90657" TargetMode="External" Id="Rd79b2b01cdd94602" /><Relationship Type="http://schemas.openxmlformats.org/officeDocument/2006/relationships/hyperlink" Target="http://webapp.etsi.org/teldir/ListPersDetails.asp?PersId=90657" TargetMode="External" Id="R5e10e75ab3d94bb9" /><Relationship Type="http://schemas.openxmlformats.org/officeDocument/2006/relationships/hyperlink" Target="http://webapp.etsi.org/teldir/ListPersDetails.asp?PersId=90657" TargetMode="External" Id="R8e2cc40ff9cf4121" /><Relationship Type="http://schemas.openxmlformats.org/officeDocument/2006/relationships/hyperlink" Target="http://webapp.etsi.org/teldir/ListPersDetails.asp?PersId=90657" TargetMode="External" Id="R9217748dd7634f55" /><Relationship Type="http://schemas.openxmlformats.org/officeDocument/2006/relationships/hyperlink" Target="http://webapp.etsi.org/teldir/ListPersDetails.asp?PersId=90657" TargetMode="External" Id="R5eb5e9ea405d45b6" /><Relationship Type="http://schemas.openxmlformats.org/officeDocument/2006/relationships/hyperlink" Target="http://webapp.etsi.org/teldir/ListPersDetails.asp?PersId=90657" TargetMode="External" Id="Rb4028b98b379434c" /><Relationship Type="http://schemas.openxmlformats.org/officeDocument/2006/relationships/hyperlink" Target="http://webapp.etsi.org/teldir/ListPersDetails.asp?PersId=90657" TargetMode="External" Id="R39ade4083e8740ac" /><Relationship Type="http://schemas.openxmlformats.org/officeDocument/2006/relationships/hyperlink" Target="http://webapp.etsi.org/teldir/ListPersDetails.asp?PersId=90657" TargetMode="External" Id="R31788f4b41be44da" /><Relationship Type="http://schemas.openxmlformats.org/officeDocument/2006/relationships/hyperlink" Target="http://webapp.etsi.org/teldir/ListPersDetails.asp?PersId=90657" TargetMode="External" Id="R92c416e74ea44edc" /><Relationship Type="http://schemas.openxmlformats.org/officeDocument/2006/relationships/hyperlink" Target="http://webapp.etsi.org/teldir/ListPersDetails.asp?PersId=90657" TargetMode="External" Id="R3d3ff14b8e2148e1" /><Relationship Type="http://schemas.openxmlformats.org/officeDocument/2006/relationships/hyperlink" Target="http://webapp.etsi.org/teldir/ListPersDetails.asp?PersId=90657" TargetMode="External" Id="R7e853aab07ae43c6" /><Relationship Type="http://schemas.openxmlformats.org/officeDocument/2006/relationships/hyperlink" Target="http://webapp.etsi.org/teldir/ListPersDetails.asp?PersId=90657" TargetMode="External" Id="Rcfb420d2628147ba" /><Relationship Type="http://schemas.openxmlformats.org/officeDocument/2006/relationships/hyperlink" Target="http://webapp.etsi.org/teldir/ListPersDetails.asp?PersId=90657" TargetMode="External" Id="R6a5cd360a6d54139" /><Relationship Type="http://schemas.openxmlformats.org/officeDocument/2006/relationships/hyperlink" Target="http://webapp.etsi.org/teldir/ListPersDetails.asp?PersId=90657" TargetMode="External" Id="R4b69508552c64120" /><Relationship Type="http://schemas.openxmlformats.org/officeDocument/2006/relationships/hyperlink" Target="http://webapp.etsi.org/teldir/ListPersDetails.asp?PersId=90657" TargetMode="External" Id="R8dd75e7ac50846e8" /><Relationship Type="http://schemas.openxmlformats.org/officeDocument/2006/relationships/hyperlink" Target="http://webapp.etsi.org/teldir/ListPersDetails.asp?PersId=90657" TargetMode="External" Id="R09e8bc2d31da4b9d" /><Relationship Type="http://schemas.openxmlformats.org/officeDocument/2006/relationships/hyperlink" Target="http://webapp.etsi.org/teldir/ListPersDetails.asp?PersId=90657" TargetMode="External" Id="R8d89d1f5f1734da5" /><Relationship Type="http://schemas.openxmlformats.org/officeDocument/2006/relationships/hyperlink" Target="http://webapp.etsi.org/teldir/ListPersDetails.asp?PersId=90657" TargetMode="External" Id="R0520f474ea7644a1" /><Relationship Type="http://schemas.openxmlformats.org/officeDocument/2006/relationships/hyperlink" Target="http://webapp.etsi.org/teldir/ListPersDetails.asp?PersId=90657" TargetMode="External" Id="R028763fba0384c40" /><Relationship Type="http://schemas.openxmlformats.org/officeDocument/2006/relationships/hyperlink" Target="http://webapp.etsi.org/teldir/ListPersDetails.asp?PersId=90657" TargetMode="External" Id="R22f9dfe299ef4594" /><Relationship Type="http://schemas.openxmlformats.org/officeDocument/2006/relationships/hyperlink" Target="http://webapp.etsi.org/teldir/ListPersDetails.asp?PersId=90657" TargetMode="External" Id="R90b90d9038254715" /><Relationship Type="http://schemas.openxmlformats.org/officeDocument/2006/relationships/hyperlink" Target="http://webapp.etsi.org/teldir/ListPersDetails.asp?PersId=90657" TargetMode="External" Id="Rd484ceadfd1f49a6" /><Relationship Type="http://schemas.openxmlformats.org/officeDocument/2006/relationships/hyperlink" Target="http://webapp.etsi.org/teldir/ListPersDetails.asp?PersId=90657" TargetMode="External" Id="R5e8e77dcaa5a4557" /><Relationship Type="http://schemas.openxmlformats.org/officeDocument/2006/relationships/hyperlink" Target="http://webapp.etsi.org/teldir/ListPersDetails.asp?PersId=90657" TargetMode="External" Id="Rcbfdc3920c00410a" /><Relationship Type="http://schemas.openxmlformats.org/officeDocument/2006/relationships/hyperlink" Target="http://webapp.etsi.org/teldir/ListPersDetails.asp?PersId=90657" TargetMode="External" Id="R0dadbd8fc0d4481f" /><Relationship Type="http://schemas.openxmlformats.org/officeDocument/2006/relationships/hyperlink" Target="http://webapp.etsi.org/teldir/ListPersDetails.asp?PersId=90657" TargetMode="External" Id="R56cb7aced1644ab0" /><Relationship Type="http://schemas.openxmlformats.org/officeDocument/2006/relationships/hyperlink" Target="http://webapp.etsi.org/teldir/ListPersDetails.asp?PersId=90657" TargetMode="External" Id="R224d04d06a4b424a" /><Relationship Type="http://schemas.openxmlformats.org/officeDocument/2006/relationships/hyperlink" Target="http://webapp.etsi.org/teldir/ListPersDetails.asp?PersId=90657" TargetMode="External" Id="R799dd53e8b374f2a" /><Relationship Type="http://schemas.openxmlformats.org/officeDocument/2006/relationships/hyperlink" Target="http://webapp.etsi.org/teldir/ListPersDetails.asp?PersId=90657" TargetMode="External" Id="Rc4e2b38df5154dc8" /><Relationship Type="http://schemas.openxmlformats.org/officeDocument/2006/relationships/hyperlink" Target="http://webapp.etsi.org/teldir/ListPersDetails.asp?PersId=90657" TargetMode="External" Id="R3451dd973c4e4dd6" /><Relationship Type="http://schemas.openxmlformats.org/officeDocument/2006/relationships/hyperlink" Target="http://webapp.etsi.org/teldir/ListPersDetails.asp?PersId=90657" TargetMode="External" Id="R6a3fa0f1c2fc49b8" /><Relationship Type="http://schemas.openxmlformats.org/officeDocument/2006/relationships/hyperlink" Target="http://webapp.etsi.org/teldir/ListPersDetails.asp?PersId=90657" TargetMode="External" Id="Rdf93590b8724476d" /><Relationship Type="http://schemas.openxmlformats.org/officeDocument/2006/relationships/hyperlink" Target="http://webapp.etsi.org/teldir/ListPersDetails.asp?PersId=90657" TargetMode="External" Id="R97c008d2d8f34db4" /><Relationship Type="http://schemas.openxmlformats.org/officeDocument/2006/relationships/hyperlink" Target="http://webapp.etsi.org/teldir/ListPersDetails.asp?PersId=90657" TargetMode="External" Id="Rb275f757f9ac48e4" /><Relationship Type="http://schemas.openxmlformats.org/officeDocument/2006/relationships/hyperlink" Target="http://webapp.etsi.org/teldir/ListPersDetails.asp?PersId=90657" TargetMode="External" Id="Rfd0e74f4c2c0479e" /><Relationship Type="http://schemas.openxmlformats.org/officeDocument/2006/relationships/hyperlink" Target="http://webapp.etsi.org/teldir/ListPersDetails.asp?PersId=90657" TargetMode="External" Id="Rde63000e2d4b43e9" /><Relationship Type="http://schemas.openxmlformats.org/officeDocument/2006/relationships/hyperlink" Target="http://webapp.etsi.org/teldir/ListPersDetails.asp?PersId=90657" TargetMode="External" Id="Raf6a165ee42c468d" /><Relationship Type="http://schemas.openxmlformats.org/officeDocument/2006/relationships/hyperlink" Target="http://webapp.etsi.org/teldir/ListPersDetails.asp?PersId=90657" TargetMode="External" Id="R94fcaedab6fb4b94" /><Relationship Type="http://schemas.openxmlformats.org/officeDocument/2006/relationships/hyperlink" Target="http://webapp.etsi.org/teldir/ListPersDetails.asp?PersId=90657" TargetMode="External" Id="R1c4fe92989f841d8" /><Relationship Type="http://schemas.openxmlformats.org/officeDocument/2006/relationships/hyperlink" Target="http://webapp.etsi.org/teldir/ListPersDetails.asp?PersId=90657" TargetMode="External" Id="Rfc831c47a8634fa3" /><Relationship Type="http://schemas.openxmlformats.org/officeDocument/2006/relationships/hyperlink" Target="http://webapp.etsi.org/teldir/ListPersDetails.asp?PersId=90657" TargetMode="External" Id="R846e047800264d07" /><Relationship Type="http://schemas.openxmlformats.org/officeDocument/2006/relationships/hyperlink" Target="http://webapp.etsi.org/teldir/ListPersDetails.asp?PersId=90657" TargetMode="External" Id="Rf359c4c80638414b" /><Relationship Type="http://schemas.openxmlformats.org/officeDocument/2006/relationships/hyperlink" Target="http://webapp.etsi.org/teldir/ListPersDetails.asp?PersId=90657" TargetMode="External" Id="R72460b6dff754b40" /><Relationship Type="http://schemas.openxmlformats.org/officeDocument/2006/relationships/hyperlink" Target="http://webapp.etsi.org/teldir/ListPersDetails.asp?PersId=90657" TargetMode="External" Id="R155d80b04e014906" /><Relationship Type="http://schemas.openxmlformats.org/officeDocument/2006/relationships/hyperlink" Target="http://webapp.etsi.org/teldir/ListPersDetails.asp?PersId=90657" TargetMode="External" Id="Rcb1768edf8af42b4" /><Relationship Type="http://schemas.openxmlformats.org/officeDocument/2006/relationships/hyperlink" Target="http://webapp.etsi.org/teldir/ListPersDetails.asp?PersId=90657" TargetMode="External" Id="R5fa8e094f4ca4489" /><Relationship Type="http://schemas.openxmlformats.org/officeDocument/2006/relationships/hyperlink" Target="http://webapp.etsi.org/teldir/ListPersDetails.asp?PersId=90657" TargetMode="External" Id="R896564f7f0654b24" /><Relationship Type="http://schemas.openxmlformats.org/officeDocument/2006/relationships/hyperlink" Target="http://webapp.etsi.org/teldir/ListPersDetails.asp?PersId=90657" TargetMode="External" Id="R04370f29abaa4582" /><Relationship Type="http://schemas.openxmlformats.org/officeDocument/2006/relationships/hyperlink" Target="http://webapp.etsi.org/teldir/ListPersDetails.asp?PersId=90657" TargetMode="External" Id="Rf0d8e4a05cf24855" /><Relationship Type="http://schemas.openxmlformats.org/officeDocument/2006/relationships/hyperlink" Target="http://webapp.etsi.org/teldir/ListPersDetails.asp?PersId=90657" TargetMode="External" Id="R9b0f7e89be664ed5" /><Relationship Type="http://schemas.openxmlformats.org/officeDocument/2006/relationships/hyperlink" Target="http://webapp.etsi.org/teldir/ListPersDetails.asp?PersId=90657" TargetMode="External" Id="Rbcb06241671d467c" /><Relationship Type="http://schemas.openxmlformats.org/officeDocument/2006/relationships/hyperlink" Target="http://webapp.etsi.org/teldir/ListPersDetails.asp?PersId=90657" TargetMode="External" Id="R3c158c4244944c2f" /><Relationship Type="http://schemas.openxmlformats.org/officeDocument/2006/relationships/hyperlink" Target="http://webapp.etsi.org/teldir/ListPersDetails.asp?PersId=90657" TargetMode="External" Id="R64c0199409074352" /><Relationship Type="http://schemas.openxmlformats.org/officeDocument/2006/relationships/hyperlink" Target="http://webapp.etsi.org/teldir/ListPersDetails.asp?PersId=90657" TargetMode="External" Id="Rff752b1bf289460a" /><Relationship Type="http://schemas.openxmlformats.org/officeDocument/2006/relationships/hyperlink" Target="http://webapp.etsi.org/teldir/ListPersDetails.asp?PersId=90657" TargetMode="External" Id="Rbed81c51a75b4cc1" /><Relationship Type="http://schemas.openxmlformats.org/officeDocument/2006/relationships/hyperlink" Target="http://webapp.etsi.org/teldir/ListPersDetails.asp?PersId=90657" TargetMode="External" Id="Rca91c5af5db14c83" /><Relationship Type="http://schemas.openxmlformats.org/officeDocument/2006/relationships/hyperlink" Target="http://webapp.etsi.org/teldir/ListPersDetails.asp?PersId=90657" TargetMode="External" Id="R763d5986660a430a" /><Relationship Type="http://schemas.openxmlformats.org/officeDocument/2006/relationships/hyperlink" Target="http://webapp.etsi.org/teldir/ListPersDetails.asp?PersId=90657" TargetMode="External" Id="R11fc12a709794957" /><Relationship Type="http://schemas.openxmlformats.org/officeDocument/2006/relationships/hyperlink" Target="http://webapp.etsi.org/teldir/ListPersDetails.asp?PersId=90657" TargetMode="External" Id="R2fc31acedce549af" /><Relationship Type="http://schemas.openxmlformats.org/officeDocument/2006/relationships/hyperlink" Target="http://webapp.etsi.org/teldir/ListPersDetails.asp?PersId=90657" TargetMode="External" Id="Ra340a33a66714b59" /><Relationship Type="http://schemas.openxmlformats.org/officeDocument/2006/relationships/hyperlink" Target="http://webapp.etsi.org/teldir/ListPersDetails.asp?PersId=90657" TargetMode="External" Id="Rc02cb664d4fe4518" /><Relationship Type="http://schemas.openxmlformats.org/officeDocument/2006/relationships/hyperlink" Target="http://webapp.etsi.org/teldir/ListPersDetails.asp?PersId=90657" TargetMode="External" Id="Rc87dc0ebba044aca" /><Relationship Type="http://schemas.openxmlformats.org/officeDocument/2006/relationships/hyperlink" Target="http://webapp.etsi.org/teldir/ListPersDetails.asp?PersId=90657" TargetMode="External" Id="Ra1acb779ac634f56" /><Relationship Type="http://schemas.openxmlformats.org/officeDocument/2006/relationships/hyperlink" Target="http://webapp.etsi.org/teldir/ListPersDetails.asp?PersId=90657" TargetMode="External" Id="R5b301857c8ca4e8a" /><Relationship Type="http://schemas.openxmlformats.org/officeDocument/2006/relationships/hyperlink" Target="http://webapp.etsi.org/teldir/ListPersDetails.asp?PersId=90657" TargetMode="External" Id="R1c20ac875cdf48c8" /><Relationship Type="http://schemas.openxmlformats.org/officeDocument/2006/relationships/hyperlink" Target="http://webapp.etsi.org/teldir/ListPersDetails.asp?PersId=90657" TargetMode="External" Id="R7bf0165793f14f20" /><Relationship Type="http://schemas.openxmlformats.org/officeDocument/2006/relationships/hyperlink" Target="http://webapp.etsi.org/teldir/ListPersDetails.asp?PersId=90657" TargetMode="External" Id="R35ed08fcc1434050" /><Relationship Type="http://schemas.openxmlformats.org/officeDocument/2006/relationships/hyperlink" Target="http://webapp.etsi.org/teldir/ListPersDetails.asp?PersId=90657" TargetMode="External" Id="R011e5846feaf4753" /><Relationship Type="http://schemas.openxmlformats.org/officeDocument/2006/relationships/hyperlink" Target="http://webapp.etsi.org/teldir/ListPersDetails.asp?PersId=90657" TargetMode="External" Id="R8cbdaa1cd5a741ed" /><Relationship Type="http://schemas.openxmlformats.org/officeDocument/2006/relationships/hyperlink" Target="http://webapp.etsi.org/teldir/ListPersDetails.asp?PersId=90657" TargetMode="External" Id="R7e6c067e126f44df" /><Relationship Type="http://schemas.openxmlformats.org/officeDocument/2006/relationships/hyperlink" Target="http://webapp.etsi.org/teldir/ListPersDetails.asp?PersId=90657" TargetMode="External" Id="R3aaf86015f0b4950" /><Relationship Type="http://schemas.openxmlformats.org/officeDocument/2006/relationships/hyperlink" Target="http://webapp.etsi.org/teldir/ListPersDetails.asp?PersId=90657" TargetMode="External" Id="R02e82af972ac4d20" /><Relationship Type="http://schemas.openxmlformats.org/officeDocument/2006/relationships/hyperlink" Target="http://webapp.etsi.org/teldir/ListPersDetails.asp?PersId=90657" TargetMode="External" Id="Rcf625e3442fe4cd1" /><Relationship Type="http://schemas.openxmlformats.org/officeDocument/2006/relationships/hyperlink" Target="http://webapp.etsi.org/teldir/ListPersDetails.asp?PersId=90657" TargetMode="External" Id="Rb97aceebe1544df2" /><Relationship Type="http://schemas.openxmlformats.org/officeDocument/2006/relationships/hyperlink" Target="http://webapp.etsi.org/teldir/ListPersDetails.asp?PersId=90657" TargetMode="External" Id="R411731c6c8b048ea" /><Relationship Type="http://schemas.openxmlformats.org/officeDocument/2006/relationships/hyperlink" Target="http://webapp.etsi.org/teldir/ListPersDetails.asp?PersId=90657" TargetMode="External" Id="R74f30e628ae94883" /><Relationship Type="http://schemas.openxmlformats.org/officeDocument/2006/relationships/hyperlink" Target="http://webapp.etsi.org/teldir/ListPersDetails.asp?PersId=90657" TargetMode="External" Id="Ref8a3852333d4669" /><Relationship Type="http://schemas.openxmlformats.org/officeDocument/2006/relationships/hyperlink" Target="http://webapp.etsi.org/teldir/ListPersDetails.asp?PersId=90657" TargetMode="External" Id="Ra39ac2efe24f4e1a" /><Relationship Type="http://schemas.openxmlformats.org/officeDocument/2006/relationships/hyperlink" Target="http://webapp.etsi.org/teldir/ListPersDetails.asp?PersId=90657" TargetMode="External" Id="Rdb579010f93b4a90" /><Relationship Type="http://schemas.openxmlformats.org/officeDocument/2006/relationships/hyperlink" Target="http://webapp.etsi.org/teldir/ListPersDetails.asp?PersId=90657" TargetMode="External" Id="R9a03cba8bc724e36" /><Relationship Type="http://schemas.openxmlformats.org/officeDocument/2006/relationships/hyperlink" Target="http://webapp.etsi.org/teldir/ListPersDetails.asp?PersId=90657" TargetMode="External" Id="Rd2ede447458b4476" /><Relationship Type="http://schemas.openxmlformats.org/officeDocument/2006/relationships/hyperlink" Target="http://webapp.etsi.org/teldir/ListPersDetails.asp?PersId=90657" TargetMode="External" Id="R8cb4bd0ed5524a72" /><Relationship Type="http://schemas.openxmlformats.org/officeDocument/2006/relationships/hyperlink" Target="http://webapp.etsi.org/teldir/ListPersDetails.asp?PersId=90657" TargetMode="External" Id="R6500bf0b0fb34fad" /><Relationship Type="http://schemas.openxmlformats.org/officeDocument/2006/relationships/hyperlink" Target="http://webapp.etsi.org/teldir/ListPersDetails.asp?PersId=90657" TargetMode="External" Id="Rbd0bb2dd9f0448fa" /><Relationship Type="http://schemas.openxmlformats.org/officeDocument/2006/relationships/hyperlink" Target="http://webapp.etsi.org/teldir/ListPersDetails.asp?PersId=90657" TargetMode="External" Id="Raac3c300e27b4297" /><Relationship Type="http://schemas.openxmlformats.org/officeDocument/2006/relationships/hyperlink" Target="http://webapp.etsi.org/teldir/ListPersDetails.asp?PersId=90657" TargetMode="External" Id="Rae7e98addf9447c4" /><Relationship Type="http://schemas.openxmlformats.org/officeDocument/2006/relationships/hyperlink" Target="http://webapp.etsi.org/teldir/ListPersDetails.asp?PersId=90657" TargetMode="External" Id="R4ba268051e674f91" /><Relationship Type="http://schemas.openxmlformats.org/officeDocument/2006/relationships/hyperlink" Target="http://webapp.etsi.org/teldir/ListPersDetails.asp?PersId=90657" TargetMode="External" Id="Re38993ae5111414d" /><Relationship Type="http://schemas.openxmlformats.org/officeDocument/2006/relationships/hyperlink" Target="http://webapp.etsi.org/teldir/ListPersDetails.asp?PersId=90657" TargetMode="External" Id="Ra8bb6aa0bd064c5c" /><Relationship Type="http://schemas.openxmlformats.org/officeDocument/2006/relationships/hyperlink" Target="http://webapp.etsi.org/teldir/ListPersDetails.asp?PersId=90657" TargetMode="External" Id="R9e20b7a263754d67" /><Relationship Type="http://schemas.openxmlformats.org/officeDocument/2006/relationships/hyperlink" Target="http://webapp.etsi.org/teldir/ListPersDetails.asp?PersId=90657" TargetMode="External" Id="R198a8abc82da4b80" /><Relationship Type="http://schemas.openxmlformats.org/officeDocument/2006/relationships/hyperlink" Target="http://webapp.etsi.org/teldir/ListPersDetails.asp?PersId=90657" TargetMode="External" Id="R07691306c7e24e47" /><Relationship Type="http://schemas.openxmlformats.org/officeDocument/2006/relationships/hyperlink" Target="http://webapp.etsi.org/teldir/ListPersDetails.asp?PersId=90657" TargetMode="External" Id="R4ecedb47d33e4fce" /><Relationship Type="http://schemas.openxmlformats.org/officeDocument/2006/relationships/hyperlink" Target="http://webapp.etsi.org/teldir/ListPersDetails.asp?PersId=90657" TargetMode="External" Id="Rcffd1c8094ee4017" /><Relationship Type="http://schemas.openxmlformats.org/officeDocument/2006/relationships/hyperlink" Target="http://webapp.etsi.org/teldir/ListPersDetails.asp?PersId=90657" TargetMode="External" Id="R2f5fa9a1bf8b4bfe" /><Relationship Type="http://schemas.openxmlformats.org/officeDocument/2006/relationships/hyperlink" Target="http://webapp.etsi.org/teldir/ListPersDetails.asp?PersId=90657" TargetMode="External" Id="R9e273ee442b4420f" /><Relationship Type="http://schemas.openxmlformats.org/officeDocument/2006/relationships/hyperlink" Target="http://webapp.etsi.org/teldir/ListPersDetails.asp?PersId=90657" TargetMode="External" Id="R8e4b0f219996477d" /><Relationship Type="http://schemas.openxmlformats.org/officeDocument/2006/relationships/hyperlink" Target="http://webapp.etsi.org/teldir/ListPersDetails.asp?PersId=90657" TargetMode="External" Id="R8e3607814f574f18" /><Relationship Type="http://schemas.openxmlformats.org/officeDocument/2006/relationships/hyperlink" Target="http://webapp.etsi.org/teldir/ListPersDetails.asp?PersId=90657" TargetMode="External" Id="R2a31ed782d1047ec" /><Relationship Type="http://schemas.openxmlformats.org/officeDocument/2006/relationships/hyperlink" Target="http://webapp.etsi.org/teldir/ListPersDetails.asp?PersId=90657" TargetMode="External" Id="R05251957675042aa" /><Relationship Type="http://schemas.openxmlformats.org/officeDocument/2006/relationships/hyperlink" Target="http://webapp.etsi.org/teldir/ListPersDetails.asp?PersId=90657" TargetMode="External" Id="R745169abe71a4b0d" /><Relationship Type="http://schemas.openxmlformats.org/officeDocument/2006/relationships/hyperlink" Target="http://webapp.etsi.org/teldir/ListPersDetails.asp?PersId=90657" TargetMode="External" Id="R0a0c478e7aa64322" /><Relationship Type="http://schemas.openxmlformats.org/officeDocument/2006/relationships/hyperlink" Target="http://webapp.etsi.org/teldir/ListPersDetails.asp?PersId=90657" TargetMode="External" Id="R1851eb251557457c" /><Relationship Type="http://schemas.openxmlformats.org/officeDocument/2006/relationships/hyperlink" Target="http://webapp.etsi.org/teldir/ListPersDetails.asp?PersId=90657" TargetMode="External" Id="R378699b06ff642c4" /><Relationship Type="http://schemas.openxmlformats.org/officeDocument/2006/relationships/hyperlink" Target="http://webapp.etsi.org/teldir/ListPersDetails.asp?PersId=90657" TargetMode="External" Id="Re868e36aa1ad4fc9" /><Relationship Type="http://schemas.openxmlformats.org/officeDocument/2006/relationships/hyperlink" Target="http://webapp.etsi.org/teldir/ListPersDetails.asp?PersId=90657" TargetMode="External" Id="R025c68dc220043a1" /><Relationship Type="http://schemas.openxmlformats.org/officeDocument/2006/relationships/hyperlink" Target="http://webapp.etsi.org/teldir/ListPersDetails.asp?PersId=90657" TargetMode="External" Id="Rb9cb07d35d3d4beb" /><Relationship Type="http://schemas.openxmlformats.org/officeDocument/2006/relationships/hyperlink" Target="http://webapp.etsi.org/teldir/ListPersDetails.asp?PersId=90657" TargetMode="External" Id="R85f39ed465024f76" /><Relationship Type="http://schemas.openxmlformats.org/officeDocument/2006/relationships/hyperlink" Target="http://webapp.etsi.org/teldir/ListPersDetails.asp?PersId=90657" TargetMode="External" Id="R23cf06f55e6e49e8" /><Relationship Type="http://schemas.openxmlformats.org/officeDocument/2006/relationships/hyperlink" Target="http://webapp.etsi.org/teldir/ListPersDetails.asp?PersId=90657" TargetMode="External" Id="Red5209899c9c41d9" /><Relationship Type="http://schemas.openxmlformats.org/officeDocument/2006/relationships/hyperlink" Target="http://webapp.etsi.org/teldir/ListPersDetails.asp?PersId=90657" TargetMode="External" Id="Rf8d3d76d998d4b30" /><Relationship Type="http://schemas.openxmlformats.org/officeDocument/2006/relationships/hyperlink" Target="http://webapp.etsi.org/teldir/ListPersDetails.asp?PersId=90657" TargetMode="External" Id="Ra963cac8294c49c0" /><Relationship Type="http://schemas.openxmlformats.org/officeDocument/2006/relationships/hyperlink" Target="http://webapp.etsi.org/teldir/ListPersDetails.asp?PersId=90657" TargetMode="External" Id="Rd5db9e137b874785" /><Relationship Type="http://schemas.openxmlformats.org/officeDocument/2006/relationships/hyperlink" Target="https://www.3gpp.org/ftp/TSG_RAN/WG4_Radio/TSGR4_98bis_e/Docs/R4-2105671.zip" TargetMode="External" Id="R6c218cad5f1c4290" /><Relationship Type="http://schemas.openxmlformats.org/officeDocument/2006/relationships/hyperlink" Target="http://webapp.etsi.org/teldir/ListPersDetails.asp?PersId=90657" TargetMode="External" Id="R05d724cc514a46bd" /><Relationship Type="http://schemas.openxmlformats.org/officeDocument/2006/relationships/hyperlink" Target="https://www.3gpp.org/ftp/TSG_RAN/WG4_Radio/TSGR4_98bis_e/Docs/R4-2105672.zip" TargetMode="External" Id="R43d2b299c1df47ee" /><Relationship Type="http://schemas.openxmlformats.org/officeDocument/2006/relationships/hyperlink" Target="http://webapp.etsi.org/teldir/ListPersDetails.asp?PersId=90657" TargetMode="External" Id="Rd9ef37388cb14a6e" /><Relationship Type="http://schemas.openxmlformats.org/officeDocument/2006/relationships/hyperlink" Target="https://www.3gpp.org/ftp/TSG_RAN/WG4_Radio/TSGR4_98bis_e/Docs/R4-2105673.zip" TargetMode="External" Id="R800b4bdf936a4887" /><Relationship Type="http://schemas.openxmlformats.org/officeDocument/2006/relationships/hyperlink" Target="http://webapp.etsi.org/teldir/ListPersDetails.asp?PersId=90657" TargetMode="External" Id="R4167ee8d1087480c" /><Relationship Type="http://schemas.openxmlformats.org/officeDocument/2006/relationships/hyperlink" Target="https://www.3gpp.org/ftp/TSG_RAN/WG4_Radio/TSGR4_98bis_e/Docs/R4-2105674.zip" TargetMode="External" Id="R68be8062a5624c3f" /><Relationship Type="http://schemas.openxmlformats.org/officeDocument/2006/relationships/hyperlink" Target="http://webapp.etsi.org/teldir/ListPersDetails.asp?PersId=90657" TargetMode="External" Id="R33eaf120edf147bb" /><Relationship Type="http://schemas.openxmlformats.org/officeDocument/2006/relationships/hyperlink" Target="https://www.3gpp.org/ftp/TSG_RAN/WG4_Radio/TSGR4_98bis_e/Docs/R4-2105675.zip" TargetMode="External" Id="R23c808a22f0e47d2" /><Relationship Type="http://schemas.openxmlformats.org/officeDocument/2006/relationships/hyperlink" Target="http://webapp.etsi.org/teldir/ListPersDetails.asp?PersId=90657" TargetMode="External" Id="R0a513a16a95d47e4" /><Relationship Type="http://schemas.openxmlformats.org/officeDocument/2006/relationships/hyperlink" Target="https://www.3gpp.org/ftp/TSG_RAN/WG4_Radio/TSGR4_98bis_e/Docs/R4-2105676.zip" TargetMode="External" Id="R9cd7966d8e134c2b" /><Relationship Type="http://schemas.openxmlformats.org/officeDocument/2006/relationships/hyperlink" Target="http://webapp.etsi.org/teldir/ListPersDetails.asp?PersId=90657" TargetMode="External" Id="R4da6e18943f14cb4" /><Relationship Type="http://schemas.openxmlformats.org/officeDocument/2006/relationships/hyperlink" Target="https://www.3gpp.org/ftp/TSG_RAN/WG4_Radio/TSGR4_98bis_e/Docs/R4-2105677.zip" TargetMode="External" Id="R879a010127244193" /><Relationship Type="http://schemas.openxmlformats.org/officeDocument/2006/relationships/hyperlink" Target="http://webapp.etsi.org/teldir/ListPersDetails.asp?PersId=90657" TargetMode="External" Id="R1e2e9515ae524b42" /><Relationship Type="http://schemas.openxmlformats.org/officeDocument/2006/relationships/hyperlink" Target="https://www.3gpp.org/ftp/TSG_RAN/WG4_Radio/TSGR4_98bis_e/Docs/R4-2105678.zip" TargetMode="External" Id="R1c6f00f705374cd0" /><Relationship Type="http://schemas.openxmlformats.org/officeDocument/2006/relationships/hyperlink" Target="http://webapp.etsi.org/teldir/ListPersDetails.asp?PersId=90657" TargetMode="External" Id="Re947c84a41564515" /><Relationship Type="http://schemas.openxmlformats.org/officeDocument/2006/relationships/hyperlink" Target="https://www.3gpp.org/ftp/TSG_RAN/WG4_Radio/TSGR4_98bis_e/Docs/R4-2105679.zip" TargetMode="External" Id="R0f7ec53e201e4a73" /><Relationship Type="http://schemas.openxmlformats.org/officeDocument/2006/relationships/hyperlink" Target="http://webapp.etsi.org/teldir/ListPersDetails.asp?PersId=90657" TargetMode="External" Id="R9121aed6112c4fa2" /><Relationship Type="http://schemas.openxmlformats.org/officeDocument/2006/relationships/hyperlink" Target="https://www.3gpp.org/ftp/TSG_RAN/WG4_Radio/TSGR4_98bis_e/Docs/R4-2105680.zip" TargetMode="External" Id="R7776baa2007e4833" /><Relationship Type="http://schemas.openxmlformats.org/officeDocument/2006/relationships/hyperlink" Target="http://webapp.etsi.org/teldir/ListPersDetails.asp?PersId=90657" TargetMode="External" Id="R73583a77882f466b" /><Relationship Type="http://schemas.openxmlformats.org/officeDocument/2006/relationships/hyperlink" Target="https://www.3gpp.org/ftp/TSG_RAN/WG4_Radio/TSGR4_98bis_e/Docs/R4-2105681.zip" TargetMode="External" Id="Ra22adeff5a4c44cf" /><Relationship Type="http://schemas.openxmlformats.org/officeDocument/2006/relationships/hyperlink" Target="http://webapp.etsi.org/teldir/ListPersDetails.asp?PersId=90657" TargetMode="External" Id="R6b21efdd31304de4" /><Relationship Type="http://schemas.openxmlformats.org/officeDocument/2006/relationships/hyperlink" Target="https://www.3gpp.org/ftp/TSG_RAN/WG4_Radio/TSGR4_98bis_e/Docs/R4-2105682.zip" TargetMode="External" Id="Re6b1368d3b5545ed" /><Relationship Type="http://schemas.openxmlformats.org/officeDocument/2006/relationships/hyperlink" Target="http://webapp.etsi.org/teldir/ListPersDetails.asp?PersId=90657" TargetMode="External" Id="R7c61e23e029a4188" /><Relationship Type="http://schemas.openxmlformats.org/officeDocument/2006/relationships/hyperlink" Target="https://www.3gpp.org/ftp/TSG_RAN/WG4_Radio/TSGR4_98bis_e/Docs/R4-2105683.zip" TargetMode="External" Id="R71da9638870e4f62" /><Relationship Type="http://schemas.openxmlformats.org/officeDocument/2006/relationships/hyperlink" Target="http://webapp.etsi.org/teldir/ListPersDetails.asp?PersId=90657" TargetMode="External" Id="Rfd66571e1659486f" /><Relationship Type="http://schemas.openxmlformats.org/officeDocument/2006/relationships/hyperlink" Target="https://www.3gpp.org/ftp/TSG_RAN/WG4_Radio/TSGR4_98bis_e/Docs/R4-2105684.zip" TargetMode="External" Id="Rf2b567a569574319" /><Relationship Type="http://schemas.openxmlformats.org/officeDocument/2006/relationships/hyperlink" Target="http://webapp.etsi.org/teldir/ListPersDetails.asp?PersId=90657" TargetMode="External" Id="R0be61243d16c4928" /><Relationship Type="http://schemas.openxmlformats.org/officeDocument/2006/relationships/hyperlink" Target="https://www.3gpp.org/ftp/TSG_RAN/WG4_Radio/TSGR4_98bis_e/Docs/R4-2105685.zip" TargetMode="External" Id="R0fc4a04d460c425a" /><Relationship Type="http://schemas.openxmlformats.org/officeDocument/2006/relationships/hyperlink" Target="http://webapp.etsi.org/teldir/ListPersDetails.asp?PersId=90657" TargetMode="External" Id="R2193d9745b6447fa" /><Relationship Type="http://schemas.openxmlformats.org/officeDocument/2006/relationships/hyperlink" Target="https://www.3gpp.org/ftp/TSG_RAN/WG4_Radio/TSGR4_98bis_e/Docs/R4-2105686.zip" TargetMode="External" Id="R5a338067c00e416a" /><Relationship Type="http://schemas.openxmlformats.org/officeDocument/2006/relationships/hyperlink" Target="http://webapp.etsi.org/teldir/ListPersDetails.asp?PersId=90657" TargetMode="External" Id="Rcc77311482ea45e5" /><Relationship Type="http://schemas.openxmlformats.org/officeDocument/2006/relationships/hyperlink" Target="https://www.3gpp.org/ftp/TSG_RAN/WG4_Radio/TSGR4_98bis_e/Docs/R4-2105687.zip" TargetMode="External" Id="Ra09b033db2974d31" /><Relationship Type="http://schemas.openxmlformats.org/officeDocument/2006/relationships/hyperlink" Target="http://webapp.etsi.org/teldir/ListPersDetails.asp?PersId=90657" TargetMode="External" Id="R58e549402d9441d4" /><Relationship Type="http://schemas.openxmlformats.org/officeDocument/2006/relationships/hyperlink" Target="https://www.3gpp.org/ftp/TSG_RAN/WG4_Radio/TSGR4_98bis_e/Docs/R4-2105688.zip" TargetMode="External" Id="R24406d2be3984d66" /><Relationship Type="http://schemas.openxmlformats.org/officeDocument/2006/relationships/hyperlink" Target="http://webapp.etsi.org/teldir/ListPersDetails.asp?PersId=90657" TargetMode="External" Id="Rf1a3d2da6a5b4d60" /><Relationship Type="http://schemas.openxmlformats.org/officeDocument/2006/relationships/hyperlink" Target="https://www.3gpp.org/ftp/TSG_RAN/WG4_Radio/TSGR4_98bis_e/Docs/R4-2105689.zip" TargetMode="External" Id="R75249d1462ca4c73" /><Relationship Type="http://schemas.openxmlformats.org/officeDocument/2006/relationships/hyperlink" Target="http://webapp.etsi.org/teldir/ListPersDetails.asp?PersId=90657" TargetMode="External" Id="R7e548716f7754285" /><Relationship Type="http://schemas.openxmlformats.org/officeDocument/2006/relationships/hyperlink" Target="https://www.3gpp.org/ftp/TSG_RAN/WG4_Radio/TSGR4_98bis_e/Docs/R4-2105690.zip" TargetMode="External" Id="R7144c4d701b34d0d" /><Relationship Type="http://schemas.openxmlformats.org/officeDocument/2006/relationships/hyperlink" Target="http://webapp.etsi.org/teldir/ListPersDetails.asp?PersId=90657" TargetMode="External" Id="Rafc2434b570d4e36" /><Relationship Type="http://schemas.openxmlformats.org/officeDocument/2006/relationships/hyperlink" Target="https://www.3gpp.org/ftp/TSG_RAN/WG4_Radio/TSGR4_98bis_e/Docs/R4-2105691.zip" TargetMode="External" Id="R80a37735368e4fa0" /><Relationship Type="http://schemas.openxmlformats.org/officeDocument/2006/relationships/hyperlink" Target="http://webapp.etsi.org/teldir/ListPersDetails.asp?PersId=90657" TargetMode="External" Id="R952b58388147487f" /><Relationship Type="http://schemas.openxmlformats.org/officeDocument/2006/relationships/hyperlink" Target="https://www.3gpp.org/ftp/TSG_RAN/WG4_Radio/TSGR4_98bis_e/Docs/R4-2105692.zip" TargetMode="External" Id="Rb775651e2eb3456d" /><Relationship Type="http://schemas.openxmlformats.org/officeDocument/2006/relationships/hyperlink" Target="http://webapp.etsi.org/teldir/ListPersDetails.asp?PersId=90657" TargetMode="External" Id="Rcc4d4ac6e8a84edd" /><Relationship Type="http://schemas.openxmlformats.org/officeDocument/2006/relationships/hyperlink" Target="https://www.3gpp.org/ftp/TSG_RAN/WG4_Radio/TSGR4_98bis_e/Docs/R4-2105693.zip" TargetMode="External" Id="Red0a399578344a07" /><Relationship Type="http://schemas.openxmlformats.org/officeDocument/2006/relationships/hyperlink" Target="http://webapp.etsi.org/teldir/ListPersDetails.asp?PersId=90657" TargetMode="External" Id="Rd32e7c7fdebb49ad" /><Relationship Type="http://schemas.openxmlformats.org/officeDocument/2006/relationships/hyperlink" Target="https://www.3gpp.org/ftp/TSG_RAN/WG4_Radio/TSGR4_98bis_e/Docs/R4-2105694.zip" TargetMode="External" Id="Rde4aeabde56f4177" /><Relationship Type="http://schemas.openxmlformats.org/officeDocument/2006/relationships/hyperlink" Target="http://webapp.etsi.org/teldir/ListPersDetails.asp?PersId=90657" TargetMode="External" Id="R5e25c209725f4305" /><Relationship Type="http://schemas.openxmlformats.org/officeDocument/2006/relationships/hyperlink" Target="https://www.3gpp.org/ftp/TSG_RAN/WG4_Radio/TSGR4_98bis_e/Docs/R4-2105695.zip" TargetMode="External" Id="Rb27c095897214d9a" /><Relationship Type="http://schemas.openxmlformats.org/officeDocument/2006/relationships/hyperlink" Target="http://webapp.etsi.org/teldir/ListPersDetails.asp?PersId=90657" TargetMode="External" Id="R922f62e0f34a40d1" /><Relationship Type="http://schemas.openxmlformats.org/officeDocument/2006/relationships/hyperlink" Target="https://www.3gpp.org/ftp/TSG_RAN/WG4_Radio/TSGR4_98bis_e/Docs/R4-2105696.zip" TargetMode="External" Id="R7c18b80f01724efb" /><Relationship Type="http://schemas.openxmlformats.org/officeDocument/2006/relationships/hyperlink" Target="http://webapp.etsi.org/teldir/ListPersDetails.asp?PersId=90657" TargetMode="External" Id="Ref24f6533e7f4273" /><Relationship Type="http://schemas.openxmlformats.org/officeDocument/2006/relationships/hyperlink" Target="https://www.3gpp.org/ftp/TSG_RAN/WG4_Radio/TSGR4_98bis_e/Docs/R4-2105697.zip" TargetMode="External" Id="R5436fb98b4bc4f50" /><Relationship Type="http://schemas.openxmlformats.org/officeDocument/2006/relationships/hyperlink" Target="http://webapp.etsi.org/teldir/ListPersDetails.asp?PersId=90657" TargetMode="External" Id="R2401969db76a4ec6" /><Relationship Type="http://schemas.openxmlformats.org/officeDocument/2006/relationships/hyperlink" Target="https://www.3gpp.org/ftp/TSG_RAN/WG4_Radio/TSGR4_98bis_e/Docs/R4-2105698.zip" TargetMode="External" Id="R703cb244d84a4b6c" /><Relationship Type="http://schemas.openxmlformats.org/officeDocument/2006/relationships/hyperlink" Target="http://webapp.etsi.org/teldir/ListPersDetails.asp?PersId=90657" TargetMode="External" Id="Rcb2a3522db624acf" /><Relationship Type="http://schemas.openxmlformats.org/officeDocument/2006/relationships/hyperlink" Target="https://www.3gpp.org/ftp/TSG_RAN/WG4_Radio/TSGR4_98bis_e/Docs/R4-2105699.zip" TargetMode="External" Id="R7d9fb1a7db8348f5" /><Relationship Type="http://schemas.openxmlformats.org/officeDocument/2006/relationships/hyperlink" Target="http://webapp.etsi.org/teldir/ListPersDetails.asp?PersId=90657" TargetMode="External" Id="R84a7466ae68846d4" /><Relationship Type="http://schemas.openxmlformats.org/officeDocument/2006/relationships/hyperlink" Target="https://www.3gpp.org/ftp/TSG_RAN/WG4_Radio/TSGR4_98bis_e/Docs/R4-2105700.zip" TargetMode="External" Id="R13924697a91846d3" /><Relationship Type="http://schemas.openxmlformats.org/officeDocument/2006/relationships/hyperlink" Target="http://webapp.etsi.org/teldir/ListPersDetails.asp?PersId=90657" TargetMode="External" Id="Rc3ef712f9f6b42cf" /><Relationship Type="http://schemas.openxmlformats.org/officeDocument/2006/relationships/hyperlink" Target="https://www.3gpp.org/ftp/TSG_RAN/WG4_Radio/TSGR4_98bis_e/Docs/R4-2105701.zip" TargetMode="External" Id="R4b9613839dd049c8" /><Relationship Type="http://schemas.openxmlformats.org/officeDocument/2006/relationships/hyperlink" Target="http://webapp.etsi.org/teldir/ListPersDetails.asp?PersId=90657" TargetMode="External" Id="R71c438e714be43ce" /><Relationship Type="http://schemas.openxmlformats.org/officeDocument/2006/relationships/hyperlink" Target="https://www.3gpp.org/ftp/TSG_RAN/WG4_Radio/TSGR4_98bis_e/Docs/R4-2105702.zip" TargetMode="External" Id="R38bd1be3080b4152" /><Relationship Type="http://schemas.openxmlformats.org/officeDocument/2006/relationships/hyperlink" Target="http://webapp.etsi.org/teldir/ListPersDetails.asp?PersId=90657" TargetMode="External" Id="Rce5682068db94114" /><Relationship Type="http://schemas.openxmlformats.org/officeDocument/2006/relationships/hyperlink" Target="https://www.3gpp.org/ftp/TSG_RAN/WG4_Radio/TSGR4_98bis_e/Docs/R4-2105703.zip" TargetMode="External" Id="R506d045627ec4f9f" /><Relationship Type="http://schemas.openxmlformats.org/officeDocument/2006/relationships/hyperlink" Target="http://webapp.etsi.org/teldir/ListPersDetails.asp?PersId=90657" TargetMode="External" Id="Ra9c9e27d19924582" /><Relationship Type="http://schemas.openxmlformats.org/officeDocument/2006/relationships/hyperlink" Target="https://www.3gpp.org/ftp/TSG_RAN/WG4_Radio/TSGR4_98bis_e/Docs/R4-2105704.zip" TargetMode="External" Id="Rbcdbd103e06c4dcc" /><Relationship Type="http://schemas.openxmlformats.org/officeDocument/2006/relationships/hyperlink" Target="http://webapp.etsi.org/teldir/ListPersDetails.asp?PersId=90657" TargetMode="External" Id="R202ef6622e904d79" /><Relationship Type="http://schemas.openxmlformats.org/officeDocument/2006/relationships/hyperlink" Target="https://www.3gpp.org/ftp/TSG_RAN/WG4_Radio/TSGR4_98bis_e/Docs/R4-2105705.zip" TargetMode="External" Id="R5f19cd077446411e" /><Relationship Type="http://schemas.openxmlformats.org/officeDocument/2006/relationships/hyperlink" Target="http://webapp.etsi.org/teldir/ListPersDetails.asp?PersId=90657" TargetMode="External" Id="Rb5f732b5bc474972" /><Relationship Type="http://schemas.openxmlformats.org/officeDocument/2006/relationships/hyperlink" Target="https://www.3gpp.org/ftp/TSG_RAN/WG4_Radio/TSGR4_98bis_e/Docs/R4-2105706.zip" TargetMode="External" Id="Rf63bc6a558e74447" /><Relationship Type="http://schemas.openxmlformats.org/officeDocument/2006/relationships/hyperlink" Target="http://webapp.etsi.org/teldir/ListPersDetails.asp?PersId=90657" TargetMode="External" Id="R69e5f33d3a0345f9" /><Relationship Type="http://schemas.openxmlformats.org/officeDocument/2006/relationships/hyperlink" Target="https://www.3gpp.org/ftp/TSG_RAN/WG4_Radio/TSGR4_98bis_e/Docs/R4-2105707.zip" TargetMode="External" Id="R27b2866546b241d9" /><Relationship Type="http://schemas.openxmlformats.org/officeDocument/2006/relationships/hyperlink" Target="http://webapp.etsi.org/teldir/ListPersDetails.asp?PersId=90657" TargetMode="External" Id="R688abfd8e3734ce3" /><Relationship Type="http://schemas.openxmlformats.org/officeDocument/2006/relationships/hyperlink" Target="http://webapp.etsi.org/teldir/ListPersDetails.asp?PersId=90657" TargetMode="External" Id="R686a880cbeb54597" /><Relationship Type="http://schemas.openxmlformats.org/officeDocument/2006/relationships/hyperlink" Target="https://www.3gpp.org/ftp/TSG_RAN/WG4_Radio/TSGR4_98bis_e/Docs/R4-2105709.zip" TargetMode="External" Id="R9f36413cfe97434d" /><Relationship Type="http://schemas.openxmlformats.org/officeDocument/2006/relationships/hyperlink" Target="http://webapp.etsi.org/teldir/ListPersDetails.asp?PersId=90657" TargetMode="External" Id="Re94c556941c04243" /><Relationship Type="http://schemas.openxmlformats.org/officeDocument/2006/relationships/hyperlink" Target="https://www.3gpp.org/ftp/TSG_RAN/WG4_Radio/TSGR4_98bis_e/Docs/R4-2105710.zip" TargetMode="External" Id="R10d287f8b029473d" /><Relationship Type="http://schemas.openxmlformats.org/officeDocument/2006/relationships/hyperlink" Target="http://webapp.etsi.org/teldir/ListPersDetails.asp?PersId=90657" TargetMode="External" Id="R181fd91275df44da" /><Relationship Type="http://schemas.openxmlformats.org/officeDocument/2006/relationships/hyperlink" Target="https://www.3gpp.org/ftp/TSG_RAN/WG4_Radio/TSGR4_98bis_e/Docs/R4-2105711.zip" TargetMode="External" Id="Rc20e35a9aee94f85" /><Relationship Type="http://schemas.openxmlformats.org/officeDocument/2006/relationships/hyperlink" Target="http://webapp.etsi.org/teldir/ListPersDetails.asp?PersId=90657" TargetMode="External" Id="R3929bd7ed89649bc" /><Relationship Type="http://schemas.openxmlformats.org/officeDocument/2006/relationships/hyperlink" Target="http://webapp.etsi.org/teldir/ListPersDetails.asp?PersId=90657" TargetMode="External" Id="R8ddfa3c0da8e4ad6" /><Relationship Type="http://schemas.openxmlformats.org/officeDocument/2006/relationships/hyperlink" Target="https://www.3gpp.org/ftp/TSG_RAN/WG4_Radio/TSGR4_98bis_e/Docs/R4-2105713.zip" TargetMode="External" Id="R3e4d1f1cf6cd4716" /><Relationship Type="http://schemas.openxmlformats.org/officeDocument/2006/relationships/hyperlink" Target="http://webapp.etsi.org/teldir/ListPersDetails.asp?PersId=90657" TargetMode="External" Id="Rb4ae5c3575084d69" /><Relationship Type="http://schemas.openxmlformats.org/officeDocument/2006/relationships/hyperlink" Target="https://www.3gpp.org/ftp/TSG_RAN/WG4_Radio/TSGR4_98bis_e/Docs/R4-2105714.zip" TargetMode="External" Id="Ra0107679ee354025" /><Relationship Type="http://schemas.openxmlformats.org/officeDocument/2006/relationships/hyperlink" Target="http://webapp.etsi.org/teldir/ListPersDetails.asp?PersId=90657" TargetMode="External" Id="R5fd7ffd104af4623" /><Relationship Type="http://schemas.openxmlformats.org/officeDocument/2006/relationships/hyperlink" Target="https://www.3gpp.org/ftp/TSG_RAN/WG4_Radio/TSGR4_98bis_e/Docs/R4-2105715.zip" TargetMode="External" Id="R5d38689c72984d99" /><Relationship Type="http://schemas.openxmlformats.org/officeDocument/2006/relationships/hyperlink" Target="http://webapp.etsi.org/teldir/ListPersDetails.asp?PersId=90657" TargetMode="External" Id="R82518c0e6ae84325" /><Relationship Type="http://schemas.openxmlformats.org/officeDocument/2006/relationships/hyperlink" Target="https://www.3gpp.org/ftp/TSG_RAN/WG4_Radio/TSGR4_98bis_e/Docs/R4-2105716.zip" TargetMode="External" Id="R7517a1b4d42a4772" /><Relationship Type="http://schemas.openxmlformats.org/officeDocument/2006/relationships/hyperlink" Target="http://webapp.etsi.org/teldir/ListPersDetails.asp?PersId=90657" TargetMode="External" Id="R707cf130bc574d61" /><Relationship Type="http://schemas.openxmlformats.org/officeDocument/2006/relationships/hyperlink" Target="https://www.3gpp.org/ftp/TSG_RAN/WG4_Radio/TSGR4_98bis_e/Docs/R4-2105717.zip" TargetMode="External" Id="Rd8cb74c3c2734c92" /><Relationship Type="http://schemas.openxmlformats.org/officeDocument/2006/relationships/hyperlink" Target="http://webapp.etsi.org/teldir/ListPersDetails.asp?PersId=90657" TargetMode="External" Id="Ra554b5853a4c4c8b" /><Relationship Type="http://schemas.openxmlformats.org/officeDocument/2006/relationships/hyperlink" Target="https://www.3gpp.org/ftp/TSG_RAN/WG4_Radio/TSGR4_98bis_e/Docs/R4-2105718.zip" TargetMode="External" Id="R9178974c747741f6" /><Relationship Type="http://schemas.openxmlformats.org/officeDocument/2006/relationships/hyperlink" Target="http://webapp.etsi.org/teldir/ListPersDetails.asp?PersId=90657" TargetMode="External" Id="R7ad7e23eb5764931" /><Relationship Type="http://schemas.openxmlformats.org/officeDocument/2006/relationships/hyperlink" Target="https://www.3gpp.org/ftp/TSG_RAN/WG4_Radio/TSGR4_98bis_e/Docs/R4-2105719.zip" TargetMode="External" Id="Read807e4a3804ac0" /><Relationship Type="http://schemas.openxmlformats.org/officeDocument/2006/relationships/hyperlink" Target="http://webapp.etsi.org/teldir/ListPersDetails.asp?PersId=90657" TargetMode="External" Id="Rd5907af3b8734644" /><Relationship Type="http://schemas.openxmlformats.org/officeDocument/2006/relationships/hyperlink" Target="https://www.3gpp.org/ftp/TSG_RAN/WG4_Radio/TSGR4_98bis_e/Docs/R4-2105720.zip" TargetMode="External" Id="Rdff7fa66ff504799" /><Relationship Type="http://schemas.openxmlformats.org/officeDocument/2006/relationships/hyperlink" Target="http://webapp.etsi.org/teldir/ListPersDetails.asp?PersId=90657" TargetMode="External" Id="R66cd9cec37f24483" /><Relationship Type="http://schemas.openxmlformats.org/officeDocument/2006/relationships/hyperlink" Target="https://www.3gpp.org/ftp/TSG_RAN/WG4_Radio/TSGR4_98bis_e/Docs/R4-2105721.zip" TargetMode="External" Id="R730555c4d455486e" /><Relationship Type="http://schemas.openxmlformats.org/officeDocument/2006/relationships/hyperlink" Target="http://webapp.etsi.org/teldir/ListPersDetails.asp?PersId=90657" TargetMode="External" Id="R56ca83466b0548df" /><Relationship Type="http://schemas.openxmlformats.org/officeDocument/2006/relationships/hyperlink" Target="https://www.3gpp.org/ftp/TSG_RAN/WG4_Radio/TSGR4_98bis_e/Docs/R4-2105722.zip" TargetMode="External" Id="Ra152b2b2cc254893" /><Relationship Type="http://schemas.openxmlformats.org/officeDocument/2006/relationships/hyperlink" Target="http://webapp.etsi.org/teldir/ListPersDetails.asp?PersId=90657" TargetMode="External" Id="R9d9751a143414e82" /><Relationship Type="http://schemas.openxmlformats.org/officeDocument/2006/relationships/hyperlink" Target="https://www.3gpp.org/ftp/TSG_RAN/WG4_Radio/TSGR4_98bis_e/Docs/R4-2105723.zip" TargetMode="External" Id="Re6e16e0c9497498f" /><Relationship Type="http://schemas.openxmlformats.org/officeDocument/2006/relationships/hyperlink" Target="http://webapp.etsi.org/teldir/ListPersDetails.asp?PersId=90657" TargetMode="External" Id="Rf6bd426101ff4273" /><Relationship Type="http://schemas.openxmlformats.org/officeDocument/2006/relationships/hyperlink" Target="https://www.3gpp.org/ftp/TSG_RAN/WG4_Radio/TSGR4_98bis_e/Docs/R4-2105724.zip" TargetMode="External" Id="R6a6931b048844a17" /><Relationship Type="http://schemas.openxmlformats.org/officeDocument/2006/relationships/hyperlink" Target="http://webapp.etsi.org/teldir/ListPersDetails.asp?PersId=90657" TargetMode="External" Id="R84073568cf1d453f" /><Relationship Type="http://schemas.openxmlformats.org/officeDocument/2006/relationships/hyperlink" Target="https://www.3gpp.org/ftp/TSG_RAN/WG4_Radio/TSGR4_98bis_e/Docs/R4-2105725.zip" TargetMode="External" Id="Rc68278180fd34578" /><Relationship Type="http://schemas.openxmlformats.org/officeDocument/2006/relationships/hyperlink" Target="http://webapp.etsi.org/teldir/ListPersDetails.asp?PersId=90657" TargetMode="External" Id="R8d6f871d67f641fd" /><Relationship Type="http://schemas.openxmlformats.org/officeDocument/2006/relationships/hyperlink" Target="https://www.3gpp.org/ftp/TSG_RAN/WG4_Radio/TSGR4_98bis_e/Docs/R4-2105726.zip" TargetMode="External" Id="R3e2f125bdd1b4708" /><Relationship Type="http://schemas.openxmlformats.org/officeDocument/2006/relationships/hyperlink" Target="http://webapp.etsi.org/teldir/ListPersDetails.asp?PersId=90657" TargetMode="External" Id="R1d284236fe1b4df0" /><Relationship Type="http://schemas.openxmlformats.org/officeDocument/2006/relationships/hyperlink" Target="https://www.3gpp.org/ftp/TSG_RAN/WG4_Radio/TSGR4_98bis_e/Docs/R4-2105727.zip" TargetMode="External" Id="R9c0460c33bff4294" /><Relationship Type="http://schemas.openxmlformats.org/officeDocument/2006/relationships/hyperlink" Target="http://webapp.etsi.org/teldir/ListPersDetails.asp?PersId=90657" TargetMode="External" Id="Rcd558497f1c7492c" /><Relationship Type="http://schemas.openxmlformats.org/officeDocument/2006/relationships/hyperlink" Target="https://www.3gpp.org/ftp/TSG_RAN/WG4_Radio/TSGR4_98bis_e/Docs/R4-2105728.zip" TargetMode="External" Id="R6438749105c247d0" /><Relationship Type="http://schemas.openxmlformats.org/officeDocument/2006/relationships/hyperlink" Target="http://webapp.etsi.org/teldir/ListPersDetails.asp?PersId=90657" TargetMode="External" Id="R38675ee716804f07" /><Relationship Type="http://schemas.openxmlformats.org/officeDocument/2006/relationships/hyperlink" Target="http://webapp.etsi.org/teldir/ListPersDetails.asp?PersId=90657" TargetMode="External" Id="Rd8c01c4c7c0947f2" /><Relationship Type="http://schemas.openxmlformats.org/officeDocument/2006/relationships/hyperlink" Target="http://webapp.etsi.org/teldir/ListPersDetails.asp?PersId=90657" TargetMode="External" Id="R1f64a2637e384516" /><Relationship Type="http://schemas.openxmlformats.org/officeDocument/2006/relationships/hyperlink" Target="https://www.3gpp.org/ftp/TSG_RAN/WG4_Radio/TSGR4_98bis_e/Docs/R4-2105731.zip" TargetMode="External" Id="Re5d79c51e0fb486b" /><Relationship Type="http://schemas.openxmlformats.org/officeDocument/2006/relationships/hyperlink" Target="http://webapp.etsi.org/teldir/ListPersDetails.asp?PersId=90657" TargetMode="External" Id="R629deb22f8ad451f" /><Relationship Type="http://schemas.openxmlformats.org/officeDocument/2006/relationships/hyperlink" Target="https://www.3gpp.org/ftp/TSG_RAN/WG4_Radio/TSGR4_98bis_e/Docs/R4-2105732.zip" TargetMode="External" Id="R445d937be65b4c26" /><Relationship Type="http://schemas.openxmlformats.org/officeDocument/2006/relationships/hyperlink" Target="http://webapp.etsi.org/teldir/ListPersDetails.asp?PersId=90657" TargetMode="External" Id="R45dd9cef414142b2" /><Relationship Type="http://schemas.openxmlformats.org/officeDocument/2006/relationships/hyperlink" Target="https://www.3gpp.org/ftp/TSG_RAN/WG4_Radio/TSGR4_98bis_e/Docs/R4-2105733.zip" TargetMode="External" Id="Rf82e70d780f44ec4" /><Relationship Type="http://schemas.openxmlformats.org/officeDocument/2006/relationships/hyperlink" Target="http://webapp.etsi.org/teldir/ListPersDetails.asp?PersId=90657" TargetMode="External" Id="R8bb4c682b144424a" /><Relationship Type="http://schemas.openxmlformats.org/officeDocument/2006/relationships/hyperlink" Target="https://www.3gpp.org/ftp/TSG_RAN/WG4_Radio/TSGR4_98bis_e/Docs/R4-2105734.zip" TargetMode="External" Id="R7a4b1334bb6e4830" /><Relationship Type="http://schemas.openxmlformats.org/officeDocument/2006/relationships/hyperlink" Target="http://webapp.etsi.org/teldir/ListPersDetails.asp?PersId=90657" TargetMode="External" Id="R49eff41280a44d37" /><Relationship Type="http://schemas.openxmlformats.org/officeDocument/2006/relationships/hyperlink" Target="https://www.3gpp.org/ftp/TSG_RAN/WG4_Radio/TSGR4_98bis_e/Docs/R4-2105735.zip" TargetMode="External" Id="R882b0708288d490d" /><Relationship Type="http://schemas.openxmlformats.org/officeDocument/2006/relationships/hyperlink" Target="http://webapp.etsi.org/teldir/ListPersDetails.asp?PersId=90657" TargetMode="External" Id="R08e4bbebb72d4cac" /><Relationship Type="http://schemas.openxmlformats.org/officeDocument/2006/relationships/hyperlink" Target="https://www.3gpp.org/ftp/TSG_RAN/WG4_Radio/TSGR4_98bis_e/Docs/R4-2105736.zip" TargetMode="External" Id="Rc9040c1e7e194f15" /><Relationship Type="http://schemas.openxmlformats.org/officeDocument/2006/relationships/hyperlink" Target="http://webapp.etsi.org/teldir/ListPersDetails.asp?PersId=90657" TargetMode="External" Id="Re7bff9243636419a" /><Relationship Type="http://schemas.openxmlformats.org/officeDocument/2006/relationships/hyperlink" Target="https://www.3gpp.org/ftp/TSG_RAN/WG4_Radio/TSGR4_98bis_e/Docs/R4-2105737.zip" TargetMode="External" Id="Re4511f0131c541fe" /><Relationship Type="http://schemas.openxmlformats.org/officeDocument/2006/relationships/hyperlink" Target="http://webapp.etsi.org/teldir/ListPersDetails.asp?PersId=90657" TargetMode="External" Id="R4e052646bf384639" /><Relationship Type="http://schemas.openxmlformats.org/officeDocument/2006/relationships/hyperlink" Target="https://www.3gpp.org/ftp/TSG_RAN/WG4_Radio/TSGR4_98bis_e/Docs/R4-2105738.zip" TargetMode="External" Id="Rd125e4ebd63b4fa6" /><Relationship Type="http://schemas.openxmlformats.org/officeDocument/2006/relationships/hyperlink" Target="http://webapp.etsi.org/teldir/ListPersDetails.asp?PersId=90657" TargetMode="External" Id="R5ad4ebf8478a4bd3" /><Relationship Type="http://schemas.openxmlformats.org/officeDocument/2006/relationships/hyperlink" Target="https://www.3gpp.org/ftp/TSG_RAN/WG4_Radio/TSGR4_98bis_e/Docs/R4-2105739.zip" TargetMode="External" Id="Reb895e0125714edc" /><Relationship Type="http://schemas.openxmlformats.org/officeDocument/2006/relationships/hyperlink" Target="http://webapp.etsi.org/teldir/ListPersDetails.asp?PersId=90657" TargetMode="External" Id="R2b4a08943bce4fa2" /><Relationship Type="http://schemas.openxmlformats.org/officeDocument/2006/relationships/hyperlink" Target="https://www.3gpp.org/ftp/TSG_RAN/WG4_Radio/TSGR4_98bis_e/Docs/R4-2105740.zip" TargetMode="External" Id="R7c7e34944adc4763" /><Relationship Type="http://schemas.openxmlformats.org/officeDocument/2006/relationships/hyperlink" Target="http://webapp.etsi.org/teldir/ListPersDetails.asp?PersId=90657" TargetMode="External" Id="R27975e7165e64434" /><Relationship Type="http://schemas.openxmlformats.org/officeDocument/2006/relationships/hyperlink" Target="https://www.3gpp.org/ftp/TSG_RAN/WG4_Radio/TSGR4_98bis_e/Docs/R4-2105741.zip" TargetMode="External" Id="R9493b606081d4b6d" /><Relationship Type="http://schemas.openxmlformats.org/officeDocument/2006/relationships/hyperlink" Target="http://webapp.etsi.org/teldir/ListPersDetails.asp?PersId=90657" TargetMode="External" Id="R7d616357835145a4" /><Relationship Type="http://schemas.openxmlformats.org/officeDocument/2006/relationships/hyperlink" Target="http://webapp.etsi.org/teldir/ListPersDetails.asp?PersId=90657" TargetMode="External" Id="Rb1250f2e2ee845b4" /><Relationship Type="http://schemas.openxmlformats.org/officeDocument/2006/relationships/hyperlink" Target="https://www.3gpp.org/ftp/TSG_RAN/WG4_Radio/TSGR4_98bis_e/Docs/R4-2105743.zip" TargetMode="External" Id="R052680fe55e4423d" /><Relationship Type="http://schemas.openxmlformats.org/officeDocument/2006/relationships/hyperlink" Target="http://webapp.etsi.org/teldir/ListPersDetails.asp?PersId=90657" TargetMode="External" Id="R6f731071d3d64338" /><Relationship Type="http://schemas.openxmlformats.org/officeDocument/2006/relationships/hyperlink" Target="https://www.3gpp.org/ftp/TSG_RAN/WG4_Radio/TSGR4_98bis_e/Docs/R4-2105744.zip" TargetMode="External" Id="Re36c6d4a81ae46c0" /><Relationship Type="http://schemas.openxmlformats.org/officeDocument/2006/relationships/hyperlink" Target="http://webapp.etsi.org/teldir/ListPersDetails.asp?PersId=90657" TargetMode="External" Id="R6b1f13d68d454d0f" /><Relationship Type="http://schemas.openxmlformats.org/officeDocument/2006/relationships/hyperlink" Target="https://www.3gpp.org/ftp/TSG_RAN/WG4_Radio/TSGR4_98bis_e/Docs/R4-2105745.zip" TargetMode="External" Id="Rd2bab561fcc04506" /><Relationship Type="http://schemas.openxmlformats.org/officeDocument/2006/relationships/hyperlink" Target="http://webapp.etsi.org/teldir/ListPersDetails.asp?PersId=90657" TargetMode="External" Id="R68d56684305f4218" /><Relationship Type="http://schemas.openxmlformats.org/officeDocument/2006/relationships/hyperlink" Target="https://www.3gpp.org/ftp/TSG_RAN/WG4_Radio/TSGR4_98bis_e/Docs/R4-2105746.zip" TargetMode="External" Id="R7c455043c4334dd3" /><Relationship Type="http://schemas.openxmlformats.org/officeDocument/2006/relationships/hyperlink" Target="http://webapp.etsi.org/teldir/ListPersDetails.asp?PersId=90657" TargetMode="External" Id="R60e5754124de4e76" /><Relationship Type="http://schemas.openxmlformats.org/officeDocument/2006/relationships/hyperlink" Target="https://www.3gpp.org/ftp/TSG_RAN/WG4_Radio/TSGR4_98bis_e/Docs/R4-2105747.zip" TargetMode="External" Id="R0cf1ff4e5b774300" /><Relationship Type="http://schemas.openxmlformats.org/officeDocument/2006/relationships/hyperlink" Target="http://webapp.etsi.org/teldir/ListPersDetails.asp?PersId=90657" TargetMode="External" Id="R1c0230f972be4319" /><Relationship Type="http://schemas.openxmlformats.org/officeDocument/2006/relationships/hyperlink" Target="https://www.3gpp.org/ftp/TSG_RAN/WG4_Radio/TSGR4_98bis_e/Docs/R4-2105748.zip" TargetMode="External" Id="R0992cad3115e43db" /><Relationship Type="http://schemas.openxmlformats.org/officeDocument/2006/relationships/hyperlink" Target="http://webapp.etsi.org/teldir/ListPersDetails.asp?PersId=90657" TargetMode="External" Id="R22c8c6e6c9d14114" /><Relationship Type="http://schemas.openxmlformats.org/officeDocument/2006/relationships/hyperlink" Target="https://www.3gpp.org/ftp/TSG_RAN/WG4_Radio/TSGR4_98bis_e/Docs/R4-2105749.zip" TargetMode="External" Id="R6782d82b124b4a83" /><Relationship Type="http://schemas.openxmlformats.org/officeDocument/2006/relationships/hyperlink" Target="http://webapp.etsi.org/teldir/ListPersDetails.asp?PersId=90657" TargetMode="External" Id="Rb42c09a3d8204c18" /><Relationship Type="http://schemas.openxmlformats.org/officeDocument/2006/relationships/hyperlink" Target="https://www.3gpp.org/ftp/TSG_RAN/WG4_Radio/TSGR4_98bis_e/Docs/R4-2105750.zip" TargetMode="External" Id="R5e94ba8e88f540f3" /><Relationship Type="http://schemas.openxmlformats.org/officeDocument/2006/relationships/hyperlink" Target="http://webapp.etsi.org/teldir/ListPersDetails.asp?PersId=90657" TargetMode="External" Id="R3de7eb3e82054069" /><Relationship Type="http://schemas.openxmlformats.org/officeDocument/2006/relationships/hyperlink" Target="http://webapp.etsi.org/teldir/ListPersDetails.asp?PersId=90657" TargetMode="External" Id="Rc8f9b70006dd427e" /><Relationship Type="http://schemas.openxmlformats.org/officeDocument/2006/relationships/hyperlink" Target="https://www.3gpp.org/ftp/TSG_RAN/WG4_Radio/TSGR4_98bis_e/Docs/R4-2105752.zip" TargetMode="External" Id="Rc03c5e2a214b4a50" /><Relationship Type="http://schemas.openxmlformats.org/officeDocument/2006/relationships/hyperlink" Target="http://webapp.etsi.org/teldir/ListPersDetails.asp?PersId=90657" TargetMode="External" Id="R5d2a67f0bf8c4a62" /><Relationship Type="http://schemas.openxmlformats.org/officeDocument/2006/relationships/hyperlink" Target="https://www.3gpp.org/ftp/TSG_RAN/WG4_Radio/TSGR4_98bis_e/Docs/R4-2105753.zip" TargetMode="External" Id="R2aaace2447034c0a" /><Relationship Type="http://schemas.openxmlformats.org/officeDocument/2006/relationships/hyperlink" Target="http://webapp.etsi.org/teldir/ListPersDetails.asp?PersId=90657" TargetMode="External" Id="R68fb7a39a0014210" /><Relationship Type="http://schemas.openxmlformats.org/officeDocument/2006/relationships/hyperlink" Target="https://www.3gpp.org/ftp/TSG_RAN/WG4_Radio/TSGR4_98bis_e/Docs/R4-2105754.zip" TargetMode="External" Id="R4d23aa1e5b474d2f" /><Relationship Type="http://schemas.openxmlformats.org/officeDocument/2006/relationships/hyperlink" Target="http://webapp.etsi.org/teldir/ListPersDetails.asp?PersId=90657" TargetMode="External" Id="R7c06fc3b6fd04692" /><Relationship Type="http://schemas.openxmlformats.org/officeDocument/2006/relationships/hyperlink" Target="https://www.3gpp.org/ftp/TSG_RAN/WG4_Radio/TSGR4_98bis_e/Docs/R4-2105755.zip" TargetMode="External" Id="Ref00252b29584833" /><Relationship Type="http://schemas.openxmlformats.org/officeDocument/2006/relationships/hyperlink" Target="http://webapp.etsi.org/teldir/ListPersDetails.asp?PersId=90657" TargetMode="External" Id="Rc5710ac9e6e44775" /><Relationship Type="http://schemas.openxmlformats.org/officeDocument/2006/relationships/hyperlink" Target="https://www.3gpp.org/ftp/TSG_RAN/WG4_Radio/TSGR4_98bis_e/Docs/R4-2105756.zip" TargetMode="External" Id="R9bfa8ff4835a4d5e" /><Relationship Type="http://schemas.openxmlformats.org/officeDocument/2006/relationships/hyperlink" Target="http://webapp.etsi.org/teldir/ListPersDetails.asp?PersId=90657" TargetMode="External" Id="Rdc17e3d7708a495c" /><Relationship Type="http://schemas.openxmlformats.org/officeDocument/2006/relationships/hyperlink" Target="https://www.3gpp.org/ftp/TSG_RAN/WG4_Radio/TSGR4_98bis_e/Docs/R4-2105757.zip" TargetMode="External" Id="R5a012691faa54895" /><Relationship Type="http://schemas.openxmlformats.org/officeDocument/2006/relationships/hyperlink" Target="http://webapp.etsi.org/teldir/ListPersDetails.asp?PersId=90657" TargetMode="External" Id="R1ea69cbd83b94af1" /><Relationship Type="http://schemas.openxmlformats.org/officeDocument/2006/relationships/hyperlink" Target="https://www.3gpp.org/ftp/TSG_RAN/WG4_Radio/TSGR4_98bis_e/Docs/R4-2105758.zip" TargetMode="External" Id="Ra7ca5693c3dc4ec9" /><Relationship Type="http://schemas.openxmlformats.org/officeDocument/2006/relationships/hyperlink" Target="http://webapp.etsi.org/teldir/ListPersDetails.asp?PersId=90657" TargetMode="External" Id="R5e51fae136014a9f" /><Relationship Type="http://schemas.openxmlformats.org/officeDocument/2006/relationships/hyperlink" Target="https://www.3gpp.org/ftp/TSG_RAN/WG4_Radio/TSGR4_98bis_e/Docs/R4-2105759.zip" TargetMode="External" Id="R881f0e4d6f3d4294" /><Relationship Type="http://schemas.openxmlformats.org/officeDocument/2006/relationships/hyperlink" Target="http://webapp.etsi.org/teldir/ListPersDetails.asp?PersId=90657" TargetMode="External" Id="Ra12628a629f8408f" /><Relationship Type="http://schemas.openxmlformats.org/officeDocument/2006/relationships/hyperlink" Target="https://www.3gpp.org/ftp/TSG_RAN/WG4_Radio/TSGR4_98bis_e/Docs/R4-2105760.zip" TargetMode="External" Id="R88ca48e0ac62450f" /><Relationship Type="http://schemas.openxmlformats.org/officeDocument/2006/relationships/hyperlink" Target="http://webapp.etsi.org/teldir/ListPersDetails.asp?PersId=90657" TargetMode="External" Id="R80370d500572403b" /><Relationship Type="http://schemas.openxmlformats.org/officeDocument/2006/relationships/hyperlink" Target="https://www.3gpp.org/ftp/TSG_RAN/WG4_Radio/TSGR4_98bis_e/Docs/R4-2105761.zip" TargetMode="External" Id="Rb8f01bdd6fdc4368" /><Relationship Type="http://schemas.openxmlformats.org/officeDocument/2006/relationships/hyperlink" Target="http://webapp.etsi.org/teldir/ListPersDetails.asp?PersId=90657" TargetMode="External" Id="Rd2bff3fb4d7145c0" /><Relationship Type="http://schemas.openxmlformats.org/officeDocument/2006/relationships/hyperlink" Target="https://www.3gpp.org/ftp/TSG_RAN/WG4_Radio/TSGR4_98bis_e/Docs/R4-2105762.zip" TargetMode="External" Id="R37dcbbc52177434b" /><Relationship Type="http://schemas.openxmlformats.org/officeDocument/2006/relationships/hyperlink" Target="http://webapp.etsi.org/teldir/ListPersDetails.asp?PersId=90657" TargetMode="External" Id="R48ab96aadb714fb3" /><Relationship Type="http://schemas.openxmlformats.org/officeDocument/2006/relationships/hyperlink" Target="https://www.3gpp.org/ftp/TSG_RAN/WG4_Radio/TSGR4_98bis_e/Docs/R4-2105763.zip" TargetMode="External" Id="R3932b6d5e5f744f7" /><Relationship Type="http://schemas.openxmlformats.org/officeDocument/2006/relationships/hyperlink" Target="http://webapp.etsi.org/teldir/ListPersDetails.asp?PersId=90657" TargetMode="External" Id="Rabbf0982f703470e" /><Relationship Type="http://schemas.openxmlformats.org/officeDocument/2006/relationships/hyperlink" Target="https://www.3gpp.org/ftp/TSG_RAN/WG4_Radio/TSGR4_98bis_e/Docs/R4-2105764.zip" TargetMode="External" Id="R9aa0ccabe7dd493d" /><Relationship Type="http://schemas.openxmlformats.org/officeDocument/2006/relationships/hyperlink" Target="http://webapp.etsi.org/teldir/ListPersDetails.asp?PersId=90657" TargetMode="External" Id="Rdca7b7233eec4870" /><Relationship Type="http://schemas.openxmlformats.org/officeDocument/2006/relationships/hyperlink" Target="http://webapp.etsi.org/teldir/ListPersDetails.asp?PersId=90657" TargetMode="External" Id="Rddfaa6668dc041eb" /><Relationship Type="http://schemas.openxmlformats.org/officeDocument/2006/relationships/hyperlink" Target="https://www.3gpp.org/ftp/TSG_RAN/WG4_Radio/TSGR4_98bis_e/Docs/R4-2105766.zip" TargetMode="External" Id="R8defd3dd6cf64eef" /><Relationship Type="http://schemas.openxmlformats.org/officeDocument/2006/relationships/hyperlink" Target="http://webapp.etsi.org/teldir/ListPersDetails.asp?PersId=90657" TargetMode="External" Id="Rac0fa9e61c874136" /><Relationship Type="http://schemas.openxmlformats.org/officeDocument/2006/relationships/hyperlink" Target="http://webapp.etsi.org/teldir/ListPersDetails.asp?PersId=90657" TargetMode="External" Id="Rde8a2b06943448a3" /><Relationship Type="http://schemas.openxmlformats.org/officeDocument/2006/relationships/hyperlink" Target="https://www.3gpp.org/ftp/TSG_RAN/WG4_Radio/TSGR4_98bis_e/Docs/R4-2105768.zip" TargetMode="External" Id="R4e8718c4b9e8480a" /><Relationship Type="http://schemas.openxmlformats.org/officeDocument/2006/relationships/hyperlink" Target="http://webapp.etsi.org/teldir/ListPersDetails.asp?PersId=90657" TargetMode="External" Id="Raf225a6da64a4ee9" /><Relationship Type="http://schemas.openxmlformats.org/officeDocument/2006/relationships/hyperlink" Target="https://www.3gpp.org/ftp/TSG_RAN/WG4_Radio/TSGR4_98bis_e/Docs/R4-2105769.zip" TargetMode="External" Id="R270409c94af0417f" /><Relationship Type="http://schemas.openxmlformats.org/officeDocument/2006/relationships/hyperlink" Target="http://webapp.etsi.org/teldir/ListPersDetails.asp?PersId=90657" TargetMode="External" Id="Ra5ba8500b9264c3b" /><Relationship Type="http://schemas.openxmlformats.org/officeDocument/2006/relationships/hyperlink" Target="https://www.3gpp.org/ftp/TSG_RAN/WG4_Radio/TSGR4_98bis_e/Docs/R4-2105770.zip" TargetMode="External" Id="Rb0ec8ae44a7b4396" /><Relationship Type="http://schemas.openxmlformats.org/officeDocument/2006/relationships/hyperlink" Target="http://webapp.etsi.org/teldir/ListPersDetails.asp?PersId=90657" TargetMode="External" Id="R797bb3f8649f4dcb" /><Relationship Type="http://schemas.openxmlformats.org/officeDocument/2006/relationships/hyperlink" Target="http://webapp.etsi.org/teldir/ListPersDetails.asp?PersId=90657" TargetMode="External" Id="R2c38373fbe684371" /><Relationship Type="http://schemas.openxmlformats.org/officeDocument/2006/relationships/hyperlink" Target="https://www.3gpp.org/ftp/TSG_RAN/WG4_Radio/TSGR4_98bis_e/Docs/R4-2105772.zip" TargetMode="External" Id="Rab8464f98c374f6e" /><Relationship Type="http://schemas.openxmlformats.org/officeDocument/2006/relationships/hyperlink" Target="http://webapp.etsi.org/teldir/ListPersDetails.asp?PersId=90657" TargetMode="External" Id="Reb3944d0ba564826" /><Relationship Type="http://schemas.openxmlformats.org/officeDocument/2006/relationships/hyperlink" Target="https://www.3gpp.org/ftp/TSG_RAN/WG4_Radio/TSGR4_98bis_e/Docs/R4-2105773.zip" TargetMode="External" Id="Rd8102e2b16a842e5" /><Relationship Type="http://schemas.openxmlformats.org/officeDocument/2006/relationships/hyperlink" Target="http://webapp.etsi.org/teldir/ListPersDetails.asp?PersId=90657" TargetMode="External" Id="R6e4c9715f7a14a4a" /><Relationship Type="http://schemas.openxmlformats.org/officeDocument/2006/relationships/hyperlink" Target="http://webapp.etsi.org/teldir/ListPersDetails.asp?PersId=90657" TargetMode="External" Id="Raef1a4a40baa4914" /><Relationship Type="http://schemas.openxmlformats.org/officeDocument/2006/relationships/hyperlink" Target="https://www.3gpp.org/ftp/TSG_RAN/WG4_Radio/TSGR4_98bis_e/Docs/R4-2105775.zip" TargetMode="External" Id="R497c36fd0650453c" /><Relationship Type="http://schemas.openxmlformats.org/officeDocument/2006/relationships/hyperlink" Target="http://webapp.etsi.org/teldir/ListPersDetails.asp?PersId=90657" TargetMode="External" Id="Rccbfac8acf7c4d3f" /><Relationship Type="http://schemas.openxmlformats.org/officeDocument/2006/relationships/hyperlink" Target="https://www.3gpp.org/ftp/TSG_RAN/WG4_Radio/TSGR4_98bis_e/Docs/R4-2105776.zip" TargetMode="External" Id="R1da6bb7bbdb8488d" /><Relationship Type="http://schemas.openxmlformats.org/officeDocument/2006/relationships/hyperlink" Target="http://webapp.etsi.org/teldir/ListPersDetails.asp?PersId=90657" TargetMode="External" Id="R009d98d90d254a2e" /><Relationship Type="http://schemas.openxmlformats.org/officeDocument/2006/relationships/hyperlink" Target="https://www.3gpp.org/ftp/TSG_RAN/WG4_Radio/TSGR4_98bis_e/Docs/R4-2105777.zip" TargetMode="External" Id="R05fde646a4db4329" /><Relationship Type="http://schemas.openxmlformats.org/officeDocument/2006/relationships/hyperlink" Target="http://webapp.etsi.org/teldir/ListPersDetails.asp?PersId=90657" TargetMode="External" Id="Rf40af5e468074b4f" /><Relationship Type="http://schemas.openxmlformats.org/officeDocument/2006/relationships/hyperlink" Target="https://www.3gpp.org/ftp/TSG_RAN/WG4_Radio/TSGR4_98bis_e/Docs/R4-2105778.zip" TargetMode="External" Id="R218ea879b54842db" /><Relationship Type="http://schemas.openxmlformats.org/officeDocument/2006/relationships/hyperlink" Target="http://webapp.etsi.org/teldir/ListPersDetails.asp?PersId=90657" TargetMode="External" Id="R0c9c3276d0c442ff" /><Relationship Type="http://schemas.openxmlformats.org/officeDocument/2006/relationships/hyperlink" Target="https://www.3gpp.org/ftp/TSG_RAN/WG4_Radio/TSGR4_98bis_e/Docs/R4-2105779.zip" TargetMode="External" Id="Re53bb5dca9504a97" /><Relationship Type="http://schemas.openxmlformats.org/officeDocument/2006/relationships/hyperlink" Target="http://webapp.etsi.org/teldir/ListPersDetails.asp?PersId=90657" TargetMode="External" Id="R318bc5fdd70d4e6b" /><Relationship Type="http://schemas.openxmlformats.org/officeDocument/2006/relationships/hyperlink" Target="https://www.3gpp.org/ftp/TSG_RAN/WG4_Radio/TSGR4_98bis_e/Docs/R4-2105780.zip" TargetMode="External" Id="R6f3b14d0c8674ac7" /><Relationship Type="http://schemas.openxmlformats.org/officeDocument/2006/relationships/hyperlink" Target="http://webapp.etsi.org/teldir/ListPersDetails.asp?PersId=90657" TargetMode="External" Id="R598bf6e58c74450f" /><Relationship Type="http://schemas.openxmlformats.org/officeDocument/2006/relationships/hyperlink" Target="https://www.3gpp.org/ftp/TSG_RAN/WG4_Radio/TSGR4_98bis_e/Docs/R4-2105781.zip" TargetMode="External" Id="R7b9cae1573574e31" /><Relationship Type="http://schemas.openxmlformats.org/officeDocument/2006/relationships/hyperlink" Target="http://webapp.etsi.org/teldir/ListPersDetails.asp?PersId=90657" TargetMode="External" Id="Rc1a9f8f664f2467a" /><Relationship Type="http://schemas.openxmlformats.org/officeDocument/2006/relationships/hyperlink" Target="https://www.3gpp.org/ftp/TSG_RAN/WG4_Radio/TSGR4_98bis_e/Docs/R4-2105782.zip" TargetMode="External" Id="Rf030b4f0c080408b" /><Relationship Type="http://schemas.openxmlformats.org/officeDocument/2006/relationships/hyperlink" Target="http://webapp.etsi.org/teldir/ListPersDetails.asp?PersId=90657" TargetMode="External" Id="R6ff0378a98de42cd" /><Relationship Type="http://schemas.openxmlformats.org/officeDocument/2006/relationships/hyperlink" Target="https://www.3gpp.org/ftp/TSG_RAN/WG4_Radio/TSGR4_98bis_e/Docs/R4-2105783.zip" TargetMode="External" Id="R1ed02e71846e4a69" /><Relationship Type="http://schemas.openxmlformats.org/officeDocument/2006/relationships/hyperlink" Target="http://webapp.etsi.org/teldir/ListPersDetails.asp?PersId=90657" TargetMode="External" Id="R62faa943ad304731" /><Relationship Type="http://schemas.openxmlformats.org/officeDocument/2006/relationships/hyperlink" Target="https://www.3gpp.org/ftp/TSG_RAN/WG4_Radio/TSGR4_98bis_e/Docs/R4-2105784.zip" TargetMode="External" Id="R19bc0a305ac34f70" /><Relationship Type="http://schemas.openxmlformats.org/officeDocument/2006/relationships/hyperlink" Target="http://webapp.etsi.org/teldir/ListPersDetails.asp?PersId=90657" TargetMode="External" Id="Rabc09b540384402c" /><Relationship Type="http://schemas.openxmlformats.org/officeDocument/2006/relationships/hyperlink" Target="https://www.3gpp.org/ftp/TSG_RAN/WG4_Radio/TSGR4_98bis_e/Docs/R4-2105785.zip" TargetMode="External" Id="R2bb3685f9ce5479d" /><Relationship Type="http://schemas.openxmlformats.org/officeDocument/2006/relationships/hyperlink" Target="http://webapp.etsi.org/teldir/ListPersDetails.asp?PersId=90657" TargetMode="External" Id="Re4c6186eca864bd9" /><Relationship Type="http://schemas.openxmlformats.org/officeDocument/2006/relationships/hyperlink" Target="https://www.3gpp.org/ftp/TSG_RAN/WG4_Radio/TSGR4_98bis_e/Docs/R4-2105786.zip" TargetMode="External" Id="R84fdedbfc2864ac6" /><Relationship Type="http://schemas.openxmlformats.org/officeDocument/2006/relationships/hyperlink" Target="http://webapp.etsi.org/teldir/ListPersDetails.asp?PersId=90657" TargetMode="External" Id="R4931feaccaaf46b0" /><Relationship Type="http://schemas.openxmlformats.org/officeDocument/2006/relationships/hyperlink" Target="https://www.3gpp.org/ftp/TSG_RAN/WG4_Radio/TSGR4_98bis_e/Docs/R4-2105787.zip" TargetMode="External" Id="R50e07f77e58d4139" /><Relationship Type="http://schemas.openxmlformats.org/officeDocument/2006/relationships/hyperlink" Target="http://webapp.etsi.org/teldir/ListPersDetails.asp?PersId=90657" TargetMode="External" Id="Rff6274c6d1fa429d" /><Relationship Type="http://schemas.openxmlformats.org/officeDocument/2006/relationships/hyperlink" Target="https://www.3gpp.org/ftp/TSG_RAN/WG4_Radio/TSGR4_98bis_e/Docs/R4-2105788.zip" TargetMode="External" Id="R10026bf2bcf54cf3" /><Relationship Type="http://schemas.openxmlformats.org/officeDocument/2006/relationships/hyperlink" Target="http://webapp.etsi.org/teldir/ListPersDetails.asp?PersId=90657" TargetMode="External" Id="R5dd024852a3c4fdf" /><Relationship Type="http://schemas.openxmlformats.org/officeDocument/2006/relationships/hyperlink" Target="https://www.3gpp.org/ftp/TSG_RAN/WG4_Radio/TSGR4_98bis_e/Docs/R4-2105789.zip" TargetMode="External" Id="R4d0af7b3a02940bd" /><Relationship Type="http://schemas.openxmlformats.org/officeDocument/2006/relationships/hyperlink" Target="http://webapp.etsi.org/teldir/ListPersDetails.asp?PersId=90657" TargetMode="External" Id="Rf93b2fee08af4667" /><Relationship Type="http://schemas.openxmlformats.org/officeDocument/2006/relationships/hyperlink" Target="https://www.3gpp.org/ftp/TSG_RAN/WG4_Radio/TSGR4_98bis_e/Docs/R4-2105790.zip" TargetMode="External" Id="Rf96088772f8d463d" /><Relationship Type="http://schemas.openxmlformats.org/officeDocument/2006/relationships/hyperlink" Target="http://webapp.etsi.org/teldir/ListPersDetails.asp?PersId=90657" TargetMode="External" Id="R5835751cd3e845d7" /><Relationship Type="http://schemas.openxmlformats.org/officeDocument/2006/relationships/hyperlink" Target="https://www.3gpp.org/ftp/TSG_RAN/WG4_Radio/TSGR4_98bis_e/Docs/R4-2105791.zip" TargetMode="External" Id="Rc81a6d40bf224fb7" /><Relationship Type="http://schemas.openxmlformats.org/officeDocument/2006/relationships/hyperlink" Target="http://webapp.etsi.org/teldir/ListPersDetails.asp?PersId=90657" TargetMode="External" Id="R8b9fa3111d584623" /><Relationship Type="http://schemas.openxmlformats.org/officeDocument/2006/relationships/hyperlink" Target="https://www.3gpp.org/ftp/TSG_RAN/WG4_Radio/TSGR4_98bis_e/Docs/R4-2105792.zip" TargetMode="External" Id="Rc711a01fc0c6471c" /><Relationship Type="http://schemas.openxmlformats.org/officeDocument/2006/relationships/hyperlink" Target="http://webapp.etsi.org/teldir/ListPersDetails.asp?PersId=90657" TargetMode="External" Id="R3aae5ddb70fb4a71" /><Relationship Type="http://schemas.openxmlformats.org/officeDocument/2006/relationships/hyperlink" Target="https://www.3gpp.org/ftp/TSG_RAN/WG4_Radio/TSGR4_98bis_e/Docs/R4-2105793.zip" TargetMode="External" Id="Rf104c3d83fbc4cd3" /><Relationship Type="http://schemas.openxmlformats.org/officeDocument/2006/relationships/hyperlink" Target="http://webapp.etsi.org/teldir/ListPersDetails.asp?PersId=90657" TargetMode="External" Id="R5d23ee62cfd648fc" /><Relationship Type="http://schemas.openxmlformats.org/officeDocument/2006/relationships/hyperlink" Target="https://www.3gpp.org/ftp/TSG_RAN/WG4_Radio/TSGR4_98bis_e/Docs/R4-2105794.zip" TargetMode="External" Id="R623ea08b319b48ee" /><Relationship Type="http://schemas.openxmlformats.org/officeDocument/2006/relationships/hyperlink" Target="http://webapp.etsi.org/teldir/ListPersDetails.asp?PersId=90657" TargetMode="External" Id="Rb23eedcb457d4f81" /><Relationship Type="http://schemas.openxmlformats.org/officeDocument/2006/relationships/hyperlink" Target="https://www.3gpp.org/ftp/TSG_RAN/WG4_Radio/TSGR4_98bis_e/Docs/R4-2105795.zip" TargetMode="External" Id="R979babc45f0c452e" /><Relationship Type="http://schemas.openxmlformats.org/officeDocument/2006/relationships/hyperlink" Target="http://webapp.etsi.org/teldir/ListPersDetails.asp?PersId=90657" TargetMode="External" Id="R6b8cb2b59f154798" /><Relationship Type="http://schemas.openxmlformats.org/officeDocument/2006/relationships/hyperlink" Target="https://www.3gpp.org/ftp/TSG_RAN/WG4_Radio/TSGR4_98bis_e/Docs/R4-2105796.zip" TargetMode="External" Id="R3ca7612733f845d5" /><Relationship Type="http://schemas.openxmlformats.org/officeDocument/2006/relationships/hyperlink" Target="http://webapp.etsi.org/teldir/ListPersDetails.asp?PersId=90657" TargetMode="External" Id="R7d1ea36632fb45a1" /><Relationship Type="http://schemas.openxmlformats.org/officeDocument/2006/relationships/hyperlink" Target="https://www.3gpp.org/ftp/TSG_RAN/WG4_Radio/TSGR4_98bis_e/Docs/R4-2105797.zip" TargetMode="External" Id="R6cb275ab8af7484e" /><Relationship Type="http://schemas.openxmlformats.org/officeDocument/2006/relationships/hyperlink" Target="http://webapp.etsi.org/teldir/ListPersDetails.asp?PersId=90657" TargetMode="External" Id="R4a0b23fa5df64447" /><Relationship Type="http://schemas.openxmlformats.org/officeDocument/2006/relationships/hyperlink" Target="https://www.3gpp.org/ftp/TSG_RAN/WG4_Radio/TSGR4_98bis_e/Docs/R4-2105798.zip" TargetMode="External" Id="R86bfe051c1974dd5" /><Relationship Type="http://schemas.openxmlformats.org/officeDocument/2006/relationships/hyperlink" Target="http://webapp.etsi.org/teldir/ListPersDetails.asp?PersId=90657" TargetMode="External" Id="R7d904edff49a4a90" /><Relationship Type="http://schemas.openxmlformats.org/officeDocument/2006/relationships/hyperlink" Target="https://www.3gpp.org/ftp/TSG_RAN/WG4_Radio/TSGR4_98bis_e/Docs/R4-2105799.zip" TargetMode="External" Id="Re4bb547fe1174e85" /><Relationship Type="http://schemas.openxmlformats.org/officeDocument/2006/relationships/hyperlink" Target="http://webapp.etsi.org/teldir/ListPersDetails.asp?PersId=90657" TargetMode="External" Id="R7c27bf5ec0544f13" /><Relationship Type="http://schemas.openxmlformats.org/officeDocument/2006/relationships/hyperlink" Target="https://www.3gpp.org/ftp/TSG_RAN/WG4_Radio/TSGR4_98bis_e/Docs/R4-2105800.zip" TargetMode="External" Id="R8f6b790ccc6541d4" /><Relationship Type="http://schemas.openxmlformats.org/officeDocument/2006/relationships/hyperlink" Target="http://webapp.etsi.org/teldir/ListPersDetails.asp?PersId=90657" TargetMode="External" Id="Rdb2dc7b234974a09" /><Relationship Type="http://schemas.openxmlformats.org/officeDocument/2006/relationships/hyperlink" Target="https://www.3gpp.org/ftp/TSG_RAN/WG4_Radio/TSGR4_98bis_e/Docs/R4-2105801.zip" TargetMode="External" Id="Ra6281ae72a904ebd" /><Relationship Type="http://schemas.openxmlformats.org/officeDocument/2006/relationships/hyperlink" Target="http://webapp.etsi.org/teldir/ListPersDetails.asp?PersId=90657" TargetMode="External" Id="R0d80c1b01ec74782" /><Relationship Type="http://schemas.openxmlformats.org/officeDocument/2006/relationships/hyperlink" Target="https://www.3gpp.org/ftp/TSG_RAN/WG4_Radio/TSGR4_98bis_e/Docs/R4-2105802.zip" TargetMode="External" Id="R69257b5758d24753" /><Relationship Type="http://schemas.openxmlformats.org/officeDocument/2006/relationships/hyperlink" Target="http://webapp.etsi.org/teldir/ListPersDetails.asp?PersId=90657" TargetMode="External" Id="R66417844feb94171" /><Relationship Type="http://schemas.openxmlformats.org/officeDocument/2006/relationships/hyperlink" Target="https://www.3gpp.org/ftp/TSG_RAN/WG4_Radio/TSGR4_98bis_e/Docs/R4-2105803.zip" TargetMode="External" Id="R3968b4a9d9f94421" /><Relationship Type="http://schemas.openxmlformats.org/officeDocument/2006/relationships/hyperlink" Target="http://webapp.etsi.org/teldir/ListPersDetails.asp?PersId=90657" TargetMode="External" Id="Re179e929e01c4c43" /><Relationship Type="http://schemas.openxmlformats.org/officeDocument/2006/relationships/hyperlink" Target="https://www.3gpp.org/ftp/TSG_RAN/WG4_Radio/TSGR4_98bis_e/Docs/R4-2105804.zip" TargetMode="External" Id="Ra4df027bd36348b9" /><Relationship Type="http://schemas.openxmlformats.org/officeDocument/2006/relationships/hyperlink" Target="http://webapp.etsi.org/teldir/ListPersDetails.asp?PersId=90657" TargetMode="External" Id="Rbd98c51618fe41a0" /><Relationship Type="http://schemas.openxmlformats.org/officeDocument/2006/relationships/hyperlink" Target="https://www.3gpp.org/ftp/TSG_RAN/WG4_Radio/TSGR4_98bis_e/Docs/R4-2105805.zip" TargetMode="External" Id="Rae6ce4231de547ad" /><Relationship Type="http://schemas.openxmlformats.org/officeDocument/2006/relationships/hyperlink" Target="http://webapp.etsi.org/teldir/ListPersDetails.asp?PersId=90657" TargetMode="External" Id="R475da6ab4977403e" /><Relationship Type="http://schemas.openxmlformats.org/officeDocument/2006/relationships/hyperlink" Target="https://www.3gpp.org/ftp/TSG_RAN/WG4_Radio/TSGR4_98bis_e/Docs/R4-2105806.zip" TargetMode="External" Id="R79e07a27672b4a48" /><Relationship Type="http://schemas.openxmlformats.org/officeDocument/2006/relationships/hyperlink" Target="http://webapp.etsi.org/teldir/ListPersDetails.asp?PersId=90657" TargetMode="External" Id="R0bdee32c5f724594" /><Relationship Type="http://schemas.openxmlformats.org/officeDocument/2006/relationships/hyperlink" Target="https://www.3gpp.org/ftp/TSG_RAN/WG4_Radio/TSGR4_98bis_e/Docs/R4-2105807.zip" TargetMode="External" Id="R0ff0b82643674816" /><Relationship Type="http://schemas.openxmlformats.org/officeDocument/2006/relationships/hyperlink" Target="http://webapp.etsi.org/teldir/ListPersDetails.asp?PersId=90657" TargetMode="External" Id="Rc0fb520d2a31430c" /><Relationship Type="http://schemas.openxmlformats.org/officeDocument/2006/relationships/hyperlink" Target="https://www.3gpp.org/ftp/TSG_RAN/WG4_Radio/TSGR4_98bis_e/Docs/R4-2105808.zip" TargetMode="External" Id="Ra6bce0e0439043ed" /><Relationship Type="http://schemas.openxmlformats.org/officeDocument/2006/relationships/hyperlink" Target="http://webapp.etsi.org/teldir/ListPersDetails.asp?PersId=90657" TargetMode="External" Id="R937b7ce7aed64c43" /><Relationship Type="http://schemas.openxmlformats.org/officeDocument/2006/relationships/hyperlink" Target="https://www.3gpp.org/ftp/TSG_RAN/WG4_Radio/TSGR4_98bis_e/Docs/R4-2105809.zip" TargetMode="External" Id="Rc52342598c0348c7" /><Relationship Type="http://schemas.openxmlformats.org/officeDocument/2006/relationships/hyperlink" Target="http://webapp.etsi.org/teldir/ListPersDetails.asp?PersId=90657" TargetMode="External" Id="Rf19d8414bfa140b9" /><Relationship Type="http://schemas.openxmlformats.org/officeDocument/2006/relationships/hyperlink" Target="https://www.3gpp.org/ftp/TSG_RAN/WG4_Radio/TSGR4_98bis_e/Docs/R4-2105810.zip" TargetMode="External" Id="R3d52c6254fa34770" /><Relationship Type="http://schemas.openxmlformats.org/officeDocument/2006/relationships/hyperlink" Target="http://webapp.etsi.org/teldir/ListPersDetails.asp?PersId=90657" TargetMode="External" Id="Rd12ed963a2664e06" /><Relationship Type="http://schemas.openxmlformats.org/officeDocument/2006/relationships/hyperlink" Target="https://www.3gpp.org/ftp/TSG_RAN/WG4_Radio/TSGR4_98bis_e/Docs/R4-2105811.zip" TargetMode="External" Id="Ra9808dfad58c4706" /><Relationship Type="http://schemas.openxmlformats.org/officeDocument/2006/relationships/hyperlink" Target="http://webapp.etsi.org/teldir/ListPersDetails.asp?PersId=90657" TargetMode="External" Id="R406f3440e5dc4bfd" /><Relationship Type="http://schemas.openxmlformats.org/officeDocument/2006/relationships/hyperlink" Target="https://www.3gpp.org/ftp/TSG_RAN/WG4_Radio/TSGR4_98bis_e/Docs/R4-2105812.zip" TargetMode="External" Id="R49dae5c22b324fc6" /><Relationship Type="http://schemas.openxmlformats.org/officeDocument/2006/relationships/hyperlink" Target="http://webapp.etsi.org/teldir/ListPersDetails.asp?PersId=90657" TargetMode="External" Id="R8af2ebdcf1e44367" /><Relationship Type="http://schemas.openxmlformats.org/officeDocument/2006/relationships/hyperlink" Target="https://www.3gpp.org/ftp/TSG_RAN/WG4_Radio/TSGR4_98bis_e/Docs/R4-2105813.zip" TargetMode="External" Id="Rd09a659aece941d8" /><Relationship Type="http://schemas.openxmlformats.org/officeDocument/2006/relationships/hyperlink" Target="http://webapp.etsi.org/teldir/ListPersDetails.asp?PersId=90657" TargetMode="External" Id="Ra8174046ace641cd" /><Relationship Type="http://schemas.openxmlformats.org/officeDocument/2006/relationships/hyperlink" Target="https://www.3gpp.org/ftp/TSG_RAN/WG4_Radio/TSGR4_98bis_e/Docs/R4-2105814.zip" TargetMode="External" Id="R65d4a01a3c3e4c16" /><Relationship Type="http://schemas.openxmlformats.org/officeDocument/2006/relationships/hyperlink" Target="http://webapp.etsi.org/teldir/ListPersDetails.asp?PersId=90657" TargetMode="External" Id="R5fca4a6226fe4ff9" /><Relationship Type="http://schemas.openxmlformats.org/officeDocument/2006/relationships/hyperlink" Target="https://www.3gpp.org/ftp/TSG_RAN/WG4_Radio/TSGR4_98bis_e/Docs/R4-2105815.zip" TargetMode="External" Id="R8519fa83394d4b8d" /><Relationship Type="http://schemas.openxmlformats.org/officeDocument/2006/relationships/hyperlink" Target="http://webapp.etsi.org/teldir/ListPersDetails.asp?PersId=90657" TargetMode="External" Id="R6a554e7a09d347e7" /><Relationship Type="http://schemas.openxmlformats.org/officeDocument/2006/relationships/hyperlink" Target="https://www.3gpp.org/ftp/TSG_RAN/WG4_Radio/TSGR4_98bis_e/Docs/R4-2105816.zip" TargetMode="External" Id="R6938668604494ae5" /><Relationship Type="http://schemas.openxmlformats.org/officeDocument/2006/relationships/hyperlink" Target="http://webapp.etsi.org/teldir/ListPersDetails.asp?PersId=90657" TargetMode="External" Id="Rb78d8e090d3344ee" /><Relationship Type="http://schemas.openxmlformats.org/officeDocument/2006/relationships/hyperlink" Target="https://www.3gpp.org/ftp/TSG_RAN/WG4_Radio/TSGR4_98bis_e/Docs/R4-2105817.zip" TargetMode="External" Id="R7f3e7f22142c4dae" /><Relationship Type="http://schemas.openxmlformats.org/officeDocument/2006/relationships/hyperlink" Target="http://webapp.etsi.org/teldir/ListPersDetails.asp?PersId=90657" TargetMode="External" Id="R1ab90be8d8e44a44" /><Relationship Type="http://schemas.openxmlformats.org/officeDocument/2006/relationships/hyperlink" Target="https://www.3gpp.org/ftp/TSG_RAN/WG4_Radio/TSGR4_98bis_e/Docs/R4-2105818.zip" TargetMode="External" Id="R1443674c511849b8" /><Relationship Type="http://schemas.openxmlformats.org/officeDocument/2006/relationships/hyperlink" Target="http://webapp.etsi.org/teldir/ListPersDetails.asp?PersId=90657" TargetMode="External" Id="Ra0953ab50b644935" /><Relationship Type="http://schemas.openxmlformats.org/officeDocument/2006/relationships/hyperlink" Target="https://www.3gpp.org/ftp/TSG_RAN/WG4_Radio/TSGR4_98bis_e/Docs/R4-2105819.zip" TargetMode="External" Id="R9cd9f97f384a4cc3" /><Relationship Type="http://schemas.openxmlformats.org/officeDocument/2006/relationships/hyperlink" Target="http://webapp.etsi.org/teldir/ListPersDetails.asp?PersId=90657" TargetMode="External" Id="R2290d264997e47f2" /><Relationship Type="http://schemas.openxmlformats.org/officeDocument/2006/relationships/hyperlink" Target="https://www.3gpp.org/ftp/TSG_RAN/WG4_Radio/TSGR4_98bis_e/Docs/R4-2105820.zip" TargetMode="External" Id="R42c7cb369c3644b3" /><Relationship Type="http://schemas.openxmlformats.org/officeDocument/2006/relationships/hyperlink" Target="http://webapp.etsi.org/teldir/ListPersDetails.asp?PersId=90657" TargetMode="External" Id="R3ae74ad3adb14f0e" /><Relationship Type="http://schemas.openxmlformats.org/officeDocument/2006/relationships/hyperlink" Target="https://www.3gpp.org/ftp/TSG_RAN/WG4_Radio/TSGR4_98bis_e/Docs/R4-2105821.zip" TargetMode="External" Id="R6c18c2b44ab542ef" /><Relationship Type="http://schemas.openxmlformats.org/officeDocument/2006/relationships/hyperlink" Target="http://webapp.etsi.org/teldir/ListPersDetails.asp?PersId=90657" TargetMode="External" Id="Rdd590a6f348d4b56" /><Relationship Type="http://schemas.openxmlformats.org/officeDocument/2006/relationships/hyperlink" Target="https://www.3gpp.org/ftp/TSG_RAN/WG4_Radio/TSGR4_98bis_e/Docs/R4-2105822.zip" TargetMode="External" Id="R2123e1ef81614d0c" /><Relationship Type="http://schemas.openxmlformats.org/officeDocument/2006/relationships/hyperlink" Target="http://webapp.etsi.org/teldir/ListPersDetails.asp?PersId=90657" TargetMode="External" Id="Rc360a58f125640aa" /><Relationship Type="http://schemas.openxmlformats.org/officeDocument/2006/relationships/hyperlink" Target="https://www.3gpp.org/ftp/TSG_RAN/WG4_Radio/TSGR4_98bis_e/Docs/R4-2105823.zip" TargetMode="External" Id="R46927d1d7882485b" /><Relationship Type="http://schemas.openxmlformats.org/officeDocument/2006/relationships/hyperlink" Target="http://webapp.etsi.org/teldir/ListPersDetails.asp?PersId=90657" TargetMode="External" Id="Rcc1742509ef14dec" /><Relationship Type="http://schemas.openxmlformats.org/officeDocument/2006/relationships/hyperlink" Target="https://www.3gpp.org/ftp/TSG_RAN/WG4_Radio/TSGR4_98bis_e/Docs/R4-2105824.zip" TargetMode="External" Id="R71c330459f164f6e" /><Relationship Type="http://schemas.openxmlformats.org/officeDocument/2006/relationships/hyperlink" Target="http://webapp.etsi.org/teldir/ListPersDetails.asp?PersId=90657" TargetMode="External" Id="Rcdc0ee84f69a4ce9" /><Relationship Type="http://schemas.openxmlformats.org/officeDocument/2006/relationships/hyperlink" Target="https://www.3gpp.org/ftp/TSG_RAN/WG4_Radio/TSGR4_98bis_e/Docs/R4-2105825.zip" TargetMode="External" Id="R049171464468417c" /><Relationship Type="http://schemas.openxmlformats.org/officeDocument/2006/relationships/hyperlink" Target="http://webapp.etsi.org/teldir/ListPersDetails.asp?PersId=90657" TargetMode="External" Id="Ra8de4d806c414bfc" /><Relationship Type="http://schemas.openxmlformats.org/officeDocument/2006/relationships/hyperlink" Target="https://www.3gpp.org/ftp/TSG_RAN/WG4_Radio/TSGR4_98bis_e/Docs/R4-2105826.zip" TargetMode="External" Id="R1dd96302a3144037" /><Relationship Type="http://schemas.openxmlformats.org/officeDocument/2006/relationships/hyperlink" Target="http://webapp.etsi.org/teldir/ListPersDetails.asp?PersId=90657" TargetMode="External" Id="Reca7b756ae354339" /><Relationship Type="http://schemas.openxmlformats.org/officeDocument/2006/relationships/hyperlink" Target="https://www.3gpp.org/ftp/TSG_RAN/WG4_Radio/TSGR4_98bis_e/Docs/R4-2105827.zip" TargetMode="External" Id="R2aa2f36fa3e54eae" /><Relationship Type="http://schemas.openxmlformats.org/officeDocument/2006/relationships/hyperlink" Target="http://webapp.etsi.org/teldir/ListPersDetails.asp?PersId=90657" TargetMode="External" Id="Rebf6e37434a245ea" /><Relationship Type="http://schemas.openxmlformats.org/officeDocument/2006/relationships/hyperlink" Target="https://www.3gpp.org/ftp/TSG_RAN/WG4_Radio/TSGR4_98bis_e/Docs/R4-2105828.zip" TargetMode="External" Id="R7cd3733cc0f0443f" /><Relationship Type="http://schemas.openxmlformats.org/officeDocument/2006/relationships/hyperlink" Target="http://webapp.etsi.org/teldir/ListPersDetails.asp?PersId=90657" TargetMode="External" Id="R7baab90a0a7848cf" /><Relationship Type="http://schemas.openxmlformats.org/officeDocument/2006/relationships/hyperlink" Target="https://www.3gpp.org/ftp/TSG_RAN/WG4_Radio/TSGR4_98bis_e/Docs/R4-2105829.zip" TargetMode="External" Id="Rca96851147b84fe5" /><Relationship Type="http://schemas.openxmlformats.org/officeDocument/2006/relationships/hyperlink" Target="http://webapp.etsi.org/teldir/ListPersDetails.asp?PersId=90657" TargetMode="External" Id="R5a9849f9d05c4459" /><Relationship Type="http://schemas.openxmlformats.org/officeDocument/2006/relationships/hyperlink" Target="https://www.3gpp.org/ftp/TSG_RAN/WG4_Radio/TSGR4_98bis_e/Docs/R4-2105830.zip" TargetMode="External" Id="R51d72bc92f774ecd" /><Relationship Type="http://schemas.openxmlformats.org/officeDocument/2006/relationships/hyperlink" Target="http://webapp.etsi.org/teldir/ListPersDetails.asp?PersId=90657" TargetMode="External" Id="R55c0e94fabf842f3" /><Relationship Type="http://schemas.openxmlformats.org/officeDocument/2006/relationships/hyperlink" Target="https://www.3gpp.org/ftp/TSG_RAN/WG4_Radio/TSGR4_98bis_e/Docs/R4-2105831.zip" TargetMode="External" Id="Re2359ead8cca413b" /><Relationship Type="http://schemas.openxmlformats.org/officeDocument/2006/relationships/hyperlink" Target="http://webapp.etsi.org/teldir/ListPersDetails.asp?PersId=90657" TargetMode="External" Id="Rabfeb00722d04ff2" /><Relationship Type="http://schemas.openxmlformats.org/officeDocument/2006/relationships/hyperlink" Target="https://www.3gpp.org/ftp/TSG_RAN/WG4_Radio/TSGR4_98bis_e/Docs/R4-2105832.zip" TargetMode="External" Id="R1b045a3c4ec54074" /><Relationship Type="http://schemas.openxmlformats.org/officeDocument/2006/relationships/hyperlink" Target="http://webapp.etsi.org/teldir/ListPersDetails.asp?PersId=90657" TargetMode="External" Id="R94bc8103222249f0" /><Relationship Type="http://schemas.openxmlformats.org/officeDocument/2006/relationships/hyperlink" Target="https://www.3gpp.org/ftp/TSG_RAN/WG4_Radio/TSGR4_98bis_e/Docs/R4-2105833.zip" TargetMode="External" Id="Rf9d8061c19014f62" /><Relationship Type="http://schemas.openxmlformats.org/officeDocument/2006/relationships/hyperlink" Target="http://webapp.etsi.org/teldir/ListPersDetails.asp?PersId=90657" TargetMode="External" Id="R2f582bdf26a14944" /><Relationship Type="http://schemas.openxmlformats.org/officeDocument/2006/relationships/hyperlink" Target="http://webapp.etsi.org/teldir/ListPersDetails.asp?PersId=90657" TargetMode="External" Id="R7465fc712cd6478b" /><Relationship Type="http://schemas.openxmlformats.org/officeDocument/2006/relationships/hyperlink" Target="https://www.3gpp.org/ftp/TSG_RAN/WG4_Radio/TSGR4_98bis_e/Docs/R4-2105835.zip" TargetMode="External" Id="R0f166de4645149dd" /><Relationship Type="http://schemas.openxmlformats.org/officeDocument/2006/relationships/hyperlink" Target="http://webapp.etsi.org/teldir/ListPersDetails.asp?PersId=90657" TargetMode="External" Id="R46616fb12dbb456d" /><Relationship Type="http://schemas.openxmlformats.org/officeDocument/2006/relationships/hyperlink" Target="https://www.3gpp.org/ftp/TSG_RAN/WG4_Radio/TSGR4_98bis_e/Docs/R4-2105836.zip" TargetMode="External" Id="R21d1c42b6dc64110" /><Relationship Type="http://schemas.openxmlformats.org/officeDocument/2006/relationships/hyperlink" Target="http://webapp.etsi.org/teldir/ListPersDetails.asp?PersId=90657" TargetMode="External" Id="Rde4e75ee47004724" /><Relationship Type="http://schemas.openxmlformats.org/officeDocument/2006/relationships/hyperlink" Target="https://www.3gpp.org/ftp/TSG_RAN/WG4_Radio/TSGR4_98bis_e/Docs/R4-2105837.zip" TargetMode="External" Id="R567386b1b4a64d10" /><Relationship Type="http://schemas.openxmlformats.org/officeDocument/2006/relationships/hyperlink" Target="http://webapp.etsi.org/teldir/ListPersDetails.asp?PersId=90657" TargetMode="External" Id="R0c043ba5624b4315" /><Relationship Type="http://schemas.openxmlformats.org/officeDocument/2006/relationships/hyperlink" Target="https://www.3gpp.org/ftp/TSG_RAN/WG4_Radio/TSGR4_98bis_e/Docs/R4-2105838.zip" TargetMode="External" Id="R1e16f08796e04b61" /><Relationship Type="http://schemas.openxmlformats.org/officeDocument/2006/relationships/hyperlink" Target="http://webapp.etsi.org/teldir/ListPersDetails.asp?PersId=90657" TargetMode="External" Id="R025ee1b521bd4a25" /><Relationship Type="http://schemas.openxmlformats.org/officeDocument/2006/relationships/hyperlink" Target="https://www.3gpp.org/ftp/TSG_RAN/WG4_Radio/TSGR4_98bis_e/Docs/R4-2105839.zip" TargetMode="External" Id="R86ddb6b30d264f2f" /><Relationship Type="http://schemas.openxmlformats.org/officeDocument/2006/relationships/hyperlink" Target="http://webapp.etsi.org/teldir/ListPersDetails.asp?PersId=90657" TargetMode="External" Id="R74b7d09a3c524821" /><Relationship Type="http://schemas.openxmlformats.org/officeDocument/2006/relationships/hyperlink" Target="https://www.3gpp.org/ftp/TSG_RAN/WG4_Radio/TSGR4_98bis_e/Docs/R4-2105840.zip" TargetMode="External" Id="Rea310b9d5bfa436a" /><Relationship Type="http://schemas.openxmlformats.org/officeDocument/2006/relationships/hyperlink" Target="http://webapp.etsi.org/teldir/ListPersDetails.asp?PersId=90657" TargetMode="External" Id="Rbe2507f2e96a4261" /><Relationship Type="http://schemas.openxmlformats.org/officeDocument/2006/relationships/hyperlink" Target="https://www.3gpp.org/ftp/TSG_RAN/WG4_Radio/TSGR4_98bis_e/Docs/R4-2105841.zip" TargetMode="External" Id="Reda4dbe1f1284b9b" /><Relationship Type="http://schemas.openxmlformats.org/officeDocument/2006/relationships/hyperlink" Target="http://webapp.etsi.org/teldir/ListPersDetails.asp?PersId=90657" TargetMode="External" Id="R66c17d97e4724110" /><Relationship Type="http://schemas.openxmlformats.org/officeDocument/2006/relationships/hyperlink" Target="https://www.3gpp.org/ftp/TSG_RAN/WG4_Radio/TSGR4_98bis_e/Docs/R4-2105842.zip" TargetMode="External" Id="Re441619f8ebd4d0c" /><Relationship Type="http://schemas.openxmlformats.org/officeDocument/2006/relationships/hyperlink" Target="http://webapp.etsi.org/teldir/ListPersDetails.asp?PersId=90657" TargetMode="External" Id="Reced171c24a84aad" /><Relationship Type="http://schemas.openxmlformats.org/officeDocument/2006/relationships/hyperlink" Target="https://www.3gpp.org/ftp/TSG_RAN/WG4_Radio/TSGR4_98bis_e/Docs/R4-2105843.zip" TargetMode="External" Id="R8d43acda6ccb4e48" /><Relationship Type="http://schemas.openxmlformats.org/officeDocument/2006/relationships/hyperlink" Target="http://webapp.etsi.org/teldir/ListPersDetails.asp?PersId=90657" TargetMode="External" Id="Rbb53ec6659244067" /><Relationship Type="http://schemas.openxmlformats.org/officeDocument/2006/relationships/hyperlink" Target="https://www.3gpp.org/ftp/TSG_RAN/WG4_Radio/TSGR4_98bis_e/Docs/R4-2105844.zip" TargetMode="External" Id="R1db7877be9054630" /><Relationship Type="http://schemas.openxmlformats.org/officeDocument/2006/relationships/hyperlink" Target="http://webapp.etsi.org/teldir/ListPersDetails.asp?PersId=90657" TargetMode="External" Id="R5c523eeb49054385" /><Relationship Type="http://schemas.openxmlformats.org/officeDocument/2006/relationships/hyperlink" Target="https://www.3gpp.org/ftp/TSG_RAN/WG4_Radio/TSGR4_98bis_e/Docs/R4-2105845.zip" TargetMode="External" Id="R2b78bf2f53c841ee" /><Relationship Type="http://schemas.openxmlformats.org/officeDocument/2006/relationships/hyperlink" Target="http://webapp.etsi.org/teldir/ListPersDetails.asp?PersId=90657" TargetMode="External" Id="R69081986f1504dd7" /><Relationship Type="http://schemas.openxmlformats.org/officeDocument/2006/relationships/hyperlink" Target="https://www.3gpp.org/ftp/TSG_RAN/WG4_Radio/TSGR4_98bis_e/Docs/R4-2105846.zip" TargetMode="External" Id="R76b3033e989642f7" /><Relationship Type="http://schemas.openxmlformats.org/officeDocument/2006/relationships/hyperlink" Target="http://webapp.etsi.org/teldir/ListPersDetails.asp?PersId=90657" TargetMode="External" Id="Rbe1676e10a22436c" /><Relationship Type="http://schemas.openxmlformats.org/officeDocument/2006/relationships/hyperlink" Target="https://www.3gpp.org/ftp/TSG_RAN/WG4_Radio/TSGR4_98bis_e/Docs/R4-2105847.zip" TargetMode="External" Id="Rc0a7062709e04dcf" /><Relationship Type="http://schemas.openxmlformats.org/officeDocument/2006/relationships/hyperlink" Target="http://webapp.etsi.org/teldir/ListPersDetails.asp?PersId=90657" TargetMode="External" Id="Ra2dc348310f54090" /><Relationship Type="http://schemas.openxmlformats.org/officeDocument/2006/relationships/hyperlink" Target="https://www.3gpp.org/ftp/TSG_RAN/WG4_Radio/TSGR4_98bis_e/Docs/R4-2105848.zip" TargetMode="External" Id="R813396a1123b4ca4" /><Relationship Type="http://schemas.openxmlformats.org/officeDocument/2006/relationships/hyperlink" Target="http://webapp.etsi.org/teldir/ListPersDetails.asp?PersId=90657" TargetMode="External" Id="R164473713fca43a4" /><Relationship Type="http://schemas.openxmlformats.org/officeDocument/2006/relationships/hyperlink" Target="https://www.3gpp.org/ftp/TSG_RAN/WG4_Radio/TSGR4_98bis_e/Docs/R4-2105849.zip" TargetMode="External" Id="R5b0a38cc79e346b2" /><Relationship Type="http://schemas.openxmlformats.org/officeDocument/2006/relationships/hyperlink" Target="http://webapp.etsi.org/teldir/ListPersDetails.asp?PersId=90657" TargetMode="External" Id="R049c830478ee4547" /><Relationship Type="http://schemas.openxmlformats.org/officeDocument/2006/relationships/hyperlink" Target="https://www.3gpp.org/ftp/TSG_RAN/WG4_Radio/TSGR4_98bis_e/Docs/R4-2105850.zip" TargetMode="External" Id="R4f2dfa76b2b24dde" /><Relationship Type="http://schemas.openxmlformats.org/officeDocument/2006/relationships/hyperlink" Target="http://webapp.etsi.org/teldir/ListPersDetails.asp?PersId=90657" TargetMode="External" Id="R6e42127930cd4f52" /><Relationship Type="http://schemas.openxmlformats.org/officeDocument/2006/relationships/hyperlink" Target="https://www.3gpp.org/ftp/TSG_RAN/WG4_Radio/TSGR4_98bis_e/Docs/R4-2105851.zip" TargetMode="External" Id="R86335db2a58f4524" /><Relationship Type="http://schemas.openxmlformats.org/officeDocument/2006/relationships/hyperlink" Target="http://webapp.etsi.org/teldir/ListPersDetails.asp?PersId=90657" TargetMode="External" Id="R6bcfa40ac7d84dba" /><Relationship Type="http://schemas.openxmlformats.org/officeDocument/2006/relationships/hyperlink" Target="https://www.3gpp.org/ftp/TSG_RAN/WG4_Radio/TSGR4_98bis_e/Docs/R4-2105852.zip" TargetMode="External" Id="R35ed7a5a4e474ec6" /><Relationship Type="http://schemas.openxmlformats.org/officeDocument/2006/relationships/hyperlink" Target="http://webapp.etsi.org/teldir/ListPersDetails.asp?PersId=90657" TargetMode="External" Id="Ra530ae8816ce49a0" /><Relationship Type="http://schemas.openxmlformats.org/officeDocument/2006/relationships/hyperlink" Target="https://www.3gpp.org/ftp/TSG_RAN/WG4_Radio/TSGR4_98bis_e/Docs/R4-2105853.zip" TargetMode="External" Id="R8b85409045cc453d" /><Relationship Type="http://schemas.openxmlformats.org/officeDocument/2006/relationships/hyperlink" Target="http://webapp.etsi.org/teldir/ListPersDetails.asp?PersId=90657" TargetMode="External" Id="Rd871ed7ed5804f0e" /><Relationship Type="http://schemas.openxmlformats.org/officeDocument/2006/relationships/hyperlink" Target="https://www.3gpp.org/ftp/TSG_RAN/WG4_Radio/TSGR4_98bis_e/Docs/R4-2105854.zip" TargetMode="External" Id="R4fdf4efa87e841d7" /><Relationship Type="http://schemas.openxmlformats.org/officeDocument/2006/relationships/hyperlink" Target="http://webapp.etsi.org/teldir/ListPersDetails.asp?PersId=90657" TargetMode="External" Id="R07692dbdd85143a0" /><Relationship Type="http://schemas.openxmlformats.org/officeDocument/2006/relationships/hyperlink" Target="https://www.3gpp.org/ftp/TSG_RAN/WG4_Radio/TSGR4_98bis_e/Docs/R4-2105855.zip" TargetMode="External" Id="R825ffac9bca14037" /><Relationship Type="http://schemas.openxmlformats.org/officeDocument/2006/relationships/hyperlink" Target="http://webapp.etsi.org/teldir/ListPersDetails.asp?PersId=90657" TargetMode="External" Id="R4bcc7ffdeb744236" /><Relationship Type="http://schemas.openxmlformats.org/officeDocument/2006/relationships/hyperlink" Target="https://www.3gpp.org/ftp/TSG_RAN/WG4_Radio/TSGR4_98bis_e/Docs/R4-2105856.zip" TargetMode="External" Id="R6f6917d0b1da40b6" /><Relationship Type="http://schemas.openxmlformats.org/officeDocument/2006/relationships/hyperlink" Target="http://webapp.etsi.org/teldir/ListPersDetails.asp?PersId=90657" TargetMode="External" Id="R7f89e9161f9543fa" /><Relationship Type="http://schemas.openxmlformats.org/officeDocument/2006/relationships/hyperlink" Target="https://www.3gpp.org/ftp/TSG_RAN/WG4_Radio/TSGR4_98bis_e/Docs/R4-2105857.zip" TargetMode="External" Id="Rbb98148748ef4b69" /><Relationship Type="http://schemas.openxmlformats.org/officeDocument/2006/relationships/hyperlink" Target="http://webapp.etsi.org/teldir/ListPersDetails.asp?PersId=90657" TargetMode="External" Id="Rcdef905421d24f7b" /><Relationship Type="http://schemas.openxmlformats.org/officeDocument/2006/relationships/hyperlink" Target="http://webapp.etsi.org/teldir/ListPersDetails.asp?PersId=90657" TargetMode="External" Id="Rb252d3e69ed14294" /><Relationship Type="http://schemas.openxmlformats.org/officeDocument/2006/relationships/hyperlink" Target="https://www.3gpp.org/ftp/TSG_RAN/WG4_Radio/TSGR4_98bis_e/Docs/R4-2105859.zip" TargetMode="External" Id="Rc26f03f7711e403c" /><Relationship Type="http://schemas.openxmlformats.org/officeDocument/2006/relationships/hyperlink" Target="http://webapp.etsi.org/teldir/ListPersDetails.asp?PersId=90657" TargetMode="External" Id="R4c913e2e1e3b4f08" /><Relationship Type="http://schemas.openxmlformats.org/officeDocument/2006/relationships/hyperlink" Target="http://webapp.etsi.org/teldir/ListPersDetails.asp?PersId=90657" TargetMode="External" Id="R87bbc785d02741f0" /><Relationship Type="http://schemas.openxmlformats.org/officeDocument/2006/relationships/hyperlink" Target="http://webapp.etsi.org/teldir/ListPersDetails.asp?PersId=90657" TargetMode="External" Id="R198531e3fdff44f1" /><Relationship Type="http://schemas.openxmlformats.org/officeDocument/2006/relationships/hyperlink" Target="http://webapp.etsi.org/teldir/ListPersDetails.asp?PersId=90657" TargetMode="External" Id="R7f510096e3914b27" /><Relationship Type="http://schemas.openxmlformats.org/officeDocument/2006/relationships/hyperlink" Target="http://webapp.etsi.org/teldir/ListPersDetails.asp?PersId=90657" TargetMode="External" Id="R6db30fe7991e40b7" /><Relationship Type="http://schemas.openxmlformats.org/officeDocument/2006/relationships/hyperlink" Target="http://webapp.etsi.org/teldir/ListPersDetails.asp?PersId=90657" TargetMode="External" Id="R9cccc0c848bd4413" /><Relationship Type="http://schemas.openxmlformats.org/officeDocument/2006/relationships/hyperlink" Target="http://webapp.etsi.org/teldir/ListPersDetails.asp?PersId=90657" TargetMode="External" Id="R5cdef92b276a4915" /><Relationship Type="http://schemas.openxmlformats.org/officeDocument/2006/relationships/hyperlink" Target="http://webapp.etsi.org/teldir/ListPersDetails.asp?PersId=90657" TargetMode="External" Id="R322cf30fa055422c" /><Relationship Type="http://schemas.openxmlformats.org/officeDocument/2006/relationships/hyperlink" Target="http://webapp.etsi.org/teldir/ListPersDetails.asp?PersId=90657" TargetMode="External" Id="Rf1b3ee1471964ea4" /><Relationship Type="http://schemas.openxmlformats.org/officeDocument/2006/relationships/hyperlink" Target="http://webapp.etsi.org/teldir/ListPersDetails.asp?PersId=90657" TargetMode="External" Id="R1f07ee7e07f04fc0" /><Relationship Type="http://schemas.openxmlformats.org/officeDocument/2006/relationships/hyperlink" Target="http://webapp.etsi.org/teldir/ListPersDetails.asp?PersId=90657" TargetMode="External" Id="Rcafb268fc9de4481" /><Relationship Type="http://schemas.openxmlformats.org/officeDocument/2006/relationships/hyperlink" Target="http://webapp.etsi.org/teldir/ListPersDetails.asp?PersId=90657" TargetMode="External" Id="R9e3ef839a1444026" /><Relationship Type="http://schemas.openxmlformats.org/officeDocument/2006/relationships/hyperlink" Target="http://webapp.etsi.org/teldir/ListPersDetails.asp?PersId=90657" TargetMode="External" Id="Re77ac4a955c44588" /><Relationship Type="http://schemas.openxmlformats.org/officeDocument/2006/relationships/hyperlink" Target="http://webapp.etsi.org/teldir/ListPersDetails.asp?PersId=90657" TargetMode="External" Id="R22f880374d3f4323" /><Relationship Type="http://schemas.openxmlformats.org/officeDocument/2006/relationships/hyperlink" Target="http://webapp.etsi.org/teldir/ListPersDetails.asp?PersId=90657" TargetMode="External" Id="Re36fe6d4f9644526" /><Relationship Type="http://schemas.openxmlformats.org/officeDocument/2006/relationships/hyperlink" Target="http://webapp.etsi.org/teldir/ListPersDetails.asp?PersId=90657" TargetMode="External" Id="R1ab81581a9494eb1" /><Relationship Type="http://schemas.openxmlformats.org/officeDocument/2006/relationships/hyperlink" Target="http://webapp.etsi.org/teldir/ListPersDetails.asp?PersId=90657" TargetMode="External" Id="Re999b77cccaf4499" /><Relationship Type="http://schemas.openxmlformats.org/officeDocument/2006/relationships/hyperlink" Target="http://webapp.etsi.org/teldir/ListPersDetails.asp?PersId=90657" TargetMode="External" Id="Raad71ece6d884117" /><Relationship Type="http://schemas.openxmlformats.org/officeDocument/2006/relationships/hyperlink" Target="http://webapp.etsi.org/teldir/ListPersDetails.asp?PersId=90657" TargetMode="External" Id="R127bd44ac07b4dfd" /><Relationship Type="http://schemas.openxmlformats.org/officeDocument/2006/relationships/hyperlink" Target="http://webapp.etsi.org/teldir/ListPersDetails.asp?PersId=90657" TargetMode="External" Id="R90eef36360a84fb4" /><Relationship Type="http://schemas.openxmlformats.org/officeDocument/2006/relationships/hyperlink" Target="http://webapp.etsi.org/teldir/ListPersDetails.asp?PersId=90657" TargetMode="External" Id="R2f74a0bbb0b34fd0" /><Relationship Type="http://schemas.openxmlformats.org/officeDocument/2006/relationships/hyperlink" Target="http://webapp.etsi.org/teldir/ListPersDetails.asp?PersId=90657" TargetMode="External" Id="R47905676fc714ec3" /><Relationship Type="http://schemas.openxmlformats.org/officeDocument/2006/relationships/hyperlink" Target="http://webapp.etsi.org/teldir/ListPersDetails.asp?PersId=90657" TargetMode="External" Id="R874dd57ecabd4ec5" /><Relationship Type="http://schemas.openxmlformats.org/officeDocument/2006/relationships/hyperlink" Target="http://webapp.etsi.org/teldir/ListPersDetails.asp?PersId=90657" TargetMode="External" Id="R9367eee3868a4cce" /><Relationship Type="http://schemas.openxmlformats.org/officeDocument/2006/relationships/hyperlink" Target="http://webapp.etsi.org/teldir/ListPersDetails.asp?PersId=90657" TargetMode="External" Id="R48299f83856f4c5a" /><Relationship Type="http://schemas.openxmlformats.org/officeDocument/2006/relationships/hyperlink" Target="http://webapp.etsi.org/teldir/ListPersDetails.asp?PersId=90657" TargetMode="External" Id="Rc754950323c34627" /><Relationship Type="http://schemas.openxmlformats.org/officeDocument/2006/relationships/hyperlink" Target="http://webapp.etsi.org/teldir/ListPersDetails.asp?PersId=90657" TargetMode="External" Id="Rea3d96ca454e41bc" /><Relationship Type="http://schemas.openxmlformats.org/officeDocument/2006/relationships/hyperlink" Target="http://webapp.etsi.org/teldir/ListPersDetails.asp?PersId=90657" TargetMode="External" Id="R8272dcc10bc14feb" /><Relationship Type="http://schemas.openxmlformats.org/officeDocument/2006/relationships/hyperlink" Target="http://webapp.etsi.org/teldir/ListPersDetails.asp?PersId=90657" TargetMode="External" Id="R385e5d19be5943e3" /><Relationship Type="http://schemas.openxmlformats.org/officeDocument/2006/relationships/hyperlink" Target="http://webapp.etsi.org/teldir/ListPersDetails.asp?PersId=90657" TargetMode="External" Id="Ra6a0e0d27c374447" /><Relationship Type="http://schemas.openxmlformats.org/officeDocument/2006/relationships/hyperlink" Target="http://webapp.etsi.org/teldir/ListPersDetails.asp?PersId=90657" TargetMode="External" Id="R5f48d94a5ece455c" /><Relationship Type="http://schemas.openxmlformats.org/officeDocument/2006/relationships/hyperlink" Target="http://webapp.etsi.org/teldir/ListPersDetails.asp?PersId=90657" TargetMode="External" Id="R299243f383784e23" /><Relationship Type="http://schemas.openxmlformats.org/officeDocument/2006/relationships/hyperlink" Target="http://webapp.etsi.org/teldir/ListPersDetails.asp?PersId=90657" TargetMode="External" Id="R4d99c9a236ee4f7f" /><Relationship Type="http://schemas.openxmlformats.org/officeDocument/2006/relationships/hyperlink" Target="http://webapp.etsi.org/teldir/ListPersDetails.asp?PersId=90657" TargetMode="External" Id="Rddd94dda654f4ecc" /><Relationship Type="http://schemas.openxmlformats.org/officeDocument/2006/relationships/hyperlink" Target="http://webapp.etsi.org/teldir/ListPersDetails.asp?PersId=90657" TargetMode="External" Id="Ra66291210a8e4644" /><Relationship Type="http://schemas.openxmlformats.org/officeDocument/2006/relationships/hyperlink" Target="http://webapp.etsi.org/teldir/ListPersDetails.asp?PersId=90657" TargetMode="External" Id="Re8a42ca5e3ce43f7" /><Relationship Type="http://schemas.openxmlformats.org/officeDocument/2006/relationships/hyperlink" Target="http://webapp.etsi.org/teldir/ListPersDetails.asp?PersId=90657" TargetMode="External" Id="Re44cde9e96db466e" /><Relationship Type="http://schemas.openxmlformats.org/officeDocument/2006/relationships/hyperlink" Target="http://webapp.etsi.org/teldir/ListPersDetails.asp?PersId=90657" TargetMode="External" Id="Rbd0ca5c689db443d" /><Relationship Type="http://schemas.openxmlformats.org/officeDocument/2006/relationships/hyperlink" Target="http://webapp.etsi.org/teldir/ListPersDetails.asp?PersId=90657" TargetMode="External" Id="Rfd12a846b6d8443f" /><Relationship Type="http://schemas.openxmlformats.org/officeDocument/2006/relationships/hyperlink" Target="http://webapp.etsi.org/teldir/ListPersDetails.asp?PersId=90657" TargetMode="External" Id="Ra7cc3aaef97f4bbe" /><Relationship Type="http://schemas.openxmlformats.org/officeDocument/2006/relationships/hyperlink" Target="http://webapp.etsi.org/teldir/ListPersDetails.asp?PersId=90657" TargetMode="External" Id="R27267f60b9634857" /><Relationship Type="http://schemas.openxmlformats.org/officeDocument/2006/relationships/hyperlink" Target="http://webapp.etsi.org/teldir/ListPersDetails.asp?PersId=90657" TargetMode="External" Id="R812cf1fc307a4b94" /><Relationship Type="http://schemas.openxmlformats.org/officeDocument/2006/relationships/hyperlink" Target="http://webapp.etsi.org/teldir/ListPersDetails.asp?PersId=90657" TargetMode="External" Id="R9e5ae57e10bc4223" /><Relationship Type="http://schemas.openxmlformats.org/officeDocument/2006/relationships/hyperlink" Target="http://webapp.etsi.org/teldir/ListPersDetails.asp?PersId=90657" TargetMode="External" Id="R9aea8c37c9d34924" /><Relationship Type="http://schemas.openxmlformats.org/officeDocument/2006/relationships/hyperlink" Target="http://webapp.etsi.org/teldir/ListPersDetails.asp?PersId=90657" TargetMode="External" Id="R45638e1163974a5f" /><Relationship Type="http://schemas.openxmlformats.org/officeDocument/2006/relationships/hyperlink" Target="http://webapp.etsi.org/teldir/ListPersDetails.asp?PersId=90657" TargetMode="External" Id="R504f63ea56ef47cd" /><Relationship Type="http://schemas.openxmlformats.org/officeDocument/2006/relationships/hyperlink" Target="http://webapp.etsi.org/teldir/ListPersDetails.asp?PersId=90657" TargetMode="External" Id="R6818db1920ed4c46" /><Relationship Type="http://schemas.openxmlformats.org/officeDocument/2006/relationships/hyperlink" Target="http://webapp.etsi.org/teldir/ListPersDetails.asp?PersId=90657" TargetMode="External" Id="R6ce48d24f25c48f2" /><Relationship Type="http://schemas.openxmlformats.org/officeDocument/2006/relationships/hyperlink" Target="http://webapp.etsi.org/teldir/ListPersDetails.asp?PersId=90657" TargetMode="External" Id="Rdb503a508d394b85" /><Relationship Type="http://schemas.openxmlformats.org/officeDocument/2006/relationships/hyperlink" Target="http://webapp.etsi.org/teldir/ListPersDetails.asp?PersId=90657" TargetMode="External" Id="R976ffa605b3841c6" /><Relationship Type="http://schemas.openxmlformats.org/officeDocument/2006/relationships/hyperlink" Target="http://webapp.etsi.org/teldir/ListPersDetails.asp?PersId=90657" TargetMode="External" Id="R2e35c75973b14dd1" /><Relationship Type="http://schemas.openxmlformats.org/officeDocument/2006/relationships/hyperlink" Target="http://webapp.etsi.org/teldir/ListPersDetails.asp?PersId=90657" TargetMode="External" Id="R2891b8a8d01e456a" /><Relationship Type="http://schemas.openxmlformats.org/officeDocument/2006/relationships/hyperlink" Target="http://webapp.etsi.org/teldir/ListPersDetails.asp?PersId=90657" TargetMode="External" Id="Rc28aacfa601d438c" /><Relationship Type="http://schemas.openxmlformats.org/officeDocument/2006/relationships/hyperlink" Target="http://webapp.etsi.org/teldir/ListPersDetails.asp?PersId=90657" TargetMode="External" Id="Rbd9476590a6241a7" /><Relationship Type="http://schemas.openxmlformats.org/officeDocument/2006/relationships/hyperlink" Target="http://webapp.etsi.org/teldir/ListPersDetails.asp?PersId=90657" TargetMode="External" Id="R0cda1c8cbad249d1" /><Relationship Type="http://schemas.openxmlformats.org/officeDocument/2006/relationships/hyperlink" Target="http://webapp.etsi.org/teldir/ListPersDetails.asp?PersId=90657" TargetMode="External" Id="R5a196ba626674484" /><Relationship Type="http://schemas.openxmlformats.org/officeDocument/2006/relationships/hyperlink" Target="http://webapp.etsi.org/teldir/ListPersDetails.asp?PersId=90657" TargetMode="External" Id="R20b45237d0f546ab" /><Relationship Type="http://schemas.openxmlformats.org/officeDocument/2006/relationships/hyperlink" Target="http://webapp.etsi.org/teldir/ListPersDetails.asp?PersId=90657" TargetMode="External" Id="R7602d40a149446cc" /><Relationship Type="http://schemas.openxmlformats.org/officeDocument/2006/relationships/hyperlink" Target="http://webapp.etsi.org/teldir/ListPersDetails.asp?PersId=90657" TargetMode="External" Id="R16ccf4f7637145ea" /><Relationship Type="http://schemas.openxmlformats.org/officeDocument/2006/relationships/hyperlink" Target="http://webapp.etsi.org/teldir/ListPersDetails.asp?PersId=90657" TargetMode="External" Id="R42dd485154e440ee" /><Relationship Type="http://schemas.openxmlformats.org/officeDocument/2006/relationships/hyperlink" Target="http://webapp.etsi.org/teldir/ListPersDetails.asp?PersId=90657" TargetMode="External" Id="Rb1235e207cc44e65" /><Relationship Type="http://schemas.openxmlformats.org/officeDocument/2006/relationships/hyperlink" Target="http://webapp.etsi.org/teldir/ListPersDetails.asp?PersId=90657" TargetMode="External" Id="R3c3b7d74aa5941ff" /><Relationship Type="http://schemas.openxmlformats.org/officeDocument/2006/relationships/hyperlink" Target="http://webapp.etsi.org/teldir/ListPersDetails.asp?PersId=90657" TargetMode="External" Id="R3f1d00ba0aec4a9f" /><Relationship Type="http://schemas.openxmlformats.org/officeDocument/2006/relationships/hyperlink" Target="http://webapp.etsi.org/teldir/ListPersDetails.asp?PersId=90657" TargetMode="External" Id="R684d1d4dc08a4998" /><Relationship Type="http://schemas.openxmlformats.org/officeDocument/2006/relationships/hyperlink" Target="http://webapp.etsi.org/teldir/ListPersDetails.asp?PersId=90657" TargetMode="External" Id="Ra3f94e0385594dee" /><Relationship Type="http://schemas.openxmlformats.org/officeDocument/2006/relationships/hyperlink" Target="http://webapp.etsi.org/teldir/ListPersDetails.asp?PersId=90657" TargetMode="External" Id="R4fd0490fd6ea475b" /><Relationship Type="http://schemas.openxmlformats.org/officeDocument/2006/relationships/hyperlink" Target="http://webapp.etsi.org/teldir/ListPersDetails.asp?PersId=90657" TargetMode="External" Id="Rfe47e1ca1a8d419b" /><Relationship Type="http://schemas.openxmlformats.org/officeDocument/2006/relationships/hyperlink" Target="http://webapp.etsi.org/teldir/ListPersDetails.asp?PersId=90657" TargetMode="External" Id="R5430e3fa78794e26" /><Relationship Type="http://schemas.openxmlformats.org/officeDocument/2006/relationships/hyperlink" Target="http://webapp.etsi.org/teldir/ListPersDetails.asp?PersId=90657" TargetMode="External" Id="Rc83b2690e52e4372" /><Relationship Type="http://schemas.openxmlformats.org/officeDocument/2006/relationships/hyperlink" Target="http://webapp.etsi.org/teldir/ListPersDetails.asp?PersId=90657" TargetMode="External" Id="R33ced00ff663429b" /><Relationship Type="http://schemas.openxmlformats.org/officeDocument/2006/relationships/hyperlink" Target="http://webapp.etsi.org/teldir/ListPersDetails.asp?PersId=90657" TargetMode="External" Id="R605322b4392b49f6" /><Relationship Type="http://schemas.openxmlformats.org/officeDocument/2006/relationships/hyperlink" Target="http://webapp.etsi.org/teldir/ListPersDetails.asp?PersId=90657" TargetMode="External" Id="R16c5133e2c0544c5" /><Relationship Type="http://schemas.openxmlformats.org/officeDocument/2006/relationships/hyperlink" Target="http://webapp.etsi.org/teldir/ListPersDetails.asp?PersId=90657" TargetMode="External" Id="R3fc1f0a385f9402c" /><Relationship Type="http://schemas.openxmlformats.org/officeDocument/2006/relationships/hyperlink" Target="http://webapp.etsi.org/teldir/ListPersDetails.asp?PersId=90657" TargetMode="External" Id="R07e9b662d25148f5" /><Relationship Type="http://schemas.openxmlformats.org/officeDocument/2006/relationships/hyperlink" Target="http://webapp.etsi.org/teldir/ListPersDetails.asp?PersId=90657" TargetMode="External" Id="R9bb7eafb9e6346eb" /><Relationship Type="http://schemas.openxmlformats.org/officeDocument/2006/relationships/hyperlink" Target="http://webapp.etsi.org/teldir/ListPersDetails.asp?PersId=90657" TargetMode="External" Id="Rb4ab65d63f1f4551" /><Relationship Type="http://schemas.openxmlformats.org/officeDocument/2006/relationships/hyperlink" Target="http://webapp.etsi.org/teldir/ListPersDetails.asp?PersId=90657" TargetMode="External" Id="Re8dcf624942f4285" /><Relationship Type="http://schemas.openxmlformats.org/officeDocument/2006/relationships/hyperlink" Target="http://webapp.etsi.org/teldir/ListPersDetails.asp?PersId=90657" TargetMode="External" Id="R7d844bf3b7964411" /><Relationship Type="http://schemas.openxmlformats.org/officeDocument/2006/relationships/hyperlink" Target="http://webapp.etsi.org/teldir/ListPersDetails.asp?PersId=90657" TargetMode="External" Id="R720ef8a33abc42ed" /><Relationship Type="http://schemas.openxmlformats.org/officeDocument/2006/relationships/hyperlink" Target="http://webapp.etsi.org/teldir/ListPersDetails.asp?PersId=90657" TargetMode="External" Id="Rcda55be4aa394ac4" /><Relationship Type="http://schemas.openxmlformats.org/officeDocument/2006/relationships/hyperlink" Target="http://webapp.etsi.org/teldir/ListPersDetails.asp?PersId=90657" TargetMode="External" Id="Reaadbda6259941b3" /><Relationship Type="http://schemas.openxmlformats.org/officeDocument/2006/relationships/hyperlink" Target="http://webapp.etsi.org/teldir/ListPersDetails.asp?PersId=90657" TargetMode="External" Id="R0ab5e20b5a864aef" /><Relationship Type="http://schemas.openxmlformats.org/officeDocument/2006/relationships/hyperlink" Target="http://webapp.etsi.org/teldir/ListPersDetails.asp?PersId=90657" TargetMode="External" Id="Rba5ebf8dfb4f4cc0" /><Relationship Type="http://schemas.openxmlformats.org/officeDocument/2006/relationships/hyperlink" Target="http://webapp.etsi.org/teldir/ListPersDetails.asp?PersId=90657" TargetMode="External" Id="R0e284bae63ea40c8" /><Relationship Type="http://schemas.openxmlformats.org/officeDocument/2006/relationships/hyperlink" Target="http://webapp.etsi.org/teldir/ListPersDetails.asp?PersId=90657" TargetMode="External" Id="R353131ae5090440b" /><Relationship Type="http://schemas.openxmlformats.org/officeDocument/2006/relationships/hyperlink" Target="http://webapp.etsi.org/teldir/ListPersDetails.asp?PersId=90657" TargetMode="External" Id="R295ab6bc801e4c5d" /><Relationship Type="http://schemas.openxmlformats.org/officeDocument/2006/relationships/hyperlink" Target="http://webapp.etsi.org/teldir/ListPersDetails.asp?PersId=90657" TargetMode="External" Id="R3937564f75b14bf2" /><Relationship Type="http://schemas.openxmlformats.org/officeDocument/2006/relationships/hyperlink" Target="http://webapp.etsi.org/teldir/ListPersDetails.asp?PersId=90657" TargetMode="External" Id="R59fa8e0f39b44155" /><Relationship Type="http://schemas.openxmlformats.org/officeDocument/2006/relationships/hyperlink" Target="http://webapp.etsi.org/teldir/ListPersDetails.asp?PersId=90657" TargetMode="External" Id="Rd6a92250854749b8" /><Relationship Type="http://schemas.openxmlformats.org/officeDocument/2006/relationships/hyperlink" Target="http://webapp.etsi.org/teldir/ListPersDetails.asp?PersId=90657" TargetMode="External" Id="Rb7817fa4ffa74c34" /><Relationship Type="http://schemas.openxmlformats.org/officeDocument/2006/relationships/hyperlink" Target="http://webapp.etsi.org/teldir/ListPersDetails.asp?PersId=90657" TargetMode="External" Id="R08ab81a764e549ff" /><Relationship Type="http://schemas.openxmlformats.org/officeDocument/2006/relationships/hyperlink" Target="http://webapp.etsi.org/teldir/ListPersDetails.asp?PersId=90657" TargetMode="External" Id="Ra0a3eaae628d427f" /><Relationship Type="http://schemas.openxmlformats.org/officeDocument/2006/relationships/hyperlink" Target="http://webapp.etsi.org/teldir/ListPersDetails.asp?PersId=90657" TargetMode="External" Id="Rbf68c9ade3b64fe3" /><Relationship Type="http://schemas.openxmlformats.org/officeDocument/2006/relationships/hyperlink" Target="http://webapp.etsi.org/teldir/ListPersDetails.asp?PersId=90657" TargetMode="External" Id="R08ca9cb5330f4364" /><Relationship Type="http://schemas.openxmlformats.org/officeDocument/2006/relationships/hyperlink" Target="http://webapp.etsi.org/teldir/ListPersDetails.asp?PersId=90657" TargetMode="External" Id="R9a400bea3099404f" /><Relationship Type="http://schemas.openxmlformats.org/officeDocument/2006/relationships/hyperlink" Target="http://webapp.etsi.org/teldir/ListPersDetails.asp?PersId=90657" TargetMode="External" Id="Rdf82c88aef0d4620" /><Relationship Type="http://schemas.openxmlformats.org/officeDocument/2006/relationships/hyperlink" Target="http://webapp.etsi.org/teldir/ListPersDetails.asp?PersId=90657" TargetMode="External" Id="R2b2353b4f0f44f73" /><Relationship Type="http://schemas.openxmlformats.org/officeDocument/2006/relationships/hyperlink" Target="http://webapp.etsi.org/teldir/ListPersDetails.asp?PersId=90657" TargetMode="External" Id="R128aa0d6391f4ea7" /><Relationship Type="http://schemas.openxmlformats.org/officeDocument/2006/relationships/hyperlink" Target="http://webapp.etsi.org/teldir/ListPersDetails.asp?PersId=90657" TargetMode="External" Id="R5efefa62d75b4ebf" /><Relationship Type="http://schemas.openxmlformats.org/officeDocument/2006/relationships/hyperlink" Target="http://webapp.etsi.org/teldir/ListPersDetails.asp?PersId=90657" TargetMode="External" Id="R9ab93b7c12d24a4a" /><Relationship Type="http://schemas.openxmlformats.org/officeDocument/2006/relationships/hyperlink" Target="http://webapp.etsi.org/teldir/ListPersDetails.asp?PersId=90657" TargetMode="External" Id="R028ea4627a614474" /><Relationship Type="http://schemas.openxmlformats.org/officeDocument/2006/relationships/hyperlink" Target="http://webapp.etsi.org/teldir/ListPersDetails.asp?PersId=90657" TargetMode="External" Id="R95245891fc5940ff" /><Relationship Type="http://schemas.openxmlformats.org/officeDocument/2006/relationships/hyperlink" Target="http://webapp.etsi.org/teldir/ListPersDetails.asp?PersId=90657" TargetMode="External" Id="R7f49fdd5a0b54a5b" /><Relationship Type="http://schemas.openxmlformats.org/officeDocument/2006/relationships/hyperlink" Target="http://webapp.etsi.org/teldir/ListPersDetails.asp?PersId=90657" TargetMode="External" Id="Rc2e56a95792f4486" /><Relationship Type="http://schemas.openxmlformats.org/officeDocument/2006/relationships/hyperlink" Target="http://webapp.etsi.org/teldir/ListPersDetails.asp?PersId=90657" TargetMode="External" Id="Rd9dbd9b75b5e43c9" /><Relationship Type="http://schemas.openxmlformats.org/officeDocument/2006/relationships/hyperlink" Target="http://webapp.etsi.org/teldir/ListPersDetails.asp?PersId=90657" TargetMode="External" Id="Rd7010a81fa05473f" /><Relationship Type="http://schemas.openxmlformats.org/officeDocument/2006/relationships/hyperlink" Target="http://webapp.etsi.org/teldir/ListPersDetails.asp?PersId=90657" TargetMode="External" Id="Rcd9272e6b63345fd" /><Relationship Type="http://schemas.openxmlformats.org/officeDocument/2006/relationships/hyperlink" Target="http://webapp.etsi.org/teldir/ListPersDetails.asp?PersId=90657" TargetMode="External" Id="R227dc6db59614244" /><Relationship Type="http://schemas.openxmlformats.org/officeDocument/2006/relationships/hyperlink" Target="http://webapp.etsi.org/teldir/ListPersDetails.asp?PersId=90657" TargetMode="External" Id="R2c98cfb977f342f6" /><Relationship Type="http://schemas.openxmlformats.org/officeDocument/2006/relationships/hyperlink" Target="http://webapp.etsi.org/teldir/ListPersDetails.asp?PersId=90657" TargetMode="External" Id="R6f5ec3101ac14aff" /><Relationship Type="http://schemas.openxmlformats.org/officeDocument/2006/relationships/hyperlink" Target="http://webapp.etsi.org/teldir/ListPersDetails.asp?PersId=90657" TargetMode="External" Id="R1ac8f4a7c7dd41f3" /><Relationship Type="http://schemas.openxmlformats.org/officeDocument/2006/relationships/hyperlink" Target="http://webapp.etsi.org/teldir/ListPersDetails.asp?PersId=90657" TargetMode="External" Id="Rdddd02b6357f47bc" /><Relationship Type="http://schemas.openxmlformats.org/officeDocument/2006/relationships/hyperlink" Target="https://www.3gpp.org/ftp/TSG_RAN/WG4_Radio/TSGR4_98bis_e/Docs/R4-2105971.zip" TargetMode="External" Id="R4900a9751f1642a1" /><Relationship Type="http://schemas.openxmlformats.org/officeDocument/2006/relationships/hyperlink" Target="http://webapp.etsi.org/teldir/ListPersDetails.asp?PersId=57639" TargetMode="External" Id="Rf5615ca38da64ca6" /><Relationship Type="http://schemas.openxmlformats.org/officeDocument/2006/relationships/hyperlink" Target="http://portal.3gpp.org/desktopmodules/Release/ReleaseDetails.aspx?releaseId=192" TargetMode="External" Id="Rd2b559fe95e549c4" /><Relationship Type="http://schemas.openxmlformats.org/officeDocument/2006/relationships/hyperlink" Target="http://portal.3gpp.org/desktopmodules/Specifications/SpecificationDetails.aspx?specificationId=2411" TargetMode="External" Id="R84e87129f28d45fa" /><Relationship Type="http://schemas.openxmlformats.org/officeDocument/2006/relationships/hyperlink" Target="http://portal.3gpp.org/desktopmodules/WorkItem/WorkItemDetails.aspx?workitemId=880191" TargetMode="External" Id="Rfb2f4944dc714132" /><Relationship Type="http://schemas.openxmlformats.org/officeDocument/2006/relationships/hyperlink" Target="https://www.3gpp.org/ftp/TSG_RAN/WG4_Radio/TSGR4_98bis_e/Docs/R4-2105972.zip" TargetMode="External" Id="R1bf79f03981c44b9" /><Relationship Type="http://schemas.openxmlformats.org/officeDocument/2006/relationships/hyperlink" Target="http://webapp.etsi.org/teldir/ListPersDetails.asp?PersId=90657" TargetMode="External" Id="R5c9eadf01fda449b" /><Relationship Type="http://schemas.openxmlformats.org/officeDocument/2006/relationships/hyperlink" Target="https://www.3gpp.org/ftp/TSG_RAN/WG4_Radio/TSGR4_98bis_e/Docs/R4-2105973.zip" TargetMode="External" Id="Rbcf81e82579749e8" /><Relationship Type="http://schemas.openxmlformats.org/officeDocument/2006/relationships/hyperlink" Target="http://webapp.etsi.org/teldir/ListPersDetails.asp?PersId=90657" TargetMode="External" Id="R215c7b9a83d941c2" /><Relationship Type="http://schemas.openxmlformats.org/officeDocument/2006/relationships/hyperlink" Target="https://www.3gpp.org/ftp/TSG_RAN/WG4_Radio/TSGR4_98bis_e/Docs/R4-2105974.zip" TargetMode="External" Id="Rae1ee5ae395f48e8" /><Relationship Type="http://schemas.openxmlformats.org/officeDocument/2006/relationships/hyperlink" Target="http://webapp.etsi.org/teldir/ListPersDetails.asp?PersId=90657" TargetMode="External" Id="R9e81e7158ca44ab4" /><Relationship Type="http://schemas.openxmlformats.org/officeDocument/2006/relationships/hyperlink" Target="https://www.3gpp.org/ftp/TSG_RAN/WG4_Radio/TSGR4_98bis_e/Docs/R4-2105975.zip" TargetMode="External" Id="Re6e50a98abc34f23" /><Relationship Type="http://schemas.openxmlformats.org/officeDocument/2006/relationships/hyperlink" Target="http://webapp.etsi.org/teldir/ListPersDetails.asp?PersId=90657" TargetMode="External" Id="R0fda80aa4f8b4d87" /><Relationship Type="http://schemas.openxmlformats.org/officeDocument/2006/relationships/hyperlink" Target="https://www.3gpp.org/ftp/TSG_RAN/WG4_Radio/TSGR4_98bis_e/Docs/R4-2105976.zip" TargetMode="External" Id="R7bb9f5e00bac4cd0" /><Relationship Type="http://schemas.openxmlformats.org/officeDocument/2006/relationships/hyperlink" Target="http://webapp.etsi.org/teldir/ListPersDetails.asp?PersId=90657" TargetMode="External" Id="R8aecebd6dadc465b" /><Relationship Type="http://schemas.openxmlformats.org/officeDocument/2006/relationships/hyperlink" Target="https://www.3gpp.org/ftp/TSG_RAN/WG4_Radio/TSGR4_98bis_e/Docs/R4-2105977.zip" TargetMode="External" Id="Rb5142d85a13f4af6" /><Relationship Type="http://schemas.openxmlformats.org/officeDocument/2006/relationships/hyperlink" Target="http://webapp.etsi.org/teldir/ListPersDetails.asp?PersId=90657" TargetMode="External" Id="R365da4e1afa744e0" /><Relationship Type="http://schemas.openxmlformats.org/officeDocument/2006/relationships/hyperlink" Target="https://www.3gpp.org/ftp/TSG_RAN/WG4_Radio/TSGR4_98bis_e/Docs/R4-2105978.zip" TargetMode="External" Id="R32fa4b9eb6424456" /><Relationship Type="http://schemas.openxmlformats.org/officeDocument/2006/relationships/hyperlink" Target="http://webapp.etsi.org/teldir/ListPersDetails.asp?PersId=90657" TargetMode="External" Id="R21ee82b15e224659" /><Relationship Type="http://schemas.openxmlformats.org/officeDocument/2006/relationships/hyperlink" Target="https://www.3gpp.org/ftp/TSG_RAN/WG4_Radio/TSGR4_98bis_e/Docs/R4-2105979.zip" TargetMode="External" Id="R62c21cc2e0294001" /><Relationship Type="http://schemas.openxmlformats.org/officeDocument/2006/relationships/hyperlink" Target="http://webapp.etsi.org/teldir/ListPersDetails.asp?PersId=90657" TargetMode="External" Id="R655fe247941f444e" /><Relationship Type="http://schemas.openxmlformats.org/officeDocument/2006/relationships/hyperlink" Target="https://www.3gpp.org/ftp/TSG_RAN/WG4_Radio/TSGR4_98bis_e/Docs/R4-2105980.zip" TargetMode="External" Id="Raaf06e56f2e447f7" /><Relationship Type="http://schemas.openxmlformats.org/officeDocument/2006/relationships/hyperlink" Target="http://webapp.etsi.org/teldir/ListPersDetails.asp?PersId=90657" TargetMode="External" Id="R74925b18fadb4a03" /><Relationship Type="http://schemas.openxmlformats.org/officeDocument/2006/relationships/hyperlink" Target="https://www.3gpp.org/ftp/TSG_RAN/WG4_Radio/TSGR4_98bis_e/Docs/R4-2105981.zip" TargetMode="External" Id="Re14140d8d6ea403c" /><Relationship Type="http://schemas.openxmlformats.org/officeDocument/2006/relationships/hyperlink" Target="http://webapp.etsi.org/teldir/ListPersDetails.asp?PersId=90657" TargetMode="External" Id="Rb1d210bba67042b0" /><Relationship Type="http://schemas.openxmlformats.org/officeDocument/2006/relationships/hyperlink" Target="https://www.3gpp.org/ftp/TSG_RAN/WG4_Radio/TSGR4_98bis_e/Docs/R4-2105982.zip" TargetMode="External" Id="R770e4eda76e0441e" /><Relationship Type="http://schemas.openxmlformats.org/officeDocument/2006/relationships/hyperlink" Target="http://webapp.etsi.org/teldir/ListPersDetails.asp?PersId=90657" TargetMode="External" Id="R397493f845e143f8" /><Relationship Type="http://schemas.openxmlformats.org/officeDocument/2006/relationships/hyperlink" Target="https://www.3gpp.org/ftp/TSG_RAN/WG4_Radio/TSGR4_98bis_e/Docs/R4-2105983.zip" TargetMode="External" Id="R05b0eab344b04f38" /><Relationship Type="http://schemas.openxmlformats.org/officeDocument/2006/relationships/hyperlink" Target="http://webapp.etsi.org/teldir/ListPersDetails.asp?PersId=90657" TargetMode="External" Id="R500598f6f3d84806" /><Relationship Type="http://schemas.openxmlformats.org/officeDocument/2006/relationships/hyperlink" Target="https://www.3gpp.org/ftp/TSG_RAN/WG4_Radio/TSGR4_98bis_e/Docs/R4-2105984.zip" TargetMode="External" Id="R7584cbffd1c249bb" /><Relationship Type="http://schemas.openxmlformats.org/officeDocument/2006/relationships/hyperlink" Target="http://webapp.etsi.org/teldir/ListPersDetails.asp?PersId=90657" TargetMode="External" Id="R4faad65ad7064c4d" /><Relationship Type="http://schemas.openxmlformats.org/officeDocument/2006/relationships/hyperlink" Target="https://www.3gpp.org/ftp/TSG_RAN/WG4_Radio/TSGR4_98bis_e/Docs/R4-2105985.zip" TargetMode="External" Id="Rf2047a6c6eea4ace" /><Relationship Type="http://schemas.openxmlformats.org/officeDocument/2006/relationships/hyperlink" Target="http://webapp.etsi.org/teldir/ListPersDetails.asp?PersId=90657" TargetMode="External" Id="R2c935beb27634b6b" /><Relationship Type="http://schemas.openxmlformats.org/officeDocument/2006/relationships/hyperlink" Target="https://www.3gpp.org/ftp/TSG_RAN/WG4_Radio/TSGR4_98bis_e/Docs/R4-2105986.zip" TargetMode="External" Id="R343c95536b5a4dc9" /><Relationship Type="http://schemas.openxmlformats.org/officeDocument/2006/relationships/hyperlink" Target="http://webapp.etsi.org/teldir/ListPersDetails.asp?PersId=90657" TargetMode="External" Id="Rb299f253bc784151" /><Relationship Type="http://schemas.openxmlformats.org/officeDocument/2006/relationships/hyperlink" Target="https://www.3gpp.org/ftp/TSG_RAN/WG4_Radio/TSGR4_98bis_e/Docs/R4-2105987.zip" TargetMode="External" Id="R1914b83355d340e9" /><Relationship Type="http://schemas.openxmlformats.org/officeDocument/2006/relationships/hyperlink" Target="http://webapp.etsi.org/teldir/ListPersDetails.asp?PersId=90657" TargetMode="External" Id="R9f1ca4609e0f45d7" /><Relationship Type="http://schemas.openxmlformats.org/officeDocument/2006/relationships/hyperlink" Target="https://www.3gpp.org/ftp/TSG_RAN/WG4_Radio/TSGR4_98bis_e/Docs/R4-2105988.zip" TargetMode="External" Id="R45e89634b892419e" /><Relationship Type="http://schemas.openxmlformats.org/officeDocument/2006/relationships/hyperlink" Target="http://webapp.etsi.org/teldir/ListPersDetails.asp?PersId=90657" TargetMode="External" Id="R37bec7787e6f4823" /><Relationship Type="http://schemas.openxmlformats.org/officeDocument/2006/relationships/hyperlink" Target="https://www.3gpp.org/ftp/TSG_RAN/WG4_Radio/TSGR4_98bis_e/Docs/R4-2105989.zip" TargetMode="External" Id="Rddbe52ad7b514a1b" /><Relationship Type="http://schemas.openxmlformats.org/officeDocument/2006/relationships/hyperlink" Target="http://webapp.etsi.org/teldir/ListPersDetails.asp?PersId=90657" TargetMode="External" Id="R5469e6aea1074074" /><Relationship Type="http://schemas.openxmlformats.org/officeDocument/2006/relationships/hyperlink" Target="https://www.3gpp.org/ftp/TSG_RAN/WG4_Radio/TSGR4_98bis_e/Docs/R4-2105990.zip" TargetMode="External" Id="Ref8201978a424095" /><Relationship Type="http://schemas.openxmlformats.org/officeDocument/2006/relationships/hyperlink" Target="http://webapp.etsi.org/teldir/ListPersDetails.asp?PersId=90657" TargetMode="External" Id="Rcf0a4b6f25e34133" /><Relationship Type="http://schemas.openxmlformats.org/officeDocument/2006/relationships/hyperlink" Target="https://www.3gpp.org/ftp/TSG_RAN/WG4_Radio/TSGR4_98bis_e/Docs/R4-2105991.zip" TargetMode="External" Id="R2967c6de71be40d3" /><Relationship Type="http://schemas.openxmlformats.org/officeDocument/2006/relationships/hyperlink" Target="http://webapp.etsi.org/teldir/ListPersDetails.asp?PersId=90657" TargetMode="External" Id="Rd81e3edca1e14c7d" /><Relationship Type="http://schemas.openxmlformats.org/officeDocument/2006/relationships/hyperlink" Target="https://www.3gpp.org/ftp/TSG_RAN/WG4_Radio/TSGR4_98bis_e/Docs/R4-2105992.zip" TargetMode="External" Id="R1674d7aecdf14a30" /><Relationship Type="http://schemas.openxmlformats.org/officeDocument/2006/relationships/hyperlink" Target="http://webapp.etsi.org/teldir/ListPersDetails.asp?PersId=90657" TargetMode="External" Id="R48c6eeb259f04e62" /><Relationship Type="http://schemas.openxmlformats.org/officeDocument/2006/relationships/hyperlink" Target="https://www.3gpp.org/ftp/TSG_RAN/WG4_Radio/TSGR4_98bis_e/Docs/R4-2105993.zip" TargetMode="External" Id="R66179744a00e46d9" /><Relationship Type="http://schemas.openxmlformats.org/officeDocument/2006/relationships/hyperlink" Target="http://webapp.etsi.org/teldir/ListPersDetails.asp?PersId=90657" TargetMode="External" Id="R4f3e4e3b3ccc41f8" /><Relationship Type="http://schemas.openxmlformats.org/officeDocument/2006/relationships/hyperlink" Target="https://www.3gpp.org/ftp/TSG_RAN/WG4_Radio/TSGR4_98bis_e/Docs/R4-2105994.zip" TargetMode="External" Id="Raed7df3f695f47f1" /><Relationship Type="http://schemas.openxmlformats.org/officeDocument/2006/relationships/hyperlink" Target="http://webapp.etsi.org/teldir/ListPersDetails.asp?PersId=90657" TargetMode="External" Id="Rda6b05e24d244c3d" /><Relationship Type="http://schemas.openxmlformats.org/officeDocument/2006/relationships/hyperlink" Target="https://www.3gpp.org/ftp/TSG_RAN/WG4_Radio/TSGR4_98bis_e/Docs/R4-2105995.zip" TargetMode="External" Id="R292e6dc81e3b4000" /><Relationship Type="http://schemas.openxmlformats.org/officeDocument/2006/relationships/hyperlink" Target="http://webapp.etsi.org/teldir/ListPersDetails.asp?PersId=90657" TargetMode="External" Id="Rc8296a95cfbc4c91" /><Relationship Type="http://schemas.openxmlformats.org/officeDocument/2006/relationships/hyperlink" Target="https://www.3gpp.org/ftp/TSG_RAN/WG4_Radio/TSGR4_98bis_e/Docs/R4-2105996.zip" TargetMode="External" Id="Rc0306d40e44e45d2" /><Relationship Type="http://schemas.openxmlformats.org/officeDocument/2006/relationships/hyperlink" Target="http://webapp.etsi.org/teldir/ListPersDetails.asp?PersId=90657" TargetMode="External" Id="Ra13f1354f6614b8d" /><Relationship Type="http://schemas.openxmlformats.org/officeDocument/2006/relationships/hyperlink" Target="https://www.3gpp.org/ftp/TSG_RAN/WG4_Radio/TSGR4_98bis_e/Docs/R4-2105997.zip" TargetMode="External" Id="R2c3d028d373243f6" /><Relationship Type="http://schemas.openxmlformats.org/officeDocument/2006/relationships/hyperlink" Target="http://webapp.etsi.org/teldir/ListPersDetails.asp?PersId=90657" TargetMode="External" Id="Rf198007756924d9e" /><Relationship Type="http://schemas.openxmlformats.org/officeDocument/2006/relationships/hyperlink" Target="https://www.3gpp.org/ftp/TSG_RAN/WG4_Radio/TSGR4_98bis_e/Docs/R4-2105998.zip" TargetMode="External" Id="R9c763a2f276d4be4" /><Relationship Type="http://schemas.openxmlformats.org/officeDocument/2006/relationships/hyperlink" Target="http://webapp.etsi.org/teldir/ListPersDetails.asp?PersId=90657" TargetMode="External" Id="Rafe425c0c97543a7" /><Relationship Type="http://schemas.openxmlformats.org/officeDocument/2006/relationships/hyperlink" Target="https://www.3gpp.org/ftp/TSG_RAN/WG4_Radio/TSGR4_98bis_e/Docs/R4-2105999.zip" TargetMode="External" Id="R90997cfeb5974297" /><Relationship Type="http://schemas.openxmlformats.org/officeDocument/2006/relationships/hyperlink" Target="http://webapp.etsi.org/teldir/ListPersDetails.asp?PersId=90657" TargetMode="External" Id="Rbc6cf894a0014f9f" /><Relationship Type="http://schemas.openxmlformats.org/officeDocument/2006/relationships/hyperlink" Target="https://www.3gpp.org/ftp/TSG_RAN/WG4_Radio/TSGR4_98bis_e/Docs/R4-2106000.zip" TargetMode="External" Id="Ra58911be7ddd409c" /><Relationship Type="http://schemas.openxmlformats.org/officeDocument/2006/relationships/hyperlink" Target="http://webapp.etsi.org/teldir/ListPersDetails.asp?PersId=90657" TargetMode="External" Id="R9f2db54104294cc8" /><Relationship Type="http://schemas.openxmlformats.org/officeDocument/2006/relationships/hyperlink" Target="https://www.3gpp.org/ftp/TSG_RAN/WG4_Radio/TSGR4_98bis_e/Docs/R4-2106001.zip" TargetMode="External" Id="R047e7f04a671416a" /><Relationship Type="http://schemas.openxmlformats.org/officeDocument/2006/relationships/hyperlink" Target="http://webapp.etsi.org/teldir/ListPersDetails.asp?PersId=90657" TargetMode="External" Id="R60704e9e2cc3430b" /><Relationship Type="http://schemas.openxmlformats.org/officeDocument/2006/relationships/hyperlink" Target="https://www.3gpp.org/ftp/TSG_RAN/WG4_Radio/TSGR4_98bis_e/Docs/R4-2106002.zip" TargetMode="External" Id="R0618a1125aec40a9" /><Relationship Type="http://schemas.openxmlformats.org/officeDocument/2006/relationships/hyperlink" Target="http://webapp.etsi.org/teldir/ListPersDetails.asp?PersId=90657" TargetMode="External" Id="R90a84b6b14db4f83" /><Relationship Type="http://schemas.openxmlformats.org/officeDocument/2006/relationships/hyperlink" Target="https://www.3gpp.org/ftp/TSG_RAN/WG4_Radio/TSGR4_98bis_e/Docs/R4-2106003.zip" TargetMode="External" Id="Rb28afe39cd374c15" /><Relationship Type="http://schemas.openxmlformats.org/officeDocument/2006/relationships/hyperlink" Target="http://webapp.etsi.org/teldir/ListPersDetails.asp?PersId=90657" TargetMode="External" Id="R776c1c823c32471b" /><Relationship Type="http://schemas.openxmlformats.org/officeDocument/2006/relationships/hyperlink" Target="https://www.3gpp.org/ftp/TSG_RAN/WG4_Radio/TSGR4_98bis_e/Docs/R4-2106004.zip" TargetMode="External" Id="Rd832e06a2a304a76" /><Relationship Type="http://schemas.openxmlformats.org/officeDocument/2006/relationships/hyperlink" Target="http://webapp.etsi.org/teldir/ListPersDetails.asp?PersId=90657" TargetMode="External" Id="Refeb67c4465b458b" /><Relationship Type="http://schemas.openxmlformats.org/officeDocument/2006/relationships/hyperlink" Target="https://www.3gpp.org/ftp/TSG_RAN/WG4_Radio/TSGR4_98bis_e/Docs/R4-2106005.zip" TargetMode="External" Id="R40a4804a580e4b72" /><Relationship Type="http://schemas.openxmlformats.org/officeDocument/2006/relationships/hyperlink" Target="http://webapp.etsi.org/teldir/ListPersDetails.asp?PersId=90657" TargetMode="External" Id="R4c15f24bb3044925" /><Relationship Type="http://schemas.openxmlformats.org/officeDocument/2006/relationships/hyperlink" Target="http://webapp.etsi.org/teldir/ListPersDetails.asp?PersId=90657" TargetMode="External" Id="Rc5a6d11b90b041dc" /><Relationship Type="http://schemas.openxmlformats.org/officeDocument/2006/relationships/hyperlink" Target="https://www.3gpp.org/ftp/TSG_RAN/WG4_Radio/TSGR4_98bis_e/Docs/R4-2106007.zip" TargetMode="External" Id="R7c38bc2d6ec844ca" /><Relationship Type="http://schemas.openxmlformats.org/officeDocument/2006/relationships/hyperlink" Target="http://webapp.etsi.org/teldir/ListPersDetails.asp?PersId=90657" TargetMode="External" Id="R0dd0b4ea49c64647" /><Relationship Type="http://schemas.openxmlformats.org/officeDocument/2006/relationships/hyperlink" Target="https://www.3gpp.org/ftp/TSG_RAN/WG4_Radio/TSGR4_98bis_e/Docs/R4-2106008.zip" TargetMode="External" Id="R8752b93297614abd" /><Relationship Type="http://schemas.openxmlformats.org/officeDocument/2006/relationships/hyperlink" Target="http://webapp.etsi.org/teldir/ListPersDetails.asp?PersId=90657" TargetMode="External" Id="Rfcd4f424af114410" /><Relationship Type="http://schemas.openxmlformats.org/officeDocument/2006/relationships/hyperlink" Target="http://webapp.etsi.org/teldir/ListPersDetails.asp?PersId=90657" TargetMode="External" Id="R8c9dd642d2d6451e" /><Relationship Type="http://schemas.openxmlformats.org/officeDocument/2006/relationships/hyperlink" Target="https://www.3gpp.org/ftp/TSG_RAN/WG4_Radio/TSGR4_98bis_e/Docs/R4-2106010.zip" TargetMode="External" Id="R1abdedf719fa4c81" /><Relationship Type="http://schemas.openxmlformats.org/officeDocument/2006/relationships/hyperlink" Target="http://webapp.etsi.org/teldir/ListPersDetails.asp?PersId=90657" TargetMode="External" Id="R9e296c679ba24f7b" /><Relationship Type="http://schemas.openxmlformats.org/officeDocument/2006/relationships/hyperlink" Target="https://www.3gpp.org/ftp/TSG_RAN/WG4_Radio/TSGR4_98bis_e/Docs/R4-2106011.zip" TargetMode="External" Id="R0cd9a692909c46d2" /><Relationship Type="http://schemas.openxmlformats.org/officeDocument/2006/relationships/hyperlink" Target="http://webapp.etsi.org/teldir/ListPersDetails.asp?PersId=90657" TargetMode="External" Id="Rf3d1350f9c80429e" /><Relationship Type="http://schemas.openxmlformats.org/officeDocument/2006/relationships/hyperlink" Target="https://www.3gpp.org/ftp/TSG_RAN/WG4_Radio/TSGR4_98bis_e/Docs/R4-2106012.zip" TargetMode="External" Id="Rdacab12f3750422e" /><Relationship Type="http://schemas.openxmlformats.org/officeDocument/2006/relationships/hyperlink" Target="http://webapp.etsi.org/teldir/ListPersDetails.asp?PersId=90657" TargetMode="External" Id="R90034b1a87be4c18" /><Relationship Type="http://schemas.openxmlformats.org/officeDocument/2006/relationships/hyperlink" Target="https://www.3gpp.org/ftp/TSG_RAN/WG4_Radio/TSGR4_98bis_e/Docs/R4-2106013.zip" TargetMode="External" Id="R0c7a21e0aa6b45b8" /><Relationship Type="http://schemas.openxmlformats.org/officeDocument/2006/relationships/hyperlink" Target="http://webapp.etsi.org/teldir/ListPersDetails.asp?PersId=90657" TargetMode="External" Id="Ra1039726349a449a" /><Relationship Type="http://schemas.openxmlformats.org/officeDocument/2006/relationships/hyperlink" Target="https://www.3gpp.org/ftp/TSG_RAN/WG4_Radio/TSGR4_98bis_e/Docs/R4-2106014.zip" TargetMode="External" Id="R32f2bdaaae69414e" /><Relationship Type="http://schemas.openxmlformats.org/officeDocument/2006/relationships/hyperlink" Target="http://webapp.etsi.org/teldir/ListPersDetails.asp?PersId=90657" TargetMode="External" Id="R4d8408bdc3d140a9" /><Relationship Type="http://schemas.openxmlformats.org/officeDocument/2006/relationships/hyperlink" Target="https://www.3gpp.org/ftp/TSG_RAN/WG4_Radio/TSGR4_98bis_e/Docs/R4-2106015.zip" TargetMode="External" Id="R83a57f5248be4a1d" /><Relationship Type="http://schemas.openxmlformats.org/officeDocument/2006/relationships/hyperlink" Target="http://webapp.etsi.org/teldir/ListPersDetails.asp?PersId=90657" TargetMode="External" Id="Ra3e11b4b5f0f4f37" /><Relationship Type="http://schemas.openxmlformats.org/officeDocument/2006/relationships/hyperlink" Target="https://www.3gpp.org/ftp/TSG_RAN/WG4_Radio/TSGR4_98bis_e/Docs/R4-2106016.zip" TargetMode="External" Id="R5ee9c044851b45e4" /><Relationship Type="http://schemas.openxmlformats.org/officeDocument/2006/relationships/hyperlink" Target="http://webapp.etsi.org/teldir/ListPersDetails.asp?PersId=90657" TargetMode="External" Id="Ra3202b5e0a8248a6" /><Relationship Type="http://schemas.openxmlformats.org/officeDocument/2006/relationships/hyperlink" Target="https://www.3gpp.org/ftp/TSG_RAN/WG4_Radio/TSGR4_98bis_e/Docs/R4-2106017.zip" TargetMode="External" Id="Rd8b6751797c3425c" /><Relationship Type="http://schemas.openxmlformats.org/officeDocument/2006/relationships/hyperlink" Target="http://webapp.etsi.org/teldir/ListPersDetails.asp?PersId=90657" TargetMode="External" Id="R04f6ce5c899c4041" /><Relationship Type="http://schemas.openxmlformats.org/officeDocument/2006/relationships/hyperlink" Target="https://www.3gpp.org/ftp/TSG_RAN/WG4_Radio/TSGR4_98bis_e/Docs/R4-2106018.zip" TargetMode="External" Id="Raa49dc1df7104891" /><Relationship Type="http://schemas.openxmlformats.org/officeDocument/2006/relationships/hyperlink" Target="http://webapp.etsi.org/teldir/ListPersDetails.asp?PersId=90657" TargetMode="External" Id="R32b54a43204843d0" /><Relationship Type="http://schemas.openxmlformats.org/officeDocument/2006/relationships/hyperlink" Target="https://www.3gpp.org/ftp/TSG_RAN/WG4_Radio/TSGR4_98bis_e/Docs/R4-2106019.zip" TargetMode="External" Id="R606fb6dd700645bb" /><Relationship Type="http://schemas.openxmlformats.org/officeDocument/2006/relationships/hyperlink" Target="http://webapp.etsi.org/teldir/ListPersDetails.asp?PersId=90657" TargetMode="External" Id="R90c6e5a214e24b86" /><Relationship Type="http://schemas.openxmlformats.org/officeDocument/2006/relationships/hyperlink" Target="https://www.3gpp.org/ftp/TSG_RAN/WG4_Radio/TSGR4_98bis_e/Docs/R4-2106020.zip" TargetMode="External" Id="R28710e8b89544458" /><Relationship Type="http://schemas.openxmlformats.org/officeDocument/2006/relationships/hyperlink" Target="http://webapp.etsi.org/teldir/ListPersDetails.asp?PersId=90657" TargetMode="External" Id="Rbaa98054a58f4843" /><Relationship Type="http://schemas.openxmlformats.org/officeDocument/2006/relationships/hyperlink" Target="https://www.3gpp.org/ftp/TSG_RAN/WG4_Radio/TSGR4_98bis_e/Docs/R4-2106021.zip" TargetMode="External" Id="Recd0944dda6642fe" /><Relationship Type="http://schemas.openxmlformats.org/officeDocument/2006/relationships/hyperlink" Target="http://webapp.etsi.org/teldir/ListPersDetails.asp?PersId=90657" TargetMode="External" Id="R7a75a95a9fe8428b" /><Relationship Type="http://schemas.openxmlformats.org/officeDocument/2006/relationships/hyperlink" Target="https://www.3gpp.org/ftp/TSG_RAN/WG4_Radio/TSGR4_98bis_e/Docs/R4-2106022.zip" TargetMode="External" Id="R46c025d6fa674929" /><Relationship Type="http://schemas.openxmlformats.org/officeDocument/2006/relationships/hyperlink" Target="http://webapp.etsi.org/teldir/ListPersDetails.asp?PersId=90657" TargetMode="External" Id="R3aadeda466e142f6" /><Relationship Type="http://schemas.openxmlformats.org/officeDocument/2006/relationships/hyperlink" Target="https://www.3gpp.org/ftp/TSG_RAN/WG4_Radio/TSGR4_98bis_e/Docs/R4-2106023.zip" TargetMode="External" Id="R1b590a3b9707490a" /><Relationship Type="http://schemas.openxmlformats.org/officeDocument/2006/relationships/hyperlink" Target="http://webapp.etsi.org/teldir/ListPersDetails.asp?PersId=90657" TargetMode="External" Id="R90e006482f314fd8" /><Relationship Type="http://schemas.openxmlformats.org/officeDocument/2006/relationships/hyperlink" Target="https://www.3gpp.org/ftp/TSG_RAN/WG4_Radio/TSGR4_98bis_e/Docs/R4-2106024.zip" TargetMode="External" Id="Ra8d2e7196db14354" /><Relationship Type="http://schemas.openxmlformats.org/officeDocument/2006/relationships/hyperlink" Target="http://webapp.etsi.org/teldir/ListPersDetails.asp?PersId=90657" TargetMode="External" Id="R288e35c198194e96" /><Relationship Type="http://schemas.openxmlformats.org/officeDocument/2006/relationships/hyperlink" Target="https://www.3gpp.org/ftp/TSG_RAN/WG4_Radio/TSGR4_98bis_e/Docs/R4-2106025.zip" TargetMode="External" Id="Rde1a986ecdcc41ed" /><Relationship Type="http://schemas.openxmlformats.org/officeDocument/2006/relationships/hyperlink" Target="http://webapp.etsi.org/teldir/ListPersDetails.asp?PersId=90657" TargetMode="External" Id="R8d8827f04de346f6" /><Relationship Type="http://schemas.openxmlformats.org/officeDocument/2006/relationships/hyperlink" Target="https://www.3gpp.org/ftp/TSG_RAN/WG4_Radio/TSGR4_98bis_e/Docs/R4-2106026.zip" TargetMode="External" Id="R84f0ad5fc170460d" /><Relationship Type="http://schemas.openxmlformats.org/officeDocument/2006/relationships/hyperlink" Target="http://webapp.etsi.org/teldir/ListPersDetails.asp?PersId=90657" TargetMode="External" Id="R97d533c2a7304dad" /><Relationship Type="http://schemas.openxmlformats.org/officeDocument/2006/relationships/hyperlink" Target="https://www.3gpp.org/ftp/TSG_RAN/WG4_Radio/TSGR4_98bis_e/Docs/R4-2106027.zip" TargetMode="External" Id="R3c72d12ecefc41bb" /><Relationship Type="http://schemas.openxmlformats.org/officeDocument/2006/relationships/hyperlink" Target="http://webapp.etsi.org/teldir/ListPersDetails.asp?PersId=90657" TargetMode="External" Id="R8cf31510ae4f48d2" /><Relationship Type="http://schemas.openxmlformats.org/officeDocument/2006/relationships/hyperlink" Target="https://www.3gpp.org/ftp/TSG_RAN/WG4_Radio/TSGR4_98bis_e/Docs/R4-2106028.zip" TargetMode="External" Id="R3d0a91e250a84f2e" /><Relationship Type="http://schemas.openxmlformats.org/officeDocument/2006/relationships/hyperlink" Target="http://webapp.etsi.org/teldir/ListPersDetails.asp?PersId=90657" TargetMode="External" Id="Rb8bea5ac4bcc4189" /><Relationship Type="http://schemas.openxmlformats.org/officeDocument/2006/relationships/hyperlink" Target="https://www.3gpp.org/ftp/TSG_RAN/WG4_Radio/TSGR4_98bis_e/Docs/R4-2106029.zip" TargetMode="External" Id="Rcd35492b5be44a84" /><Relationship Type="http://schemas.openxmlformats.org/officeDocument/2006/relationships/hyperlink" Target="http://webapp.etsi.org/teldir/ListPersDetails.asp?PersId=90657" TargetMode="External" Id="Red2444c7f3034bd0" /><Relationship Type="http://schemas.openxmlformats.org/officeDocument/2006/relationships/hyperlink" Target="https://www.3gpp.org/ftp/TSG_RAN/WG4_Radio/TSGR4_98bis_e/Docs/R4-2106030.zip" TargetMode="External" Id="R214c672feab140c2" /><Relationship Type="http://schemas.openxmlformats.org/officeDocument/2006/relationships/hyperlink" Target="http://webapp.etsi.org/teldir/ListPersDetails.asp?PersId=90657" TargetMode="External" Id="R2fbd82ada3c64ca7" /><Relationship Type="http://schemas.openxmlformats.org/officeDocument/2006/relationships/hyperlink" Target="https://www.3gpp.org/ftp/TSG_RAN/WG4_Radio/TSGR4_98bis_e/Docs/R4-2106031.zip" TargetMode="External" Id="R8760d1be4b8e4cd6" /><Relationship Type="http://schemas.openxmlformats.org/officeDocument/2006/relationships/hyperlink" Target="http://webapp.etsi.org/teldir/ListPersDetails.asp?PersId=90657" TargetMode="External" Id="R47fb00a851b1482e" /><Relationship Type="http://schemas.openxmlformats.org/officeDocument/2006/relationships/hyperlink" Target="https://www.3gpp.org/ftp/TSG_RAN/WG4_Radio/TSGR4_98bis_e/Docs/R4-2106032.zip" TargetMode="External" Id="R6ac0fa6bdbaa451b" /><Relationship Type="http://schemas.openxmlformats.org/officeDocument/2006/relationships/hyperlink" Target="http://webapp.etsi.org/teldir/ListPersDetails.asp?PersId=90657" TargetMode="External" Id="R3f7b4f567f854ddf" /><Relationship Type="http://schemas.openxmlformats.org/officeDocument/2006/relationships/hyperlink" Target="https://www.3gpp.org/ftp/TSG_RAN/WG4_Radio/TSGR4_98bis_e/Docs/R4-2106033.zip" TargetMode="External" Id="Rc7b930d98cf54a84" /><Relationship Type="http://schemas.openxmlformats.org/officeDocument/2006/relationships/hyperlink" Target="http://webapp.etsi.org/teldir/ListPersDetails.asp?PersId=90657" TargetMode="External" Id="Re9a5e87726de4147" /><Relationship Type="http://schemas.openxmlformats.org/officeDocument/2006/relationships/hyperlink" Target="https://www.3gpp.org/ftp/TSG_RAN/WG4_Radio/TSGR4_98bis_e/Docs/R4-2106034.zip" TargetMode="External" Id="R0edd970f89604585" /><Relationship Type="http://schemas.openxmlformats.org/officeDocument/2006/relationships/hyperlink" Target="http://webapp.etsi.org/teldir/ListPersDetails.asp?PersId=90657" TargetMode="External" Id="R93ae761e28fa47a5" /><Relationship Type="http://schemas.openxmlformats.org/officeDocument/2006/relationships/hyperlink" Target="https://www.3gpp.org/ftp/TSG_RAN/WG4_Radio/TSGR4_98bis_e/Docs/R4-2106035.zip" TargetMode="External" Id="R9e0897fad45e4337" /><Relationship Type="http://schemas.openxmlformats.org/officeDocument/2006/relationships/hyperlink" Target="http://webapp.etsi.org/teldir/ListPersDetails.asp?PersId=90657" TargetMode="External" Id="R9884cbdd73af4ba2" /><Relationship Type="http://schemas.openxmlformats.org/officeDocument/2006/relationships/hyperlink" Target="https://www.3gpp.org/ftp/TSG_RAN/WG4_Radio/TSGR4_98bis_e/Docs/R4-2106036.zip" TargetMode="External" Id="R18754387501745ec" /><Relationship Type="http://schemas.openxmlformats.org/officeDocument/2006/relationships/hyperlink" Target="http://webapp.etsi.org/teldir/ListPersDetails.asp?PersId=90657" TargetMode="External" Id="R96e5d8fe7f6a4978" /><Relationship Type="http://schemas.openxmlformats.org/officeDocument/2006/relationships/hyperlink" Target="http://webapp.etsi.org/teldir/ListPersDetails.asp?PersId=90657" TargetMode="External" Id="R5d9177840bde442b" /><Relationship Type="http://schemas.openxmlformats.org/officeDocument/2006/relationships/hyperlink" Target="https://www.3gpp.org/ftp/TSG_RAN/WG4_Radio/TSGR4_98bis_e/Docs/R4-2106038.zip" TargetMode="External" Id="R536ac4c3a16d4225" /><Relationship Type="http://schemas.openxmlformats.org/officeDocument/2006/relationships/hyperlink" Target="http://webapp.etsi.org/teldir/ListPersDetails.asp?PersId=90657" TargetMode="External" Id="Ra618ec9522a0497f" /><Relationship Type="http://schemas.openxmlformats.org/officeDocument/2006/relationships/hyperlink" Target="https://www.3gpp.org/ftp/TSG_RAN/WG4_Radio/TSGR4_98bis_e/Docs/R4-2106039.zip" TargetMode="External" Id="R779ebf2b43d94f02" /><Relationship Type="http://schemas.openxmlformats.org/officeDocument/2006/relationships/hyperlink" Target="http://webapp.etsi.org/teldir/ListPersDetails.asp?PersId=90657" TargetMode="External" Id="Ree4be646286b49c0" /><Relationship Type="http://schemas.openxmlformats.org/officeDocument/2006/relationships/hyperlink" Target="https://www.3gpp.org/ftp/TSG_RAN/WG4_Radio/TSGR4_98bis_e/Docs/R4-2106040.zip" TargetMode="External" Id="R0df2e0cfdd674270" /><Relationship Type="http://schemas.openxmlformats.org/officeDocument/2006/relationships/hyperlink" Target="http://webapp.etsi.org/teldir/ListPersDetails.asp?PersId=90657" TargetMode="External" Id="R806271822ad44f83" /><Relationship Type="http://schemas.openxmlformats.org/officeDocument/2006/relationships/hyperlink" Target="https://www.3gpp.org/ftp/TSG_RAN/WG4_Radio/TSGR4_98bis_e/Docs/R4-2106041.zip" TargetMode="External" Id="Ra85df46e8f22441e" /><Relationship Type="http://schemas.openxmlformats.org/officeDocument/2006/relationships/hyperlink" Target="http://webapp.etsi.org/teldir/ListPersDetails.asp?PersId=90657" TargetMode="External" Id="Rcef3693dc9da4ae2" /><Relationship Type="http://schemas.openxmlformats.org/officeDocument/2006/relationships/hyperlink" Target="https://www.3gpp.org/ftp/TSG_RAN/WG4_Radio/TSGR4_98bis_e/Docs/R4-2106042.zip" TargetMode="External" Id="Rd8d1502adda44b4f" /><Relationship Type="http://schemas.openxmlformats.org/officeDocument/2006/relationships/hyperlink" Target="http://webapp.etsi.org/teldir/ListPersDetails.asp?PersId=90657" TargetMode="External" Id="R4fce3db7da74445c" /><Relationship Type="http://schemas.openxmlformats.org/officeDocument/2006/relationships/hyperlink" Target="https://www.3gpp.org/ftp/TSG_RAN/WG4_Radio/TSGR4_98bis_e/Docs/R4-2106043.zip" TargetMode="External" Id="R3454f7bce52347b0" /><Relationship Type="http://schemas.openxmlformats.org/officeDocument/2006/relationships/hyperlink" Target="http://webapp.etsi.org/teldir/ListPersDetails.asp?PersId=90657" TargetMode="External" Id="R184c9dc5d1f441cb" /><Relationship Type="http://schemas.openxmlformats.org/officeDocument/2006/relationships/hyperlink" Target="https://www.3gpp.org/ftp/TSG_RAN/WG4_Radio/TSGR4_98bis_e/Docs/R4-2106044.zip" TargetMode="External" Id="R181a6f273ba84524" /><Relationship Type="http://schemas.openxmlformats.org/officeDocument/2006/relationships/hyperlink" Target="http://webapp.etsi.org/teldir/ListPersDetails.asp?PersId=90657" TargetMode="External" Id="R72a1090931534a38" /><Relationship Type="http://schemas.openxmlformats.org/officeDocument/2006/relationships/hyperlink" Target="https://www.3gpp.org/ftp/TSG_RAN/WG4_Radio/TSGR4_98bis_e/Docs/R4-2106045.zip" TargetMode="External" Id="R018a43805ec84e29" /><Relationship Type="http://schemas.openxmlformats.org/officeDocument/2006/relationships/hyperlink" Target="http://webapp.etsi.org/teldir/ListPersDetails.asp?PersId=90657" TargetMode="External" Id="R012b655555e94213" /><Relationship Type="http://schemas.openxmlformats.org/officeDocument/2006/relationships/hyperlink" Target="https://www.3gpp.org/ftp/TSG_RAN/WG4_Radio/TSGR4_98bis_e/Docs/R4-2106046.zip" TargetMode="External" Id="R5405b82b9b4b475c" /><Relationship Type="http://schemas.openxmlformats.org/officeDocument/2006/relationships/hyperlink" Target="http://webapp.etsi.org/teldir/ListPersDetails.asp?PersId=90657" TargetMode="External" Id="R5f0e164735264a2a" /><Relationship Type="http://schemas.openxmlformats.org/officeDocument/2006/relationships/hyperlink" Target="https://www.3gpp.org/ftp/TSG_RAN/WG4_Radio/TSGR4_98bis_e/Docs/R4-2106047.zip" TargetMode="External" Id="Ra12952d78db743d9" /><Relationship Type="http://schemas.openxmlformats.org/officeDocument/2006/relationships/hyperlink" Target="http://webapp.etsi.org/teldir/ListPersDetails.asp?PersId=90657" TargetMode="External" Id="R3835eef3f1d64383" /><Relationship Type="http://schemas.openxmlformats.org/officeDocument/2006/relationships/hyperlink" Target="https://www.3gpp.org/ftp/TSG_RAN/WG4_Radio/TSGR4_98bis_e/Docs/R4-2106048.zip" TargetMode="External" Id="Rf384d90793fa4557" /><Relationship Type="http://schemas.openxmlformats.org/officeDocument/2006/relationships/hyperlink" Target="http://webapp.etsi.org/teldir/ListPersDetails.asp?PersId=90657" TargetMode="External" Id="R3e0839e62e6f4070" /><Relationship Type="http://schemas.openxmlformats.org/officeDocument/2006/relationships/hyperlink" Target="https://www.3gpp.org/ftp/TSG_RAN/WG4_Radio/TSGR4_98bis_e/Docs/R4-2106049.zip" TargetMode="External" Id="R11b389913b1d4068" /><Relationship Type="http://schemas.openxmlformats.org/officeDocument/2006/relationships/hyperlink" Target="http://webapp.etsi.org/teldir/ListPersDetails.asp?PersId=90657" TargetMode="External" Id="R5d33a647146840b3" /><Relationship Type="http://schemas.openxmlformats.org/officeDocument/2006/relationships/hyperlink" Target="https://www.3gpp.org/ftp/TSG_RAN/WG4_Radio/TSGR4_98bis_e/Docs/R4-2106050.zip" TargetMode="External" Id="R898b230a5c4940f2" /><Relationship Type="http://schemas.openxmlformats.org/officeDocument/2006/relationships/hyperlink" Target="http://webapp.etsi.org/teldir/ListPersDetails.asp?PersId=90657" TargetMode="External" Id="Ra259e4b54cf641f3" /><Relationship Type="http://schemas.openxmlformats.org/officeDocument/2006/relationships/hyperlink" Target="https://www.3gpp.org/ftp/TSG_RAN/WG4_Radio/TSGR4_98bis_e/Docs/R4-2106051.zip" TargetMode="External" Id="R14b737e3d075459f" /><Relationship Type="http://schemas.openxmlformats.org/officeDocument/2006/relationships/hyperlink" Target="http://webapp.etsi.org/teldir/ListPersDetails.asp?PersId=90657" TargetMode="External" Id="R4735064d6ddf454a" /><Relationship Type="http://schemas.openxmlformats.org/officeDocument/2006/relationships/hyperlink" Target="https://www.3gpp.org/ftp/TSG_RAN/WG4_Radio/TSGR4_98bis_e/Docs/R4-2106052.zip" TargetMode="External" Id="Ra4a611cefcde4ebd" /><Relationship Type="http://schemas.openxmlformats.org/officeDocument/2006/relationships/hyperlink" Target="http://webapp.etsi.org/teldir/ListPersDetails.asp?PersId=90657" TargetMode="External" Id="R7794a176c088431e" /><Relationship Type="http://schemas.openxmlformats.org/officeDocument/2006/relationships/hyperlink" Target="https://www.3gpp.org/ftp/TSG_RAN/WG4_Radio/TSGR4_98bis_e/Docs/R4-2106053.zip" TargetMode="External" Id="Rab1cff7e20f848fb" /><Relationship Type="http://schemas.openxmlformats.org/officeDocument/2006/relationships/hyperlink" Target="http://webapp.etsi.org/teldir/ListPersDetails.asp?PersId=90657" TargetMode="External" Id="R5218772b13ae4d61" /><Relationship Type="http://schemas.openxmlformats.org/officeDocument/2006/relationships/hyperlink" Target="https://www.3gpp.org/ftp/TSG_RAN/WG4_Radio/TSGR4_98bis_e/Docs/R4-2106054.zip" TargetMode="External" Id="R8ef080bcb9fc4ce1" /><Relationship Type="http://schemas.openxmlformats.org/officeDocument/2006/relationships/hyperlink" Target="http://webapp.etsi.org/teldir/ListPersDetails.asp?PersId=90657" TargetMode="External" Id="Rfbced1132bc040fd" /><Relationship Type="http://schemas.openxmlformats.org/officeDocument/2006/relationships/hyperlink" Target="https://www.3gpp.org/ftp/TSG_RAN/WG4_Radio/TSGR4_98bis_e/Docs/R4-2106055.zip" TargetMode="External" Id="Rf67b7cd2003c4d30" /><Relationship Type="http://schemas.openxmlformats.org/officeDocument/2006/relationships/hyperlink" Target="http://webapp.etsi.org/teldir/ListPersDetails.asp?PersId=90657" TargetMode="External" Id="R2fbc890c58cc4a4d" /><Relationship Type="http://schemas.openxmlformats.org/officeDocument/2006/relationships/hyperlink" Target="https://www.3gpp.org/ftp/TSG_RAN/WG4_Radio/TSGR4_98bis_e/Docs/R4-2106056.zip" TargetMode="External" Id="R9149c19d4b2d4c5c" /><Relationship Type="http://schemas.openxmlformats.org/officeDocument/2006/relationships/hyperlink" Target="http://webapp.etsi.org/teldir/ListPersDetails.asp?PersId=90657" TargetMode="External" Id="R17ae112d69534971" /><Relationship Type="http://schemas.openxmlformats.org/officeDocument/2006/relationships/hyperlink" Target="https://www.3gpp.org/ftp/TSG_RAN/WG4_Radio/TSGR4_98bis_e/Docs/R4-2106057.zip" TargetMode="External" Id="Rb6ba6fcc2a244865" /><Relationship Type="http://schemas.openxmlformats.org/officeDocument/2006/relationships/hyperlink" Target="http://webapp.etsi.org/teldir/ListPersDetails.asp?PersId=90657" TargetMode="External" Id="Rcf6fd28c96d74c16" /><Relationship Type="http://schemas.openxmlformats.org/officeDocument/2006/relationships/hyperlink" Target="https://www.3gpp.org/ftp/TSG_RAN/WG4_Radio/TSGR4_98bis_e/Docs/R4-2106058.zip" TargetMode="External" Id="R6061eab2a5aa4038" /><Relationship Type="http://schemas.openxmlformats.org/officeDocument/2006/relationships/hyperlink" Target="http://webapp.etsi.org/teldir/ListPersDetails.asp?PersId=90657" TargetMode="External" Id="R15fcd9a20af94217" /><Relationship Type="http://schemas.openxmlformats.org/officeDocument/2006/relationships/hyperlink" Target="https://www.3gpp.org/ftp/TSG_RAN/WG4_Radio/TSGR4_98bis_e/Docs/R4-2106059.zip" TargetMode="External" Id="Rd211bb9334444491" /><Relationship Type="http://schemas.openxmlformats.org/officeDocument/2006/relationships/hyperlink" Target="http://webapp.etsi.org/teldir/ListPersDetails.asp?PersId=90657" TargetMode="External" Id="R779bf66d02b64a02" /><Relationship Type="http://schemas.openxmlformats.org/officeDocument/2006/relationships/hyperlink" Target="https://www.3gpp.org/ftp/TSG_RAN/WG4_Radio/TSGR4_98bis_e/Docs/R4-2106060.zip" TargetMode="External" Id="R71dcc8a7487b4cee" /><Relationship Type="http://schemas.openxmlformats.org/officeDocument/2006/relationships/hyperlink" Target="http://webapp.etsi.org/teldir/ListPersDetails.asp?PersId=90657" TargetMode="External" Id="R5a253fa9be0b415c" /><Relationship Type="http://schemas.openxmlformats.org/officeDocument/2006/relationships/hyperlink" Target="https://www.3gpp.org/ftp/TSG_RAN/WG4_Radio/TSGR4_98bis_e/Docs/R4-2106061.zip" TargetMode="External" Id="R23fef03c486f4587" /><Relationship Type="http://schemas.openxmlformats.org/officeDocument/2006/relationships/hyperlink" Target="http://webapp.etsi.org/teldir/ListPersDetails.asp?PersId=90657" TargetMode="External" Id="Rfa320a094f70406a" /><Relationship Type="http://schemas.openxmlformats.org/officeDocument/2006/relationships/hyperlink" Target="https://www.3gpp.org/ftp/TSG_RAN/WG4_Radio/TSGR4_98bis_e/Docs/R4-2106062.zip" TargetMode="External" Id="Rf3183446a3454a8d" /><Relationship Type="http://schemas.openxmlformats.org/officeDocument/2006/relationships/hyperlink" Target="http://webapp.etsi.org/teldir/ListPersDetails.asp?PersId=90657" TargetMode="External" Id="R0edaacde3caf4856" /><Relationship Type="http://schemas.openxmlformats.org/officeDocument/2006/relationships/hyperlink" Target="https://www.3gpp.org/ftp/TSG_RAN/WG4_Radio/TSGR4_98bis_e/Docs/R4-2106063.zip" TargetMode="External" Id="Rd88795bd45194e9e" /><Relationship Type="http://schemas.openxmlformats.org/officeDocument/2006/relationships/hyperlink" Target="http://webapp.etsi.org/teldir/ListPersDetails.asp?PersId=90657" TargetMode="External" Id="R98f43490635c408a" /><Relationship Type="http://schemas.openxmlformats.org/officeDocument/2006/relationships/hyperlink" Target="https://www.3gpp.org/ftp/TSG_RAN/WG4_Radio/TSGR4_98bis_e/Docs/R4-2106064.zip" TargetMode="External" Id="R4d0b982d2c84493a" /><Relationship Type="http://schemas.openxmlformats.org/officeDocument/2006/relationships/hyperlink" Target="http://webapp.etsi.org/teldir/ListPersDetails.asp?PersId=90657" TargetMode="External" Id="R66cdae3b4ad04188" /><Relationship Type="http://schemas.openxmlformats.org/officeDocument/2006/relationships/hyperlink" Target="https://www.3gpp.org/ftp/TSG_RAN/WG4_Radio/TSGR4_98bis_e/Docs/R4-2106065.zip" TargetMode="External" Id="R8effd9a82ee04070" /><Relationship Type="http://schemas.openxmlformats.org/officeDocument/2006/relationships/hyperlink" Target="http://webapp.etsi.org/teldir/ListPersDetails.asp?PersId=90657" TargetMode="External" Id="Rc193899ce9d24b50" /><Relationship Type="http://schemas.openxmlformats.org/officeDocument/2006/relationships/hyperlink" Target="https://www.3gpp.org/ftp/TSG_RAN/WG4_Radio/TSGR4_98bis_e/Docs/R4-2106066.zip" TargetMode="External" Id="Rbf67ce217ace4bf7" /><Relationship Type="http://schemas.openxmlformats.org/officeDocument/2006/relationships/hyperlink" Target="http://webapp.etsi.org/teldir/ListPersDetails.asp?PersId=90657" TargetMode="External" Id="R516d2815f5cc48f8" /><Relationship Type="http://schemas.openxmlformats.org/officeDocument/2006/relationships/hyperlink" Target="https://www.3gpp.org/ftp/TSG_RAN/WG4_Radio/TSGR4_98bis_e/Docs/R4-2106067.zip" TargetMode="External" Id="Rb8ad6b531600445c" /><Relationship Type="http://schemas.openxmlformats.org/officeDocument/2006/relationships/hyperlink" Target="http://webapp.etsi.org/teldir/ListPersDetails.asp?PersId=90657" TargetMode="External" Id="R03a897af83ec4c4f" /><Relationship Type="http://schemas.openxmlformats.org/officeDocument/2006/relationships/hyperlink" Target="https://www.3gpp.org/ftp/TSG_RAN/WG4_Radio/TSGR4_98bis_e/Docs/R4-2106068.zip" TargetMode="External" Id="R839bf61887be4fb8" /><Relationship Type="http://schemas.openxmlformats.org/officeDocument/2006/relationships/hyperlink" Target="http://webapp.etsi.org/teldir/ListPersDetails.asp?PersId=90657" TargetMode="External" Id="R878fa7e8a90b4ea0" /><Relationship Type="http://schemas.openxmlformats.org/officeDocument/2006/relationships/hyperlink" Target="https://www.3gpp.org/ftp/TSG_RAN/WG4_Radio/TSGR4_98bis_e/Docs/R4-2106069.zip" TargetMode="External" Id="Rb38284e28aac4c08" /><Relationship Type="http://schemas.openxmlformats.org/officeDocument/2006/relationships/hyperlink" Target="http://webapp.etsi.org/teldir/ListPersDetails.asp?PersId=90657" TargetMode="External" Id="Rb509ba1d58a14a9b" /><Relationship Type="http://schemas.openxmlformats.org/officeDocument/2006/relationships/hyperlink" Target="https://www.3gpp.org/ftp/TSG_RAN/WG4_Radio/TSGR4_98bis_e/Docs/R4-2106070.zip" TargetMode="External" Id="Red81650b596a4ca1" /><Relationship Type="http://schemas.openxmlformats.org/officeDocument/2006/relationships/hyperlink" Target="http://webapp.etsi.org/teldir/ListPersDetails.asp?PersId=90657" TargetMode="External" Id="R4c8b8f95880f4a04" /><Relationship Type="http://schemas.openxmlformats.org/officeDocument/2006/relationships/hyperlink" Target="https://www.3gpp.org/ftp/TSG_RAN/WG4_Radio/TSGR4_98bis_e/Docs/R4-2106071.zip" TargetMode="External" Id="Rbc9114ae46ab444d" /><Relationship Type="http://schemas.openxmlformats.org/officeDocument/2006/relationships/hyperlink" Target="http://webapp.etsi.org/teldir/ListPersDetails.asp?PersId=90657" TargetMode="External" Id="R6fd5d6a4d7714128" /><Relationship Type="http://schemas.openxmlformats.org/officeDocument/2006/relationships/hyperlink" Target="https://www.3gpp.org/ftp/TSG_RAN/WG4_Radio/TSGR4_98bis_e/Docs/R4-2106072.zip" TargetMode="External" Id="R829be7b0212645a4" /><Relationship Type="http://schemas.openxmlformats.org/officeDocument/2006/relationships/hyperlink" Target="http://webapp.etsi.org/teldir/ListPersDetails.asp?PersId=90657" TargetMode="External" Id="R8e2fa80978a94dfb" /><Relationship Type="http://schemas.openxmlformats.org/officeDocument/2006/relationships/hyperlink" Target="https://www.3gpp.org/ftp/TSG_RAN/WG4_Radio/TSGR4_98bis_e/Docs/R4-2106073.zip" TargetMode="External" Id="Rfe90e773168a42c9" /><Relationship Type="http://schemas.openxmlformats.org/officeDocument/2006/relationships/hyperlink" Target="http://webapp.etsi.org/teldir/ListPersDetails.asp?PersId=90657" TargetMode="External" Id="R4e5874fd9415467b" /><Relationship Type="http://schemas.openxmlformats.org/officeDocument/2006/relationships/hyperlink" Target="https://www.3gpp.org/ftp/TSG_RAN/WG4_Radio/TSGR4_98bis_e/Docs/R4-2106074.zip" TargetMode="External" Id="R2d0615675ef249a6" /><Relationship Type="http://schemas.openxmlformats.org/officeDocument/2006/relationships/hyperlink" Target="http://webapp.etsi.org/teldir/ListPersDetails.asp?PersId=90657" TargetMode="External" Id="Rd4c0ff11ae5742ef" /><Relationship Type="http://schemas.openxmlformats.org/officeDocument/2006/relationships/hyperlink" Target="http://webapp.etsi.org/teldir/ListPersDetails.asp?PersId=90657" TargetMode="External" Id="Re7b230f42fe64c74" /><Relationship Type="http://schemas.openxmlformats.org/officeDocument/2006/relationships/hyperlink" Target="https://www.3gpp.org/ftp/TSG_RAN/WG4_Radio/TSGR4_98bis_e/Docs/R4-2106076.zip" TargetMode="External" Id="R309bb3b215154a58" /><Relationship Type="http://schemas.openxmlformats.org/officeDocument/2006/relationships/hyperlink" Target="http://webapp.etsi.org/teldir/ListPersDetails.asp?PersId=90657" TargetMode="External" Id="R565ac5986f14477f" /><Relationship Type="http://schemas.openxmlformats.org/officeDocument/2006/relationships/hyperlink" Target="https://www.3gpp.org/ftp/TSG_RAN/WG4_Radio/TSGR4_98bis_e/Docs/R4-2106077.zip" TargetMode="External" Id="R524bf73e1e8b4cb5" /><Relationship Type="http://schemas.openxmlformats.org/officeDocument/2006/relationships/hyperlink" Target="http://webapp.etsi.org/teldir/ListPersDetails.asp?PersId=90657" TargetMode="External" Id="R11f672b13c8140ac" /><Relationship Type="http://schemas.openxmlformats.org/officeDocument/2006/relationships/hyperlink" Target="https://www.3gpp.org/ftp/TSG_RAN/WG4_Radio/TSGR4_98bis_e/Docs/R4-2106078.zip" TargetMode="External" Id="R1a78817027c8438a" /><Relationship Type="http://schemas.openxmlformats.org/officeDocument/2006/relationships/hyperlink" Target="http://webapp.etsi.org/teldir/ListPersDetails.asp?PersId=90657" TargetMode="External" Id="Rfeb37ee4292a462e" /><Relationship Type="http://schemas.openxmlformats.org/officeDocument/2006/relationships/hyperlink" Target="https://www.3gpp.org/ftp/TSG_RAN/WG4_Radio/TSGR4_98bis_e/Docs/R4-2106079.zip" TargetMode="External" Id="Rb29d291446e04c16" /><Relationship Type="http://schemas.openxmlformats.org/officeDocument/2006/relationships/hyperlink" Target="http://webapp.etsi.org/teldir/ListPersDetails.asp?PersId=90657" TargetMode="External" Id="Rf0c050aa935448e5" /><Relationship Type="http://schemas.openxmlformats.org/officeDocument/2006/relationships/hyperlink" Target="https://www.3gpp.org/ftp/TSG_RAN/WG4_Radio/TSGR4_98bis_e/Docs/R4-2106080.zip" TargetMode="External" Id="Rf897f66e85594f05" /><Relationship Type="http://schemas.openxmlformats.org/officeDocument/2006/relationships/hyperlink" Target="http://webapp.etsi.org/teldir/ListPersDetails.asp?PersId=90657" TargetMode="External" Id="R4cd5388d188647b3" /><Relationship Type="http://schemas.openxmlformats.org/officeDocument/2006/relationships/hyperlink" Target="https://www.3gpp.org/ftp/TSG_RAN/WG4_Radio/TSGR4_98bis_e/Docs/R4-2106081.zip" TargetMode="External" Id="R8f02b1f94c1a496a" /><Relationship Type="http://schemas.openxmlformats.org/officeDocument/2006/relationships/hyperlink" Target="http://webapp.etsi.org/teldir/ListPersDetails.asp?PersId=90657" TargetMode="External" Id="Rfa4f731ed7a54a73" /><Relationship Type="http://schemas.openxmlformats.org/officeDocument/2006/relationships/hyperlink" Target="https://www.3gpp.org/ftp/TSG_RAN/WG4_Radio/TSGR4_98bis_e/Docs/R4-2106082.zip" TargetMode="External" Id="R9f31482a4c014b65" /><Relationship Type="http://schemas.openxmlformats.org/officeDocument/2006/relationships/hyperlink" Target="http://webapp.etsi.org/teldir/ListPersDetails.asp?PersId=90657" TargetMode="External" Id="R9a02c69837ab4b78" /><Relationship Type="http://schemas.openxmlformats.org/officeDocument/2006/relationships/hyperlink" Target="https://www.3gpp.org/ftp/TSG_RAN/WG4_Radio/TSGR4_98bis_e/Docs/R4-2106083.zip" TargetMode="External" Id="R73080117b19f4adf" /><Relationship Type="http://schemas.openxmlformats.org/officeDocument/2006/relationships/hyperlink" Target="http://webapp.etsi.org/teldir/ListPersDetails.asp?PersId=90657" TargetMode="External" Id="Red41e09069bf4b92" /><Relationship Type="http://schemas.openxmlformats.org/officeDocument/2006/relationships/hyperlink" Target="https://www.3gpp.org/ftp/TSG_RAN/WG4_Radio/TSGR4_98bis_e/Docs/R4-2106084.zip" TargetMode="External" Id="Rb8930c681ade41c5" /><Relationship Type="http://schemas.openxmlformats.org/officeDocument/2006/relationships/hyperlink" Target="http://webapp.etsi.org/teldir/ListPersDetails.asp?PersId=90657" TargetMode="External" Id="Rabd0e170109e452c" /><Relationship Type="http://schemas.openxmlformats.org/officeDocument/2006/relationships/hyperlink" Target="https://www.3gpp.org/ftp/TSG_RAN/WG4_Radio/TSGR4_98bis_e/Docs/R4-2106085.zip" TargetMode="External" Id="R244cdd4eb02f4da1" /><Relationship Type="http://schemas.openxmlformats.org/officeDocument/2006/relationships/hyperlink" Target="http://webapp.etsi.org/teldir/ListPersDetails.asp?PersId=90657" TargetMode="External" Id="Rd81babd4e56c4589" /><Relationship Type="http://schemas.openxmlformats.org/officeDocument/2006/relationships/hyperlink" Target="http://webapp.etsi.org/teldir/ListPersDetails.asp?PersId=90657" TargetMode="External" Id="R499d0225e7264c3d" /><Relationship Type="http://schemas.openxmlformats.org/officeDocument/2006/relationships/hyperlink" Target="https://www.3gpp.org/ftp/TSG_RAN/WG4_Radio/TSGR4_98bis_e/Docs/R4-2106087.zip" TargetMode="External" Id="Rd61c16bc553d4b70" /><Relationship Type="http://schemas.openxmlformats.org/officeDocument/2006/relationships/hyperlink" Target="http://webapp.etsi.org/teldir/ListPersDetails.asp?PersId=90657" TargetMode="External" Id="R1a368075d02c4d92" /><Relationship Type="http://schemas.openxmlformats.org/officeDocument/2006/relationships/hyperlink" Target="https://www.3gpp.org/ftp/TSG_RAN/WG4_Radio/TSGR4_98bis_e/Docs/R4-2106088.zip" TargetMode="External" Id="Rc652b1c3c9ba4126" /><Relationship Type="http://schemas.openxmlformats.org/officeDocument/2006/relationships/hyperlink" Target="http://webapp.etsi.org/teldir/ListPersDetails.asp?PersId=90657" TargetMode="External" Id="R665ff120efda4851" /><Relationship Type="http://schemas.openxmlformats.org/officeDocument/2006/relationships/hyperlink" Target="https://www.3gpp.org/ftp/TSG_RAN/WG4_Radio/TSGR4_98bis_e/Docs/R4-2106089.zip" TargetMode="External" Id="Rebbf66e117794c26" /><Relationship Type="http://schemas.openxmlformats.org/officeDocument/2006/relationships/hyperlink" Target="http://webapp.etsi.org/teldir/ListPersDetails.asp?PersId=90657" TargetMode="External" Id="R278570019aa14f85" /><Relationship Type="http://schemas.openxmlformats.org/officeDocument/2006/relationships/hyperlink" Target="https://www.3gpp.org/ftp/TSG_RAN/WG4_Radio/TSGR4_98bis_e/Docs/R4-2106090.zip" TargetMode="External" Id="R95ed20e227204493" /><Relationship Type="http://schemas.openxmlformats.org/officeDocument/2006/relationships/hyperlink" Target="http://webapp.etsi.org/teldir/ListPersDetails.asp?PersId=90657" TargetMode="External" Id="Rcc8a76ffc9744d66" /><Relationship Type="http://schemas.openxmlformats.org/officeDocument/2006/relationships/hyperlink" Target="https://www.3gpp.org/ftp/TSG_RAN/WG4_Radio/TSGR4_98bis_e/Docs/R4-2106091.zip" TargetMode="External" Id="R56b65e026a8f4239" /><Relationship Type="http://schemas.openxmlformats.org/officeDocument/2006/relationships/hyperlink" Target="http://webapp.etsi.org/teldir/ListPersDetails.asp?PersId=90657" TargetMode="External" Id="Ref94e7eae9c94284" /><Relationship Type="http://schemas.openxmlformats.org/officeDocument/2006/relationships/hyperlink" Target="https://www.3gpp.org/ftp/TSG_RAN/WG4_Radio/TSGR4_98bis_e/Docs/R4-2106092.zip" TargetMode="External" Id="R2441b94ff09b4a2a" /><Relationship Type="http://schemas.openxmlformats.org/officeDocument/2006/relationships/hyperlink" Target="http://webapp.etsi.org/teldir/ListPersDetails.asp?PersId=90657" TargetMode="External" Id="Rd81869dac846421f" /><Relationship Type="http://schemas.openxmlformats.org/officeDocument/2006/relationships/hyperlink" Target="https://www.3gpp.org/ftp/TSG_RAN/WG4_Radio/TSGR4_98bis_e/Docs/R4-2106093.zip" TargetMode="External" Id="R4efa744772424793" /><Relationship Type="http://schemas.openxmlformats.org/officeDocument/2006/relationships/hyperlink" Target="http://webapp.etsi.org/teldir/ListPersDetails.asp?PersId=90657" TargetMode="External" Id="Rd94b17af91c0460d" /><Relationship Type="http://schemas.openxmlformats.org/officeDocument/2006/relationships/hyperlink" Target="https://www.3gpp.org/ftp/TSG_RAN/WG4_Radio/TSGR4_98bis_e/Docs/R4-2106094.zip" TargetMode="External" Id="R794fcc8b79154fd1" /><Relationship Type="http://schemas.openxmlformats.org/officeDocument/2006/relationships/hyperlink" Target="http://webapp.etsi.org/teldir/ListPersDetails.asp?PersId=90657" TargetMode="External" Id="R5b0ba2a999394787" /><Relationship Type="http://schemas.openxmlformats.org/officeDocument/2006/relationships/hyperlink" Target="http://webapp.etsi.org/teldir/ListPersDetails.asp?PersId=90657" TargetMode="External" Id="Ra7b1e24679324e26" /><Relationship Type="http://schemas.openxmlformats.org/officeDocument/2006/relationships/hyperlink" Target="https://www.3gpp.org/ftp/TSG_RAN/WG4_Radio/TSGR4_98bis_e/Docs/R4-2106096.zip" TargetMode="External" Id="R6d99088755fe4ad3" /><Relationship Type="http://schemas.openxmlformats.org/officeDocument/2006/relationships/hyperlink" Target="http://webapp.etsi.org/teldir/ListPersDetails.asp?PersId=90657" TargetMode="External" Id="Rdc401a612a204657" /><Relationship Type="http://schemas.openxmlformats.org/officeDocument/2006/relationships/hyperlink" Target="https://www.3gpp.org/ftp/TSG_RAN/WG4_Radio/TSGR4_98bis_e/Docs/R4-2106097.zip" TargetMode="External" Id="R1798aa2734d842e6" /><Relationship Type="http://schemas.openxmlformats.org/officeDocument/2006/relationships/hyperlink" Target="http://webapp.etsi.org/teldir/ListPersDetails.asp?PersId=90657" TargetMode="External" Id="Re33f366b759e49a3" /><Relationship Type="http://schemas.openxmlformats.org/officeDocument/2006/relationships/hyperlink" Target="https://www.3gpp.org/ftp/TSG_RAN/WG4_Radio/TSGR4_98bis_e/Docs/R4-2106098.zip" TargetMode="External" Id="R62eb3ec8f5ed473b" /><Relationship Type="http://schemas.openxmlformats.org/officeDocument/2006/relationships/hyperlink" Target="http://webapp.etsi.org/teldir/ListPersDetails.asp?PersId=90657" TargetMode="External" Id="Rb895a2da14514115" /><Relationship Type="http://schemas.openxmlformats.org/officeDocument/2006/relationships/hyperlink" Target="https://www.3gpp.org/ftp/TSG_RAN/WG4_Radio/TSGR4_98bis_e/Docs/R4-2106099.zip" TargetMode="External" Id="Ra8f8344746b44464" /><Relationship Type="http://schemas.openxmlformats.org/officeDocument/2006/relationships/hyperlink" Target="http://webapp.etsi.org/teldir/ListPersDetails.asp?PersId=90657" TargetMode="External" Id="R879a4e15b0d6454b" /><Relationship Type="http://schemas.openxmlformats.org/officeDocument/2006/relationships/hyperlink" Target="https://www.3gpp.org/ftp/TSG_RAN/WG4_Radio/TSGR4_98bis_e/Docs/R4-2106100.zip" TargetMode="External" Id="R82469be76c1b4a67" /><Relationship Type="http://schemas.openxmlformats.org/officeDocument/2006/relationships/hyperlink" Target="http://webapp.etsi.org/teldir/ListPersDetails.asp?PersId=90657" TargetMode="External" Id="R91a86854c63b4c69" /><Relationship Type="http://schemas.openxmlformats.org/officeDocument/2006/relationships/hyperlink" Target="https://www.3gpp.org/ftp/TSG_RAN/WG4_Radio/TSGR4_98bis_e/Docs/R4-2106101.zip" TargetMode="External" Id="R640c5d0c895641d2" /><Relationship Type="http://schemas.openxmlformats.org/officeDocument/2006/relationships/hyperlink" Target="http://webapp.etsi.org/teldir/ListPersDetails.asp?PersId=90657" TargetMode="External" Id="Rcb68877eb9364934" /><Relationship Type="http://schemas.openxmlformats.org/officeDocument/2006/relationships/hyperlink" Target="https://www.3gpp.org/ftp/TSG_RAN/WG4_Radio/TSGR4_98bis_e/Docs/R4-2106102.zip" TargetMode="External" Id="Reaea75f0a4184c98" /><Relationship Type="http://schemas.openxmlformats.org/officeDocument/2006/relationships/hyperlink" Target="http://webapp.etsi.org/teldir/ListPersDetails.asp?PersId=90657" TargetMode="External" Id="Re999b0ca5c6740ee" /><Relationship Type="http://schemas.openxmlformats.org/officeDocument/2006/relationships/hyperlink" Target="https://www.3gpp.org/ftp/TSG_RAN/WG4_Radio/TSGR4_98bis_e/Docs/R4-2106103.zip" TargetMode="External" Id="R3a3c7b70c9f64861" /><Relationship Type="http://schemas.openxmlformats.org/officeDocument/2006/relationships/hyperlink" Target="http://webapp.etsi.org/teldir/ListPersDetails.asp?PersId=90657" TargetMode="External" Id="Rd932df7f1e8d40ab" /><Relationship Type="http://schemas.openxmlformats.org/officeDocument/2006/relationships/hyperlink" Target="https://www.3gpp.org/ftp/TSG_RAN/WG4_Radio/TSGR4_98bis_e/Docs/R4-2106104.zip" TargetMode="External" Id="R747a57b23fc9499f" /><Relationship Type="http://schemas.openxmlformats.org/officeDocument/2006/relationships/hyperlink" Target="http://webapp.etsi.org/teldir/ListPersDetails.asp?PersId=90657" TargetMode="External" Id="R59c3491bc60d4d8f" /><Relationship Type="http://schemas.openxmlformats.org/officeDocument/2006/relationships/hyperlink" Target="https://www.3gpp.org/ftp/TSG_RAN/WG4_Radio/TSGR4_98bis_e/Docs/R4-2106105.zip" TargetMode="External" Id="R4a425a6e923747dd" /><Relationship Type="http://schemas.openxmlformats.org/officeDocument/2006/relationships/hyperlink" Target="http://webapp.etsi.org/teldir/ListPersDetails.asp?PersId=90657" TargetMode="External" Id="R13fa64227ced4964" /><Relationship Type="http://schemas.openxmlformats.org/officeDocument/2006/relationships/hyperlink" Target="https://www.3gpp.org/ftp/TSG_RAN/WG4_Radio/TSGR4_98bis_e/Docs/R4-2106106.zip" TargetMode="External" Id="R75d91957d0e24cef" /><Relationship Type="http://schemas.openxmlformats.org/officeDocument/2006/relationships/hyperlink" Target="http://webapp.etsi.org/teldir/ListPersDetails.asp?PersId=90657" TargetMode="External" Id="R59978f9bfd3e43d9" /><Relationship Type="http://schemas.openxmlformats.org/officeDocument/2006/relationships/hyperlink" Target="https://www.3gpp.org/ftp/TSG_RAN/WG4_Radio/TSGR4_98bis_e/Docs/R4-2106107.zip" TargetMode="External" Id="Rf1b7f26ca06d4d7d" /><Relationship Type="http://schemas.openxmlformats.org/officeDocument/2006/relationships/hyperlink" Target="http://webapp.etsi.org/teldir/ListPersDetails.asp?PersId=90657" TargetMode="External" Id="Rcc17fa3e4dc144cd" /><Relationship Type="http://schemas.openxmlformats.org/officeDocument/2006/relationships/hyperlink" Target="https://www.3gpp.org/ftp/TSG_RAN/WG4_Radio/TSGR4_98bis_e/Docs/R4-2106108.zip" TargetMode="External" Id="Ra700364f73844b6b" /><Relationship Type="http://schemas.openxmlformats.org/officeDocument/2006/relationships/hyperlink" Target="http://webapp.etsi.org/teldir/ListPersDetails.asp?PersId=90657" TargetMode="External" Id="R029e65356a7542e6" /><Relationship Type="http://schemas.openxmlformats.org/officeDocument/2006/relationships/hyperlink" Target="https://www.3gpp.org/ftp/TSG_RAN/WG4_Radio/TSGR4_98bis_e/Docs/R4-2106109.zip" TargetMode="External" Id="Ref1dde828c2949ad" /><Relationship Type="http://schemas.openxmlformats.org/officeDocument/2006/relationships/hyperlink" Target="http://webapp.etsi.org/teldir/ListPersDetails.asp?PersId=90657" TargetMode="External" Id="Rf97e7bebe60344c3" /><Relationship Type="http://schemas.openxmlformats.org/officeDocument/2006/relationships/hyperlink" Target="https://www.3gpp.org/ftp/TSG_RAN/WG4_Radio/TSGR4_98bis_e/Docs/R4-2106110.zip" TargetMode="External" Id="R4c006582ac294f53" /><Relationship Type="http://schemas.openxmlformats.org/officeDocument/2006/relationships/hyperlink" Target="http://webapp.etsi.org/teldir/ListPersDetails.asp?PersId=90657" TargetMode="External" Id="Reed3e79e3787476c" /><Relationship Type="http://schemas.openxmlformats.org/officeDocument/2006/relationships/hyperlink" Target="http://webapp.etsi.org/teldir/ListPersDetails.asp?PersId=90657" TargetMode="External" Id="Rde72d25090504fa4" /><Relationship Type="http://schemas.openxmlformats.org/officeDocument/2006/relationships/hyperlink" Target="https://www.3gpp.org/ftp/TSG_RAN/WG4_Radio/TSGR4_98bis_e/Docs/R4-2106112.zip" TargetMode="External" Id="Rcd49e7b7506c41b9" /><Relationship Type="http://schemas.openxmlformats.org/officeDocument/2006/relationships/hyperlink" Target="http://webapp.etsi.org/teldir/ListPersDetails.asp?PersId=90657" TargetMode="External" Id="R8c283caa25804a70" /><Relationship Type="http://schemas.openxmlformats.org/officeDocument/2006/relationships/hyperlink" Target="https://www.3gpp.org/ftp/TSG_RAN/WG4_Radio/TSGR4_98bis_e/Docs/R4-2106113.zip" TargetMode="External" Id="Rdd906debee90412b" /><Relationship Type="http://schemas.openxmlformats.org/officeDocument/2006/relationships/hyperlink" Target="http://webapp.etsi.org/teldir/ListPersDetails.asp?PersId=90657" TargetMode="External" Id="R6afc0f4681cb4aae" /><Relationship Type="http://schemas.openxmlformats.org/officeDocument/2006/relationships/hyperlink" Target="https://www.3gpp.org/ftp/TSG_RAN/WG4_Radio/TSGR4_98bis_e/Docs/R4-2106114.zip" TargetMode="External" Id="Rac7821760f4042c4" /><Relationship Type="http://schemas.openxmlformats.org/officeDocument/2006/relationships/hyperlink" Target="http://webapp.etsi.org/teldir/ListPersDetails.asp?PersId=90657" TargetMode="External" Id="R61ec2bf4cfbf47fd" /><Relationship Type="http://schemas.openxmlformats.org/officeDocument/2006/relationships/hyperlink" Target="https://www.3gpp.org/ftp/TSG_RAN/WG4_Radio/TSGR4_98bis_e/Docs/R4-2106115.zip" TargetMode="External" Id="Ra96bfbdaf58d416d" /><Relationship Type="http://schemas.openxmlformats.org/officeDocument/2006/relationships/hyperlink" Target="http://webapp.etsi.org/teldir/ListPersDetails.asp?PersId=90657" TargetMode="External" Id="R6ad0d33baab14a0b" /><Relationship Type="http://schemas.openxmlformats.org/officeDocument/2006/relationships/hyperlink" Target="https://www.3gpp.org/ftp/TSG_RAN/WG4_Radio/TSGR4_98bis_e/Docs/R4-2106116.zip" TargetMode="External" Id="R1a75671f14f64b3d" /><Relationship Type="http://schemas.openxmlformats.org/officeDocument/2006/relationships/hyperlink" Target="http://webapp.etsi.org/teldir/ListPersDetails.asp?PersId=90657" TargetMode="External" Id="R39a697c8ce87491f" /><Relationship Type="http://schemas.openxmlformats.org/officeDocument/2006/relationships/hyperlink" Target="https://www.3gpp.org/ftp/TSG_RAN/WG4_Radio/TSGR4_98bis_e/Docs/R4-2106117.zip" TargetMode="External" Id="R20e316504d374858" /><Relationship Type="http://schemas.openxmlformats.org/officeDocument/2006/relationships/hyperlink" Target="http://webapp.etsi.org/teldir/ListPersDetails.asp?PersId=90657" TargetMode="External" Id="R7ddde9bc02a34b14" /><Relationship Type="http://schemas.openxmlformats.org/officeDocument/2006/relationships/hyperlink" Target="https://www.3gpp.org/ftp/TSG_RAN/WG4_Radio/TSGR4_98bis_e/Docs/R4-2106118.zip" TargetMode="External" Id="R9233c0977ec74490" /><Relationship Type="http://schemas.openxmlformats.org/officeDocument/2006/relationships/hyperlink" Target="http://webapp.etsi.org/teldir/ListPersDetails.asp?PersId=90657" TargetMode="External" Id="Ra8b7964642334450" /><Relationship Type="http://schemas.openxmlformats.org/officeDocument/2006/relationships/hyperlink" Target="https://www.3gpp.org/ftp/TSG_RAN/WG4_Radio/TSGR4_98bis_e/Docs/R4-2106119.zip" TargetMode="External" Id="Raacacad574944d09" /><Relationship Type="http://schemas.openxmlformats.org/officeDocument/2006/relationships/hyperlink" Target="http://webapp.etsi.org/teldir/ListPersDetails.asp?PersId=90657" TargetMode="External" Id="R3b820caef5a94025" /><Relationship Type="http://schemas.openxmlformats.org/officeDocument/2006/relationships/hyperlink" Target="https://www.3gpp.org/ftp/TSG_RAN/WG4_Radio/TSGR4_98bis_e/Docs/R4-2106120.zip" TargetMode="External" Id="R9ad0cc46df284834" /><Relationship Type="http://schemas.openxmlformats.org/officeDocument/2006/relationships/hyperlink" Target="http://webapp.etsi.org/teldir/ListPersDetails.asp?PersId=90657" TargetMode="External" Id="R90e82c15d8804b85" /><Relationship Type="http://schemas.openxmlformats.org/officeDocument/2006/relationships/hyperlink" Target="https://www.3gpp.org/ftp/TSG_RAN/WG4_Radio/TSGR4_98bis_e/Docs/R4-2106121.zip" TargetMode="External" Id="Rc15b22e32dcc40ff" /><Relationship Type="http://schemas.openxmlformats.org/officeDocument/2006/relationships/hyperlink" Target="http://webapp.etsi.org/teldir/ListPersDetails.asp?PersId=90657" TargetMode="External" Id="Rda2d33b2d5dc4681" /><Relationship Type="http://schemas.openxmlformats.org/officeDocument/2006/relationships/hyperlink" Target="https://www.3gpp.org/ftp/TSG_RAN/WG4_Radio/TSGR4_98bis_e/Docs/R4-2106122.zip" TargetMode="External" Id="R34edb04ceee54816" /><Relationship Type="http://schemas.openxmlformats.org/officeDocument/2006/relationships/hyperlink" Target="http://webapp.etsi.org/teldir/ListPersDetails.asp?PersId=90657" TargetMode="External" Id="R85f16dc113dd4a00" /><Relationship Type="http://schemas.openxmlformats.org/officeDocument/2006/relationships/hyperlink" Target="http://webapp.etsi.org/teldir/ListPersDetails.asp?PersId=90657" TargetMode="External" Id="R54953eba5085470d" /><Relationship Type="http://schemas.openxmlformats.org/officeDocument/2006/relationships/hyperlink" Target="https://www.3gpp.org/ftp/TSG_RAN/WG4_Radio/TSGR4_98bis_e/Docs/R4-2106124.zip" TargetMode="External" Id="R35bcf043e6f9428c" /><Relationship Type="http://schemas.openxmlformats.org/officeDocument/2006/relationships/hyperlink" Target="http://webapp.etsi.org/teldir/ListPersDetails.asp?PersId=90657" TargetMode="External" Id="Rf6bf1f3102ad4dea" /><Relationship Type="http://schemas.openxmlformats.org/officeDocument/2006/relationships/hyperlink" Target="https://www.3gpp.org/ftp/TSG_RAN/WG4_Radio/TSGR4_98bis_e/Docs/R4-2106125.zip" TargetMode="External" Id="R34ceb08a82354c9d" /><Relationship Type="http://schemas.openxmlformats.org/officeDocument/2006/relationships/hyperlink" Target="http://webapp.etsi.org/teldir/ListPersDetails.asp?PersId=90657" TargetMode="External" Id="R9e7bdc21039c4bd7" /><Relationship Type="http://schemas.openxmlformats.org/officeDocument/2006/relationships/hyperlink" Target="http://webapp.etsi.org/teldir/ListPersDetails.asp?PersId=90657" TargetMode="External" Id="Rcb8043e0fab34a98" /><Relationship Type="http://schemas.openxmlformats.org/officeDocument/2006/relationships/hyperlink" Target="https://www.3gpp.org/ftp/TSG_RAN/WG4_Radio/TSGR4_98bis_e/Docs/R4-2106127.zip" TargetMode="External" Id="Rd32e3b8771f34c33" /><Relationship Type="http://schemas.openxmlformats.org/officeDocument/2006/relationships/hyperlink" Target="http://webapp.etsi.org/teldir/ListPersDetails.asp?PersId=90657" TargetMode="External" Id="R99ce8cc14c3a4b49" /><Relationship Type="http://schemas.openxmlformats.org/officeDocument/2006/relationships/hyperlink" Target="https://www.3gpp.org/ftp/TSG_RAN/WG4_Radio/TSGR4_98bis_e/Docs/R4-2106128.zip" TargetMode="External" Id="Rc6acffd4129843b2" /><Relationship Type="http://schemas.openxmlformats.org/officeDocument/2006/relationships/hyperlink" Target="http://webapp.etsi.org/teldir/ListPersDetails.asp?PersId=90657" TargetMode="External" Id="R9e988e5caa6942e0" /><Relationship Type="http://schemas.openxmlformats.org/officeDocument/2006/relationships/hyperlink" Target="https://www.3gpp.org/ftp/TSG_RAN/WG4_Radio/TSGR4_98bis_e/Docs/R4-2106129.zip" TargetMode="External" Id="R2fb23506f32448fe" /><Relationship Type="http://schemas.openxmlformats.org/officeDocument/2006/relationships/hyperlink" Target="http://webapp.etsi.org/teldir/ListPersDetails.asp?PersId=90657" TargetMode="External" Id="Rf1516dd9ef804d09" /><Relationship Type="http://schemas.openxmlformats.org/officeDocument/2006/relationships/hyperlink" Target="https://www.3gpp.org/ftp/TSG_RAN/WG4_Radio/TSGR4_98bis_e/Docs/R4-2106130.zip" TargetMode="External" Id="R6c6de5375acf40e6" /><Relationship Type="http://schemas.openxmlformats.org/officeDocument/2006/relationships/hyperlink" Target="http://webapp.etsi.org/teldir/ListPersDetails.asp?PersId=90657" TargetMode="External" Id="Re997fa9645ef4c25" /><Relationship Type="http://schemas.openxmlformats.org/officeDocument/2006/relationships/hyperlink" Target="https://www.3gpp.org/ftp/TSG_RAN/WG4_Radio/TSGR4_98bis_e/Docs/R4-2106131.zip" TargetMode="External" Id="Rd9242a4ad81c4536" /><Relationship Type="http://schemas.openxmlformats.org/officeDocument/2006/relationships/hyperlink" Target="http://webapp.etsi.org/teldir/ListPersDetails.asp?PersId=90657" TargetMode="External" Id="Rfecbffabf3eb4c47" /><Relationship Type="http://schemas.openxmlformats.org/officeDocument/2006/relationships/hyperlink" Target="https://www.3gpp.org/ftp/TSG_RAN/WG4_Radio/TSGR4_98bis_e/Docs/R4-2106132.zip" TargetMode="External" Id="Rf8c867f759a2446f" /><Relationship Type="http://schemas.openxmlformats.org/officeDocument/2006/relationships/hyperlink" Target="http://webapp.etsi.org/teldir/ListPersDetails.asp?PersId=90657" TargetMode="External" Id="Re307daa555c5476c" /><Relationship Type="http://schemas.openxmlformats.org/officeDocument/2006/relationships/hyperlink" Target="https://www.3gpp.org/ftp/TSG_RAN/WG4_Radio/TSGR4_98bis_e/Docs/R4-2106133.zip" TargetMode="External" Id="R76b45115eb734e3d" /><Relationship Type="http://schemas.openxmlformats.org/officeDocument/2006/relationships/hyperlink" Target="http://webapp.etsi.org/teldir/ListPersDetails.asp?PersId=90657" TargetMode="External" Id="Rba6da906d36c44a6" /><Relationship Type="http://schemas.openxmlformats.org/officeDocument/2006/relationships/hyperlink" Target="https://www.3gpp.org/ftp/TSG_RAN/WG4_Radio/TSGR4_98bis_e/Docs/R4-2106134.zip" TargetMode="External" Id="R6ed9fcf0d2604334" /><Relationship Type="http://schemas.openxmlformats.org/officeDocument/2006/relationships/hyperlink" Target="http://webapp.etsi.org/teldir/ListPersDetails.asp?PersId=90657" TargetMode="External" Id="Re54ce438d9de47b6" /><Relationship Type="http://schemas.openxmlformats.org/officeDocument/2006/relationships/hyperlink" Target="https://www.3gpp.org/ftp/TSG_RAN/WG4_Radio/TSGR4_98bis_e/Docs/R4-2106135.zip" TargetMode="External" Id="Rf9fe45fac2b349e8" /><Relationship Type="http://schemas.openxmlformats.org/officeDocument/2006/relationships/hyperlink" Target="http://webapp.etsi.org/teldir/ListPersDetails.asp?PersId=90657" TargetMode="External" Id="R33d9f2e4002048fb" /><Relationship Type="http://schemas.openxmlformats.org/officeDocument/2006/relationships/hyperlink" Target="https://www.3gpp.org/ftp/TSG_RAN/WG4_Radio/TSGR4_98bis_e/Docs/R4-2106136.zip" TargetMode="External" Id="R4724838dec9946db" /><Relationship Type="http://schemas.openxmlformats.org/officeDocument/2006/relationships/hyperlink" Target="http://webapp.etsi.org/teldir/ListPersDetails.asp?PersId=90657" TargetMode="External" Id="R4fbc651187e7434f" /><Relationship Type="http://schemas.openxmlformats.org/officeDocument/2006/relationships/hyperlink" Target="https://www.3gpp.org/ftp/TSG_RAN/WG4_Radio/TSGR4_98bis_e/Docs/R4-2106137.zip" TargetMode="External" Id="R3ac9feb6626c456c" /><Relationship Type="http://schemas.openxmlformats.org/officeDocument/2006/relationships/hyperlink" Target="http://webapp.etsi.org/teldir/ListPersDetails.asp?PersId=90657" TargetMode="External" Id="R88e99bc000344f3f" /><Relationship Type="http://schemas.openxmlformats.org/officeDocument/2006/relationships/hyperlink" Target="https://www.3gpp.org/ftp/TSG_RAN/WG4_Radio/TSGR4_98bis_e/Docs/R4-2106138.zip" TargetMode="External" Id="R06d05324eac24139" /><Relationship Type="http://schemas.openxmlformats.org/officeDocument/2006/relationships/hyperlink" Target="http://webapp.etsi.org/teldir/ListPersDetails.asp?PersId=90657" TargetMode="External" Id="Re569e044531f468c" /><Relationship Type="http://schemas.openxmlformats.org/officeDocument/2006/relationships/hyperlink" Target="https://www.3gpp.org/ftp/TSG_RAN/WG4_Radio/TSGR4_98bis_e/Docs/R4-2106139.zip" TargetMode="External" Id="Ra73e0fbbc86b44f1" /><Relationship Type="http://schemas.openxmlformats.org/officeDocument/2006/relationships/hyperlink" Target="http://webapp.etsi.org/teldir/ListPersDetails.asp?PersId=90657" TargetMode="External" Id="Rdd071c6afadc47dc" /><Relationship Type="http://schemas.openxmlformats.org/officeDocument/2006/relationships/hyperlink" Target="https://www.3gpp.org/ftp/TSG_RAN/WG4_Radio/TSGR4_98bis_e/Docs/R4-2106140.zip" TargetMode="External" Id="Rd0fe1c088d744ea7" /><Relationship Type="http://schemas.openxmlformats.org/officeDocument/2006/relationships/hyperlink" Target="http://webapp.etsi.org/teldir/ListPersDetails.asp?PersId=90657" TargetMode="External" Id="R769734171ffc4b94" /><Relationship Type="http://schemas.openxmlformats.org/officeDocument/2006/relationships/hyperlink" Target="https://www.3gpp.org/ftp/TSG_RAN/WG4_Radio/TSGR4_98bis_e/Docs/R4-2106141.zip" TargetMode="External" Id="R89336d551487464d" /><Relationship Type="http://schemas.openxmlformats.org/officeDocument/2006/relationships/hyperlink" Target="http://webapp.etsi.org/teldir/ListPersDetails.asp?PersId=90657" TargetMode="External" Id="Re09c0c3588374fd6" /><Relationship Type="http://schemas.openxmlformats.org/officeDocument/2006/relationships/hyperlink" Target="https://www.3gpp.org/ftp/TSG_RAN/WG4_Radio/TSGR4_98bis_e/Docs/R4-2106142.zip" TargetMode="External" Id="R13ffc2bcd3024400" /><Relationship Type="http://schemas.openxmlformats.org/officeDocument/2006/relationships/hyperlink" Target="http://webapp.etsi.org/teldir/ListPersDetails.asp?PersId=90657" TargetMode="External" Id="Rf0b2a03f9aa545cd" /><Relationship Type="http://schemas.openxmlformats.org/officeDocument/2006/relationships/hyperlink" Target="http://webapp.etsi.org/teldir/ListPersDetails.asp?PersId=90657" TargetMode="External" Id="R73883e93f54147bf" /><Relationship Type="http://schemas.openxmlformats.org/officeDocument/2006/relationships/hyperlink" Target="https://www.3gpp.org/ftp/TSG_RAN/WG4_Radio/TSGR4_98bis_e/Docs/R4-2106144.zip" TargetMode="External" Id="R5b7cfc4999824375" /><Relationship Type="http://schemas.openxmlformats.org/officeDocument/2006/relationships/hyperlink" Target="http://webapp.etsi.org/teldir/ListPersDetails.asp?PersId=90657" TargetMode="External" Id="R4c2273860f9f47e3" /><Relationship Type="http://schemas.openxmlformats.org/officeDocument/2006/relationships/hyperlink" Target="https://www.3gpp.org/ftp/TSG_RAN/WG4_Radio/TSGR4_98bis_e/Docs/R4-2106145.zip" TargetMode="External" Id="R56def32d6a6e48cf" /><Relationship Type="http://schemas.openxmlformats.org/officeDocument/2006/relationships/hyperlink" Target="http://webapp.etsi.org/teldir/ListPersDetails.asp?PersId=90657" TargetMode="External" Id="Raca23d538df1432f" /><Relationship Type="http://schemas.openxmlformats.org/officeDocument/2006/relationships/hyperlink" Target="https://www.3gpp.org/ftp/TSG_RAN/WG4_Radio/TSGR4_98bis_e/Docs/R4-2106146.zip" TargetMode="External" Id="Rbeb33b9e90bb4386" /><Relationship Type="http://schemas.openxmlformats.org/officeDocument/2006/relationships/hyperlink" Target="http://webapp.etsi.org/teldir/ListPersDetails.asp?PersId=90657" TargetMode="External" Id="R3f388b68d0444c30" /><Relationship Type="http://schemas.openxmlformats.org/officeDocument/2006/relationships/hyperlink" Target="https://www.3gpp.org/ftp/TSG_RAN/WG4_Radio/TSGR4_98bis_e/Docs/R4-2106147.zip" TargetMode="External" Id="R1fa3ca3e57994705" /><Relationship Type="http://schemas.openxmlformats.org/officeDocument/2006/relationships/hyperlink" Target="http://webapp.etsi.org/teldir/ListPersDetails.asp?PersId=90657" TargetMode="External" Id="R3b92993de8014d9a" /><Relationship Type="http://schemas.openxmlformats.org/officeDocument/2006/relationships/hyperlink" Target="https://www.3gpp.org/ftp/TSG_RAN/WG4_Radio/TSGR4_98bis_e/Docs/R4-2106148.zip" TargetMode="External" Id="R0a0d604e3ba94a16" /><Relationship Type="http://schemas.openxmlformats.org/officeDocument/2006/relationships/hyperlink" Target="http://webapp.etsi.org/teldir/ListPersDetails.asp?PersId=90657" TargetMode="External" Id="R585f42433e5c4671" /><Relationship Type="http://schemas.openxmlformats.org/officeDocument/2006/relationships/hyperlink" Target="https://www.3gpp.org/ftp/TSG_RAN/WG4_Radio/TSGR4_98bis_e/Docs/R4-2106149.zip" TargetMode="External" Id="R1192024660ec42b5" /><Relationship Type="http://schemas.openxmlformats.org/officeDocument/2006/relationships/hyperlink" Target="http://webapp.etsi.org/teldir/ListPersDetails.asp?PersId=90657" TargetMode="External" Id="Ra5f4d78cb57f4446" /><Relationship Type="http://schemas.openxmlformats.org/officeDocument/2006/relationships/hyperlink" Target="https://www.3gpp.org/ftp/TSG_RAN/WG4_Radio/TSGR4_98bis_e/Docs/R4-2106150.zip" TargetMode="External" Id="R9ff56408c912413a" /><Relationship Type="http://schemas.openxmlformats.org/officeDocument/2006/relationships/hyperlink" Target="http://webapp.etsi.org/teldir/ListPersDetails.asp?PersId=90657" TargetMode="External" Id="Rb3c67f8466ce4773" /><Relationship Type="http://schemas.openxmlformats.org/officeDocument/2006/relationships/hyperlink" Target="https://www.3gpp.org/ftp/TSG_RAN/WG4_Radio/TSGR4_98bis_e/Docs/R4-2106151.zip" TargetMode="External" Id="R04f1abdde09a480c" /><Relationship Type="http://schemas.openxmlformats.org/officeDocument/2006/relationships/hyperlink" Target="http://webapp.etsi.org/teldir/ListPersDetails.asp?PersId=90657" TargetMode="External" Id="R9402f313e3d14b74" /><Relationship Type="http://schemas.openxmlformats.org/officeDocument/2006/relationships/hyperlink" Target="https://www.3gpp.org/ftp/TSG_RAN/WG4_Radio/TSGR4_98bis_e/Docs/R4-2106152.zip" TargetMode="External" Id="Raa3151a155ee46ce" /><Relationship Type="http://schemas.openxmlformats.org/officeDocument/2006/relationships/hyperlink" Target="http://webapp.etsi.org/teldir/ListPersDetails.asp?PersId=90657" TargetMode="External" Id="R5b3e6d12ded941ef" /><Relationship Type="http://schemas.openxmlformats.org/officeDocument/2006/relationships/hyperlink" Target="https://www.3gpp.org/ftp/TSG_RAN/WG4_Radio/TSGR4_98bis_e/Docs/R4-2106153.zip" TargetMode="External" Id="R61d39bea5e4f4f00" /><Relationship Type="http://schemas.openxmlformats.org/officeDocument/2006/relationships/hyperlink" Target="http://webapp.etsi.org/teldir/ListPersDetails.asp?PersId=90657" TargetMode="External" Id="R6a71e423ee48465d" /><Relationship Type="http://schemas.openxmlformats.org/officeDocument/2006/relationships/hyperlink" Target="https://www.3gpp.org/ftp/TSG_RAN/WG4_Radio/TSGR4_98bis_e/Docs/R4-2106154.zip" TargetMode="External" Id="Rbe70dac79f714627" /><Relationship Type="http://schemas.openxmlformats.org/officeDocument/2006/relationships/hyperlink" Target="http://webapp.etsi.org/teldir/ListPersDetails.asp?PersId=90657" TargetMode="External" Id="R59128653db0e4c10" /><Relationship Type="http://schemas.openxmlformats.org/officeDocument/2006/relationships/hyperlink" Target="https://www.3gpp.org/ftp/TSG_RAN/WG4_Radio/TSGR4_98bis_e/Docs/R4-2106155.zip" TargetMode="External" Id="R80e1445a05184889" /><Relationship Type="http://schemas.openxmlformats.org/officeDocument/2006/relationships/hyperlink" Target="http://webapp.etsi.org/teldir/ListPersDetails.asp?PersId=90657" TargetMode="External" Id="R9f5edd4f77824cd0" /><Relationship Type="http://schemas.openxmlformats.org/officeDocument/2006/relationships/hyperlink" Target="https://www.3gpp.org/ftp/TSG_RAN/WG4_Radio/TSGR4_98bis_e/Docs/R4-2106156.zip" TargetMode="External" Id="R0a8adb861bc048ff" /><Relationship Type="http://schemas.openxmlformats.org/officeDocument/2006/relationships/hyperlink" Target="http://webapp.etsi.org/teldir/ListPersDetails.asp?PersId=90657" TargetMode="External" Id="Rcc5e508fc42f4bd1" /><Relationship Type="http://schemas.openxmlformats.org/officeDocument/2006/relationships/hyperlink" Target="https://www.3gpp.org/ftp/TSG_RAN/WG4_Radio/TSGR4_98bis_e/Docs/R4-2106157.zip" TargetMode="External" Id="R471d6cb2755c4d64" /><Relationship Type="http://schemas.openxmlformats.org/officeDocument/2006/relationships/hyperlink" Target="http://webapp.etsi.org/teldir/ListPersDetails.asp?PersId=90657" TargetMode="External" Id="R90d7c94031484c61" /><Relationship Type="http://schemas.openxmlformats.org/officeDocument/2006/relationships/hyperlink" Target="https://www.3gpp.org/ftp/TSG_RAN/WG4_Radio/TSGR4_98bis_e/Docs/R4-2106158.zip" TargetMode="External" Id="Rd7a12173a8614d3e" /><Relationship Type="http://schemas.openxmlformats.org/officeDocument/2006/relationships/hyperlink" Target="http://webapp.etsi.org/teldir/ListPersDetails.asp?PersId=90657" TargetMode="External" Id="Rb6ce6844325748e6" /><Relationship Type="http://schemas.openxmlformats.org/officeDocument/2006/relationships/hyperlink" Target="https://www.3gpp.org/ftp/TSG_RAN/WG4_Radio/TSGR4_98bis_e/Docs/R4-2106159.zip" TargetMode="External" Id="R2f7b775b2a5042d7" /><Relationship Type="http://schemas.openxmlformats.org/officeDocument/2006/relationships/hyperlink" Target="http://webapp.etsi.org/teldir/ListPersDetails.asp?PersId=90657" TargetMode="External" Id="Rcc5b9528dd824777" /><Relationship Type="http://schemas.openxmlformats.org/officeDocument/2006/relationships/hyperlink" Target="https://www.3gpp.org/ftp/TSG_RAN/WG4_Radio/TSGR4_98bis_e/Docs/R4-2106160.zip" TargetMode="External" Id="R207cf9dcea3e40f9" /><Relationship Type="http://schemas.openxmlformats.org/officeDocument/2006/relationships/hyperlink" Target="http://webapp.etsi.org/teldir/ListPersDetails.asp?PersId=90657" TargetMode="External" Id="Rad14a94d13c942d8" /><Relationship Type="http://schemas.openxmlformats.org/officeDocument/2006/relationships/hyperlink" Target="http://webapp.etsi.org/teldir/ListPersDetails.asp?PersId=90657" TargetMode="External" Id="R59dcdbaa13c44cec" /><Relationship Type="http://schemas.openxmlformats.org/officeDocument/2006/relationships/hyperlink" Target="https://www.3gpp.org/ftp/TSG_RAN/WG4_Radio/TSGR4_98bis_e/Docs/R4-2106162.zip" TargetMode="External" Id="Rc75ccea6503749a1" /><Relationship Type="http://schemas.openxmlformats.org/officeDocument/2006/relationships/hyperlink" Target="http://webapp.etsi.org/teldir/ListPersDetails.asp?PersId=90657" TargetMode="External" Id="Reee5c4409d534c77" /><Relationship Type="http://schemas.openxmlformats.org/officeDocument/2006/relationships/hyperlink" Target="https://www.3gpp.org/ftp/TSG_RAN/WG4_Radio/TSGR4_98bis_e/Docs/R4-2106163.zip" TargetMode="External" Id="R051f4b9d8f8b446e" /><Relationship Type="http://schemas.openxmlformats.org/officeDocument/2006/relationships/hyperlink" Target="http://webapp.etsi.org/teldir/ListPersDetails.asp?PersId=90657" TargetMode="External" Id="R38ca0d5e80764e4f" /><Relationship Type="http://schemas.openxmlformats.org/officeDocument/2006/relationships/hyperlink" Target="https://www.3gpp.org/ftp/TSG_RAN/WG4_Radio/TSGR4_98bis_e/Docs/R4-2106164.zip" TargetMode="External" Id="R70fe02794ec8482f" /><Relationship Type="http://schemas.openxmlformats.org/officeDocument/2006/relationships/hyperlink" Target="http://webapp.etsi.org/teldir/ListPersDetails.asp?PersId=90657" TargetMode="External" Id="Rbd8c59c319e8496e" /><Relationship Type="http://schemas.openxmlformats.org/officeDocument/2006/relationships/hyperlink" Target="http://webapp.etsi.org/teldir/ListPersDetails.asp?PersId=90657" TargetMode="External" Id="R9c281d84705e46c0" /><Relationship Type="http://schemas.openxmlformats.org/officeDocument/2006/relationships/hyperlink" Target="http://webapp.etsi.org/teldir/ListPersDetails.asp?PersId=90657" TargetMode="External" Id="R1033d022de97416a" /><Relationship Type="http://schemas.openxmlformats.org/officeDocument/2006/relationships/hyperlink" Target="http://webapp.etsi.org/teldir/ListPersDetails.asp?PersId=90657" TargetMode="External" Id="R24269d5b9ea14ddf" /><Relationship Type="http://schemas.openxmlformats.org/officeDocument/2006/relationships/hyperlink" Target="http://webapp.etsi.org/teldir/ListPersDetails.asp?PersId=90657" TargetMode="External" Id="Rd7c889da772a4495" /><Relationship Type="http://schemas.openxmlformats.org/officeDocument/2006/relationships/hyperlink" Target="http://webapp.etsi.org/teldir/ListPersDetails.asp?PersId=90657" TargetMode="External" Id="Rb74828f1ef904874" /><Relationship Type="http://schemas.openxmlformats.org/officeDocument/2006/relationships/hyperlink" Target="http://webapp.etsi.org/teldir/ListPersDetails.asp?PersId=90657" TargetMode="External" Id="R5a98e4fa8e914840" /><Relationship Type="http://schemas.openxmlformats.org/officeDocument/2006/relationships/hyperlink" Target="http://webapp.etsi.org/teldir/ListPersDetails.asp?PersId=90657" TargetMode="External" Id="Re5e45816fcd2491b" /><Relationship Type="http://schemas.openxmlformats.org/officeDocument/2006/relationships/hyperlink" Target="https://www.3gpp.org/ftp/TSG_RAN/WG4_Radio/TSGR4_98bis_e/Docs/R4-2106172.zip" TargetMode="External" Id="Ra177f4a9942240a0" /><Relationship Type="http://schemas.openxmlformats.org/officeDocument/2006/relationships/hyperlink" Target="http://webapp.etsi.org/teldir/ListPersDetails.asp?PersId=90657" TargetMode="External" Id="R36d50c4dfb254021" /><Relationship Type="http://schemas.openxmlformats.org/officeDocument/2006/relationships/hyperlink" Target="https://www.3gpp.org/ftp/TSG_RAN/WG4_Radio/TSGR4_98bis_e/Docs/R4-2106173.zip" TargetMode="External" Id="R685cb1ad4ba24f7b" /><Relationship Type="http://schemas.openxmlformats.org/officeDocument/2006/relationships/hyperlink" Target="http://webapp.etsi.org/teldir/ListPersDetails.asp?PersId=90657" TargetMode="External" Id="R30dd795f657e45fc" /><Relationship Type="http://schemas.openxmlformats.org/officeDocument/2006/relationships/hyperlink" Target="https://www.3gpp.org/ftp/TSG_RAN/WG4_Radio/TSGR4_98bis_e/Docs/R4-2106174.zip" TargetMode="External" Id="Rf46e39b1be044d4b" /><Relationship Type="http://schemas.openxmlformats.org/officeDocument/2006/relationships/hyperlink" Target="http://webapp.etsi.org/teldir/ListPersDetails.asp?PersId=90657" TargetMode="External" Id="R61fb6e8181d94c86" /><Relationship Type="http://schemas.openxmlformats.org/officeDocument/2006/relationships/hyperlink" Target="http://webapp.etsi.org/teldir/ListPersDetails.asp?PersId=90657" TargetMode="External" Id="R84d6b4443be641c0" /><Relationship Type="http://schemas.openxmlformats.org/officeDocument/2006/relationships/hyperlink" Target="http://webapp.etsi.org/teldir/ListPersDetails.asp?PersId=90657" TargetMode="External" Id="R2bbfd13e8786478d" /><Relationship Type="http://schemas.openxmlformats.org/officeDocument/2006/relationships/hyperlink" Target="http://webapp.etsi.org/teldir/ListPersDetails.asp?PersId=90657" TargetMode="External" Id="R44dfd52a087c44cb" /><Relationship Type="http://schemas.openxmlformats.org/officeDocument/2006/relationships/hyperlink" Target="http://webapp.etsi.org/teldir/ListPersDetails.asp?PersId=90657" TargetMode="External" Id="Raec526de7f854c8f" /><Relationship Type="http://schemas.openxmlformats.org/officeDocument/2006/relationships/hyperlink" Target="http://webapp.etsi.org/teldir/ListPersDetails.asp?PersId=90657" TargetMode="External" Id="R21013bf7daf34194" /><Relationship Type="http://schemas.openxmlformats.org/officeDocument/2006/relationships/hyperlink" Target="http://webapp.etsi.org/teldir/ListPersDetails.asp?PersId=90657" TargetMode="External" Id="R9bf004dd0a5e464d" /><Relationship Type="http://schemas.openxmlformats.org/officeDocument/2006/relationships/hyperlink" Target="http://webapp.etsi.org/teldir/ListPersDetails.asp?PersId=90657" TargetMode="External" Id="R9e08541dac73420d" /><Relationship Type="http://schemas.openxmlformats.org/officeDocument/2006/relationships/hyperlink" Target="http://webapp.etsi.org/teldir/ListPersDetails.asp?PersId=90657" TargetMode="External" Id="R7caf4a900ab142aa" /><Relationship Type="http://schemas.openxmlformats.org/officeDocument/2006/relationships/hyperlink" Target="http://webapp.etsi.org/teldir/ListPersDetails.asp?PersId=90657" TargetMode="External" Id="R3fe007cf5b7d42d9" /><Relationship Type="http://schemas.openxmlformats.org/officeDocument/2006/relationships/hyperlink" Target="http://webapp.etsi.org/teldir/ListPersDetails.asp?PersId=90657" TargetMode="External" Id="R0b180df896b64b88" /><Relationship Type="http://schemas.openxmlformats.org/officeDocument/2006/relationships/hyperlink" Target="http://webapp.etsi.org/teldir/ListPersDetails.asp?PersId=90657" TargetMode="External" Id="R86794edf44ad4c08" /><Relationship Type="http://schemas.openxmlformats.org/officeDocument/2006/relationships/hyperlink" Target="http://webapp.etsi.org/teldir/ListPersDetails.asp?PersId=90657" TargetMode="External" Id="R3bd903b87fd1453a" /><Relationship Type="http://schemas.openxmlformats.org/officeDocument/2006/relationships/hyperlink" Target="http://webapp.etsi.org/teldir/ListPersDetails.asp?PersId=90657" TargetMode="External" Id="R7c6e21435ad84134" /><Relationship Type="http://schemas.openxmlformats.org/officeDocument/2006/relationships/hyperlink" Target="http://webapp.etsi.org/teldir/ListPersDetails.asp?PersId=90657" TargetMode="External" Id="R654c6fe418f6447f" /><Relationship Type="http://schemas.openxmlformats.org/officeDocument/2006/relationships/hyperlink" Target="http://webapp.etsi.org/teldir/ListPersDetails.asp?PersId=90657" TargetMode="External" Id="Rb31818e7ac864dbc" /><Relationship Type="http://schemas.openxmlformats.org/officeDocument/2006/relationships/hyperlink" Target="http://webapp.etsi.org/teldir/ListPersDetails.asp?PersId=90657" TargetMode="External" Id="Ra59062b4cc534225" /><Relationship Type="http://schemas.openxmlformats.org/officeDocument/2006/relationships/hyperlink" Target="http://webapp.etsi.org/teldir/ListPersDetails.asp?PersId=90657" TargetMode="External" Id="Rea25d5f7c9244927" /><Relationship Type="http://schemas.openxmlformats.org/officeDocument/2006/relationships/hyperlink" Target="http://webapp.etsi.org/teldir/ListPersDetails.asp?PersId=90657" TargetMode="External" Id="R7f28155852564d3c" /><Relationship Type="http://schemas.openxmlformats.org/officeDocument/2006/relationships/hyperlink" Target="http://webapp.etsi.org/teldir/ListPersDetails.asp?PersId=90657" TargetMode="External" Id="R5c0d7d3e8b90494a" /><Relationship Type="http://schemas.openxmlformats.org/officeDocument/2006/relationships/hyperlink" Target="http://webapp.etsi.org/teldir/ListPersDetails.asp?PersId=90657" TargetMode="External" Id="Rba9a65260e1640fd" /><Relationship Type="http://schemas.openxmlformats.org/officeDocument/2006/relationships/hyperlink" Target="http://webapp.etsi.org/teldir/ListPersDetails.asp?PersId=90657" TargetMode="External" Id="Rd4f67f090ca34a6f" /><Relationship Type="http://schemas.openxmlformats.org/officeDocument/2006/relationships/hyperlink" Target="http://webapp.etsi.org/teldir/ListPersDetails.asp?PersId=90657" TargetMode="External" Id="R3b67992bd76e4976" /><Relationship Type="http://schemas.openxmlformats.org/officeDocument/2006/relationships/hyperlink" Target="http://webapp.etsi.org/teldir/ListPersDetails.asp?PersId=90657" TargetMode="External" Id="R8e373e6f910b4240" /><Relationship Type="http://schemas.openxmlformats.org/officeDocument/2006/relationships/hyperlink" Target="http://webapp.etsi.org/teldir/ListPersDetails.asp?PersId=90657" TargetMode="External" Id="Rc6602eacc93f4a03" /><Relationship Type="http://schemas.openxmlformats.org/officeDocument/2006/relationships/hyperlink" Target="http://webapp.etsi.org/teldir/ListPersDetails.asp?PersId=90657" TargetMode="External" Id="R2eda54e18d4a4f12" /><Relationship Type="http://schemas.openxmlformats.org/officeDocument/2006/relationships/hyperlink" Target="http://webapp.etsi.org/teldir/ListPersDetails.asp?PersId=90657" TargetMode="External" Id="R9712231229db4a55" /><Relationship Type="http://schemas.openxmlformats.org/officeDocument/2006/relationships/hyperlink" Target="http://webapp.etsi.org/teldir/ListPersDetails.asp?PersId=90657" TargetMode="External" Id="Rb3003ca74acb4851" /><Relationship Type="http://schemas.openxmlformats.org/officeDocument/2006/relationships/hyperlink" Target="http://webapp.etsi.org/teldir/ListPersDetails.asp?PersId=90657" TargetMode="External" Id="R9009db1858e34a2f" /><Relationship Type="http://schemas.openxmlformats.org/officeDocument/2006/relationships/hyperlink" Target="http://webapp.etsi.org/teldir/ListPersDetails.asp?PersId=90657" TargetMode="External" Id="Rbb42c63d67ae4c7a" /><Relationship Type="http://schemas.openxmlformats.org/officeDocument/2006/relationships/hyperlink" Target="http://webapp.etsi.org/teldir/ListPersDetails.asp?PersId=90657" TargetMode="External" Id="R1f041dc0a031415f" /><Relationship Type="http://schemas.openxmlformats.org/officeDocument/2006/relationships/hyperlink" Target="http://webapp.etsi.org/teldir/ListPersDetails.asp?PersId=90657" TargetMode="External" Id="R1e586dbc65204aeb" /><Relationship Type="http://schemas.openxmlformats.org/officeDocument/2006/relationships/hyperlink" Target="http://webapp.etsi.org/teldir/ListPersDetails.asp?PersId=90657" TargetMode="External" Id="Rb1ca226a524e4ba1" /><Relationship Type="http://schemas.openxmlformats.org/officeDocument/2006/relationships/hyperlink" Target="http://webapp.etsi.org/teldir/ListPersDetails.asp?PersId=90657" TargetMode="External" Id="Rb87f95373bbc4cc3" /><Relationship Type="http://schemas.openxmlformats.org/officeDocument/2006/relationships/hyperlink" Target="http://webapp.etsi.org/teldir/ListPersDetails.asp?PersId=90657" TargetMode="External" Id="Rf23b93a6d42646e1" /><Relationship Type="http://schemas.openxmlformats.org/officeDocument/2006/relationships/hyperlink" Target="http://webapp.etsi.org/teldir/ListPersDetails.asp?PersId=90657" TargetMode="External" Id="R46969846f21040f0" /><Relationship Type="http://schemas.openxmlformats.org/officeDocument/2006/relationships/hyperlink" Target="http://webapp.etsi.org/teldir/ListPersDetails.asp?PersId=90657" TargetMode="External" Id="Rf7bbd84d483f43f0" /><Relationship Type="http://schemas.openxmlformats.org/officeDocument/2006/relationships/hyperlink" Target="http://webapp.etsi.org/teldir/ListPersDetails.asp?PersId=90657" TargetMode="External" Id="Rae8965adebed42f1" /><Relationship Type="http://schemas.openxmlformats.org/officeDocument/2006/relationships/hyperlink" Target="http://webapp.etsi.org/teldir/ListPersDetails.asp?PersId=90657" TargetMode="External" Id="R3cc4fe5e34144c7f" /><Relationship Type="http://schemas.openxmlformats.org/officeDocument/2006/relationships/hyperlink" Target="http://webapp.etsi.org/teldir/ListPersDetails.asp?PersId=90657" TargetMode="External" Id="R8b17278493244f29" /><Relationship Type="http://schemas.openxmlformats.org/officeDocument/2006/relationships/hyperlink" Target="http://webapp.etsi.org/teldir/ListPersDetails.asp?PersId=90657" TargetMode="External" Id="R450301c8656f4ca9" /><Relationship Type="http://schemas.openxmlformats.org/officeDocument/2006/relationships/hyperlink" Target="http://webapp.etsi.org/teldir/ListPersDetails.asp?PersId=90657" TargetMode="External" Id="R45d7aaa9616e4959" /><Relationship Type="http://schemas.openxmlformats.org/officeDocument/2006/relationships/hyperlink" Target="http://webapp.etsi.org/teldir/ListPersDetails.asp?PersId=90657" TargetMode="External" Id="R29608d997dfd49ab" /><Relationship Type="http://schemas.openxmlformats.org/officeDocument/2006/relationships/hyperlink" Target="http://webapp.etsi.org/teldir/ListPersDetails.asp?PersId=90657" TargetMode="External" Id="R9876ba71c9ec4a41" /><Relationship Type="http://schemas.openxmlformats.org/officeDocument/2006/relationships/hyperlink" Target="http://webapp.etsi.org/teldir/ListPersDetails.asp?PersId=90657" TargetMode="External" Id="R6e5653f12ddd473e" /><Relationship Type="http://schemas.openxmlformats.org/officeDocument/2006/relationships/hyperlink" Target="http://webapp.etsi.org/teldir/ListPersDetails.asp?PersId=90657" TargetMode="External" Id="R3335ecfd8c1c4731" /><Relationship Type="http://schemas.openxmlformats.org/officeDocument/2006/relationships/hyperlink" Target="http://webapp.etsi.org/teldir/ListPersDetails.asp?PersId=90657" TargetMode="External" Id="R6fc71d471cf146c7" /><Relationship Type="http://schemas.openxmlformats.org/officeDocument/2006/relationships/hyperlink" Target="http://webapp.etsi.org/teldir/ListPersDetails.asp?PersId=90657" TargetMode="External" Id="R8b99c31aa84c4f02" /><Relationship Type="http://schemas.openxmlformats.org/officeDocument/2006/relationships/hyperlink" Target="http://webapp.etsi.org/teldir/ListPersDetails.asp?PersId=90657" TargetMode="External" Id="R4fce510cd2064bd0" /><Relationship Type="http://schemas.openxmlformats.org/officeDocument/2006/relationships/hyperlink" Target="http://webapp.etsi.org/teldir/ListPersDetails.asp?PersId=90657" TargetMode="External" Id="Rae0e3dca890f4e47" /><Relationship Type="http://schemas.openxmlformats.org/officeDocument/2006/relationships/hyperlink" Target="http://webapp.etsi.org/teldir/ListPersDetails.asp?PersId=90657" TargetMode="External" Id="R02eb5d7aa2d344cd" /><Relationship Type="http://schemas.openxmlformats.org/officeDocument/2006/relationships/hyperlink" Target="http://webapp.etsi.org/teldir/ListPersDetails.asp?PersId=90657" TargetMode="External" Id="Rb76f12aea0a54d52" /><Relationship Type="http://schemas.openxmlformats.org/officeDocument/2006/relationships/hyperlink" Target="http://webapp.etsi.org/teldir/ListPersDetails.asp?PersId=90657" TargetMode="External" Id="R4fae27544fb641ec" /><Relationship Type="http://schemas.openxmlformats.org/officeDocument/2006/relationships/hyperlink" Target="http://webapp.etsi.org/teldir/ListPersDetails.asp?PersId=90657" TargetMode="External" Id="Rdf3c9e2f372a4341" /><Relationship Type="http://schemas.openxmlformats.org/officeDocument/2006/relationships/hyperlink" Target="http://webapp.etsi.org/teldir/ListPersDetails.asp?PersId=90657" TargetMode="External" Id="Rd79e48eeac5a43a1" /><Relationship Type="http://schemas.openxmlformats.org/officeDocument/2006/relationships/hyperlink" Target="http://webapp.etsi.org/teldir/ListPersDetails.asp?PersId=90657" TargetMode="External" Id="R6b5069fb3d4e465e" /><Relationship Type="http://schemas.openxmlformats.org/officeDocument/2006/relationships/hyperlink" Target="http://webapp.etsi.org/teldir/ListPersDetails.asp?PersId=90657" TargetMode="External" Id="R3bbe6a58b8574962" /><Relationship Type="http://schemas.openxmlformats.org/officeDocument/2006/relationships/hyperlink" Target="http://webapp.etsi.org/teldir/ListPersDetails.asp?PersId=90657" TargetMode="External" Id="R76b250f1bf22426e" /><Relationship Type="http://schemas.openxmlformats.org/officeDocument/2006/relationships/hyperlink" Target="http://webapp.etsi.org/teldir/ListPersDetails.asp?PersId=90657" TargetMode="External" Id="R98c998fc81d340bf" /><Relationship Type="http://schemas.openxmlformats.org/officeDocument/2006/relationships/hyperlink" Target="http://webapp.etsi.org/teldir/ListPersDetails.asp?PersId=90657" TargetMode="External" Id="Rf6e112bf5ae94854" /><Relationship Type="http://schemas.openxmlformats.org/officeDocument/2006/relationships/hyperlink" Target="http://webapp.etsi.org/teldir/ListPersDetails.asp?PersId=90657" TargetMode="External" Id="Rc2c8b2dfa23b47cf" /><Relationship Type="http://schemas.openxmlformats.org/officeDocument/2006/relationships/hyperlink" Target="http://webapp.etsi.org/teldir/ListPersDetails.asp?PersId=90657" TargetMode="External" Id="Rc1bc20a418a5497d" /><Relationship Type="http://schemas.openxmlformats.org/officeDocument/2006/relationships/hyperlink" Target="http://webapp.etsi.org/teldir/ListPersDetails.asp?PersId=90657" TargetMode="External" Id="Rf2bd1087b6e1485a" /><Relationship Type="http://schemas.openxmlformats.org/officeDocument/2006/relationships/hyperlink" Target="http://webapp.etsi.org/teldir/ListPersDetails.asp?PersId=90657" TargetMode="External" Id="R73be57ac89254c7c" /><Relationship Type="http://schemas.openxmlformats.org/officeDocument/2006/relationships/hyperlink" Target="http://webapp.etsi.org/teldir/ListPersDetails.asp?PersId=90657" TargetMode="External" Id="Rdfc221a0953046c7" /><Relationship Type="http://schemas.openxmlformats.org/officeDocument/2006/relationships/hyperlink" Target="http://webapp.etsi.org/teldir/ListPersDetails.asp?PersId=90657" TargetMode="External" Id="Rcfe727485f1644ab" /><Relationship Type="http://schemas.openxmlformats.org/officeDocument/2006/relationships/hyperlink" Target="http://webapp.etsi.org/teldir/ListPersDetails.asp?PersId=90657" TargetMode="External" Id="R9dbfef9af55344ab" /><Relationship Type="http://schemas.openxmlformats.org/officeDocument/2006/relationships/hyperlink" Target="http://webapp.etsi.org/teldir/ListPersDetails.asp?PersId=90657" TargetMode="External" Id="Red75d95893ec4e6e" /><Relationship Type="http://schemas.openxmlformats.org/officeDocument/2006/relationships/hyperlink" Target="http://webapp.etsi.org/teldir/ListPersDetails.asp?PersId=90657" TargetMode="External" Id="R872e7bbb20234344" /><Relationship Type="http://schemas.openxmlformats.org/officeDocument/2006/relationships/hyperlink" Target="http://webapp.etsi.org/teldir/ListPersDetails.asp?PersId=90657" TargetMode="External" Id="R253ef889bc324e27" /><Relationship Type="http://schemas.openxmlformats.org/officeDocument/2006/relationships/hyperlink" Target="http://webapp.etsi.org/teldir/ListPersDetails.asp?PersId=90657" TargetMode="External" Id="Rda12ae05fc6e49da" /><Relationship Type="http://schemas.openxmlformats.org/officeDocument/2006/relationships/hyperlink" Target="http://webapp.etsi.org/teldir/ListPersDetails.asp?PersId=90657" TargetMode="External" Id="R4542452e48de49af" /><Relationship Type="http://schemas.openxmlformats.org/officeDocument/2006/relationships/hyperlink" Target="http://webapp.etsi.org/teldir/ListPersDetails.asp?PersId=90657" TargetMode="External" Id="R4d4e3690dd65497f" /><Relationship Type="http://schemas.openxmlformats.org/officeDocument/2006/relationships/hyperlink" Target="http://webapp.etsi.org/teldir/ListPersDetails.asp?PersId=90657" TargetMode="External" Id="R4c82a0e205d5491d" /><Relationship Type="http://schemas.openxmlformats.org/officeDocument/2006/relationships/hyperlink" Target="http://webapp.etsi.org/teldir/ListPersDetails.asp?PersId=90657" TargetMode="External" Id="Rfbb9f764299d49e1" /><Relationship Type="http://schemas.openxmlformats.org/officeDocument/2006/relationships/hyperlink" Target="http://webapp.etsi.org/teldir/ListPersDetails.asp?PersId=90657" TargetMode="External" Id="Rf987085263c5426c" /><Relationship Type="http://schemas.openxmlformats.org/officeDocument/2006/relationships/hyperlink" Target="http://webapp.etsi.org/teldir/ListPersDetails.asp?PersId=90657" TargetMode="External" Id="Rca6ee1e728204c3a" /><Relationship Type="http://schemas.openxmlformats.org/officeDocument/2006/relationships/hyperlink" Target="http://webapp.etsi.org/teldir/ListPersDetails.asp?PersId=90657" TargetMode="External" Id="R492998c76e8340b7" /><Relationship Type="http://schemas.openxmlformats.org/officeDocument/2006/relationships/hyperlink" Target="http://webapp.etsi.org/teldir/ListPersDetails.asp?PersId=90657" TargetMode="External" Id="R78b16f8419ba4763" /><Relationship Type="http://schemas.openxmlformats.org/officeDocument/2006/relationships/hyperlink" Target="http://webapp.etsi.org/teldir/ListPersDetails.asp?PersId=90657" TargetMode="External" Id="R34bc2befdc0a4d7c" /><Relationship Type="http://schemas.openxmlformats.org/officeDocument/2006/relationships/hyperlink" Target="http://webapp.etsi.org/teldir/ListPersDetails.asp?PersId=90657" TargetMode="External" Id="Re46daa1ab6fd4336" /><Relationship Type="http://schemas.openxmlformats.org/officeDocument/2006/relationships/hyperlink" Target="http://webapp.etsi.org/teldir/ListPersDetails.asp?PersId=90657" TargetMode="External" Id="Rcbf0a3b638c244e0" /><Relationship Type="http://schemas.openxmlformats.org/officeDocument/2006/relationships/hyperlink" Target="http://webapp.etsi.org/teldir/ListPersDetails.asp?PersId=90657" TargetMode="External" Id="R34dc82ce3d7144c4" /><Relationship Type="http://schemas.openxmlformats.org/officeDocument/2006/relationships/hyperlink" Target="http://webapp.etsi.org/teldir/ListPersDetails.asp?PersId=90657" TargetMode="External" Id="Ra85a7d8d8edb49ba" /><Relationship Type="http://schemas.openxmlformats.org/officeDocument/2006/relationships/hyperlink" Target="http://webapp.etsi.org/teldir/ListPersDetails.asp?PersId=90657" TargetMode="External" Id="R3437803dfb6c450b" /><Relationship Type="http://schemas.openxmlformats.org/officeDocument/2006/relationships/hyperlink" Target="http://webapp.etsi.org/teldir/ListPersDetails.asp?PersId=90657" TargetMode="External" Id="Rac82816ad02e4e04" /><Relationship Type="http://schemas.openxmlformats.org/officeDocument/2006/relationships/hyperlink" Target="http://webapp.etsi.org/teldir/ListPersDetails.asp?PersId=90657" TargetMode="External" Id="R0a7ff0156b7947ba" /><Relationship Type="http://schemas.openxmlformats.org/officeDocument/2006/relationships/hyperlink" Target="http://webapp.etsi.org/teldir/ListPersDetails.asp?PersId=90657" TargetMode="External" Id="R9c5401cc1ecd43ae" /><Relationship Type="http://schemas.openxmlformats.org/officeDocument/2006/relationships/hyperlink" Target="http://webapp.etsi.org/teldir/ListPersDetails.asp?PersId=90657" TargetMode="External" Id="Ra11f878f8337465e" /><Relationship Type="http://schemas.openxmlformats.org/officeDocument/2006/relationships/hyperlink" Target="http://webapp.etsi.org/teldir/ListPersDetails.asp?PersId=90657" TargetMode="External" Id="R5abe042acc3f4045" /><Relationship Type="http://schemas.openxmlformats.org/officeDocument/2006/relationships/hyperlink" Target="http://webapp.etsi.org/teldir/ListPersDetails.asp?PersId=90657" TargetMode="External" Id="Rb61ac3b0c18140ac" /><Relationship Type="http://schemas.openxmlformats.org/officeDocument/2006/relationships/hyperlink" Target="http://webapp.etsi.org/teldir/ListPersDetails.asp?PersId=90657" TargetMode="External" Id="R5c6f805092d746b4" /><Relationship Type="http://schemas.openxmlformats.org/officeDocument/2006/relationships/hyperlink" Target="http://webapp.etsi.org/teldir/ListPersDetails.asp?PersId=90657" TargetMode="External" Id="R44b8b9749a174854" /><Relationship Type="http://schemas.openxmlformats.org/officeDocument/2006/relationships/hyperlink" Target="http://webapp.etsi.org/teldir/ListPersDetails.asp?PersId=90657" TargetMode="External" Id="R893d06b393f542d2" /><Relationship Type="http://schemas.openxmlformats.org/officeDocument/2006/relationships/hyperlink" Target="http://webapp.etsi.org/teldir/ListPersDetails.asp?PersId=90657" TargetMode="External" Id="Ra655a7a61d1b49e2" /><Relationship Type="http://schemas.openxmlformats.org/officeDocument/2006/relationships/hyperlink" Target="http://webapp.etsi.org/teldir/ListPersDetails.asp?PersId=90657" TargetMode="External" Id="Rdafea739dcd64400" /><Relationship Type="http://schemas.openxmlformats.org/officeDocument/2006/relationships/hyperlink" Target="http://webapp.etsi.org/teldir/ListPersDetails.asp?PersId=90657" TargetMode="External" Id="R7505d076b8ba4998" /><Relationship Type="http://schemas.openxmlformats.org/officeDocument/2006/relationships/hyperlink" Target="http://webapp.etsi.org/teldir/ListPersDetails.asp?PersId=90657" TargetMode="External" Id="Rc6ca0b4d9bd14982" /><Relationship Type="http://schemas.openxmlformats.org/officeDocument/2006/relationships/hyperlink" Target="https://www.3gpp.org/ftp/TSG_RAN/WG4_Radio/TSGR4_98bis_e/Docs/R4-2106272.zip" TargetMode="External" Id="R768492105089459f" /><Relationship Type="http://schemas.openxmlformats.org/officeDocument/2006/relationships/hyperlink" Target="http://webapp.etsi.org/teldir/ListPersDetails.asp?PersId=88691" TargetMode="External" Id="R86f90d5aa40546e0" /><Relationship Type="http://schemas.openxmlformats.org/officeDocument/2006/relationships/hyperlink" Target="http://portal.3gpp.org/desktopmodules/Release/ReleaseDetails.aspx?releaseId=192" TargetMode="External" Id="R9e8ce68c6a914bf4" /><Relationship Type="http://schemas.openxmlformats.org/officeDocument/2006/relationships/hyperlink" Target="http://portal.3gpp.org/desktopmodules/WorkItem/WorkItemDetails.aspx?workitemId=880178" TargetMode="External" Id="R7bbeedd5e99f483b" /><Relationship Type="http://schemas.openxmlformats.org/officeDocument/2006/relationships/hyperlink" Target="https://www.3gpp.org/ftp/TSG_RAN/WG4_Radio/TSGR4_98bis_e/Docs/R4-2106273.zip" TargetMode="External" Id="Ra934e88c84894c43" /><Relationship Type="http://schemas.openxmlformats.org/officeDocument/2006/relationships/hyperlink" Target="http://webapp.etsi.org/teldir/ListPersDetails.asp?PersId=75756" TargetMode="External" Id="R290ecb1a97454bb1" /><Relationship Type="http://schemas.openxmlformats.org/officeDocument/2006/relationships/hyperlink" Target="http://portal.3gpp.org/desktopmodules/Release/ReleaseDetails.aspx?releaseId=192" TargetMode="External" Id="R0dfa01b2d3654d9e" /><Relationship Type="http://schemas.openxmlformats.org/officeDocument/2006/relationships/hyperlink" Target="http://portal.3gpp.org/desktopmodules/Specifications/SpecificationDetails.aspx?specificationId=3283" TargetMode="External" Id="R1260ab96fdc84633" /><Relationship Type="http://schemas.openxmlformats.org/officeDocument/2006/relationships/hyperlink" Target="http://portal.3gpp.org/desktopmodules/WorkItem/WorkItemDetails.aspx?workitemId=890151" TargetMode="External" Id="R4613e06852a5410b" /><Relationship Type="http://schemas.openxmlformats.org/officeDocument/2006/relationships/hyperlink" Target="https://www.3gpp.org/ftp/TSG_RAN/WG4_Radio/TSGR4_98bis_e/Docs/R4-2106274.zip" TargetMode="External" Id="R5a0ac43fdfa24bbf" /><Relationship Type="http://schemas.openxmlformats.org/officeDocument/2006/relationships/hyperlink" Target="http://webapp.etsi.org/teldir/ListPersDetails.asp?PersId=75756" TargetMode="External" Id="R47303df6f6f0496f" /><Relationship Type="http://schemas.openxmlformats.org/officeDocument/2006/relationships/hyperlink" Target="http://portal.3gpp.org/desktopmodules/Release/ReleaseDetails.aspx?releaseId=192" TargetMode="External" Id="R76b8ec4acb6040dd" /><Relationship Type="http://schemas.openxmlformats.org/officeDocument/2006/relationships/hyperlink" Target="http://portal.3gpp.org/desktopmodules/Specifications/SpecificationDetails.aspx?specificationId=3283" TargetMode="External" Id="Re74fce8fc7014382" /><Relationship Type="http://schemas.openxmlformats.org/officeDocument/2006/relationships/hyperlink" Target="http://portal.3gpp.org/desktopmodules/WorkItem/WorkItemDetails.aspx?workitemId=890151" TargetMode="External" Id="R0c8102deee97442b" /><Relationship Type="http://schemas.openxmlformats.org/officeDocument/2006/relationships/hyperlink" Target="https://www.3gpp.org/ftp/TSG_RAN/WG4_Radio/TSGR4_98bis_e/Docs/R4-2106275.zip" TargetMode="External" Id="R4323c1adf1a6497c" /><Relationship Type="http://schemas.openxmlformats.org/officeDocument/2006/relationships/hyperlink" Target="http://webapp.etsi.org/teldir/ListPersDetails.asp?PersId=77385" TargetMode="External" Id="Rbd477eac14af4bac" /><Relationship Type="http://schemas.openxmlformats.org/officeDocument/2006/relationships/hyperlink" Target="http://portal.3gpp.org/desktopmodules/WorkItem/WorkItemDetails.aspx?workitemId=880197" TargetMode="External" Id="Re4dfb2f439b54c78" /><Relationship Type="http://schemas.openxmlformats.org/officeDocument/2006/relationships/hyperlink" Target="https://www.3gpp.org/ftp/TSG_RAN/WG4_Radio/TSGR4_98bis_e/Docs/R4-2106276.zip" TargetMode="External" Id="Ra0fcbf6ef5c24205" /><Relationship Type="http://schemas.openxmlformats.org/officeDocument/2006/relationships/hyperlink" Target="http://webapp.etsi.org/teldir/ListPersDetails.asp?PersId=77385" TargetMode="External" Id="R1924457326b44d65" /><Relationship Type="http://schemas.openxmlformats.org/officeDocument/2006/relationships/hyperlink" Target="http://portal.3gpp.org/desktopmodules/WorkItem/WorkItemDetails.aspx?workitemId=880197" TargetMode="External" Id="R19db11f14322496c" /><Relationship Type="http://schemas.openxmlformats.org/officeDocument/2006/relationships/hyperlink" Target="http://webapp.etsi.org/teldir/ListPersDetails.asp?PersId=77385" TargetMode="External" Id="R5bb29243e3f44187" /><Relationship Type="http://schemas.openxmlformats.org/officeDocument/2006/relationships/hyperlink" Target="http://portal.3gpp.org/desktopmodules/Release/ReleaseDetails.aspx?releaseId=192" TargetMode="External" Id="R6d56d5eac26341a6" /><Relationship Type="http://schemas.openxmlformats.org/officeDocument/2006/relationships/hyperlink" Target="http://portal.3gpp.org/desktopmodules/Specifications/SpecificationDetails.aspx?specificationId=3858" TargetMode="External" Id="R69610f391e394b4c" /><Relationship Type="http://schemas.openxmlformats.org/officeDocument/2006/relationships/hyperlink" Target="http://portal.3gpp.org/desktopmodules/WorkItem/WorkItemDetails.aspx?workitemId=890054" TargetMode="External" Id="Re81f10896db840b0" /><Relationship Type="http://schemas.openxmlformats.org/officeDocument/2006/relationships/hyperlink" Target="https://www.3gpp.org/ftp/TSG_RAN/WG4_Radio/TSGR4_98bis_e/Docs/R4-2106278.zip" TargetMode="External" Id="R34d9077a10c44e91" /><Relationship Type="http://schemas.openxmlformats.org/officeDocument/2006/relationships/hyperlink" Target="http://webapp.etsi.org/teldir/ListPersDetails.asp?PersId=77385" TargetMode="External" Id="R3fc21823cdf14fd9" /><Relationship Type="http://schemas.openxmlformats.org/officeDocument/2006/relationships/hyperlink" Target="http://portal.3gpp.org/desktopmodules/Release/ReleaseDetails.aspx?releaseId=192" TargetMode="External" Id="R21503f06d2684f08" /><Relationship Type="http://schemas.openxmlformats.org/officeDocument/2006/relationships/hyperlink" Target="http://portal.3gpp.org/desktopmodules/Specifications/SpecificationDetails.aspx?specificationId=3283" TargetMode="External" Id="Ra6add7f1d5d4454b" /><Relationship Type="http://schemas.openxmlformats.org/officeDocument/2006/relationships/hyperlink" Target="http://portal.3gpp.org/desktopmodules/WorkItem/WorkItemDetails.aspx?workitemId=890054" TargetMode="External" Id="R09f676849a91438f" /><Relationship Type="http://schemas.openxmlformats.org/officeDocument/2006/relationships/hyperlink" Target="https://www.3gpp.org/ftp/TSG_RAN/WG4_Radio/TSGR4_98bis_e/Docs/R4-2106279.zip" TargetMode="External" Id="Re53e1970f22543f3" /><Relationship Type="http://schemas.openxmlformats.org/officeDocument/2006/relationships/hyperlink" Target="http://webapp.etsi.org/teldir/ListPersDetails.asp?PersId=77385" TargetMode="External" Id="Ra5f702ec731444d9" /><Relationship Type="http://schemas.openxmlformats.org/officeDocument/2006/relationships/hyperlink" Target="http://portal.3gpp.org/desktopmodules/Release/ReleaseDetails.aspx?releaseId=192" TargetMode="External" Id="Rc46b11680c5745b5" /><Relationship Type="http://schemas.openxmlformats.org/officeDocument/2006/relationships/hyperlink" Target="http://portal.3gpp.org/desktopmodules/Specifications/SpecificationDetails.aspx?specificationId=3858" TargetMode="External" Id="R6b1d0973e71b44ba" /><Relationship Type="http://schemas.openxmlformats.org/officeDocument/2006/relationships/hyperlink" Target="http://portal.3gpp.org/desktopmodules/WorkItem/WorkItemDetails.aspx?workitemId=890054" TargetMode="External" Id="R28bef8eef15840a3" /><Relationship Type="http://schemas.openxmlformats.org/officeDocument/2006/relationships/hyperlink" Target="https://www.3gpp.org/ftp/TSG_RAN/WG4_Radio/TSGR4_98bis_e/Docs/R4-2106280.zip" TargetMode="External" Id="Raa58123371b64dc6" /><Relationship Type="http://schemas.openxmlformats.org/officeDocument/2006/relationships/hyperlink" Target="http://webapp.etsi.org/teldir/ListPersDetails.asp?PersId=77385" TargetMode="External" Id="R0ae30042cb28408d" /><Relationship Type="http://schemas.openxmlformats.org/officeDocument/2006/relationships/hyperlink" Target="http://portal.3gpp.org/desktopmodules/Release/ReleaseDetails.aspx?releaseId=192" TargetMode="External" Id="Ra84787101a454750" /><Relationship Type="http://schemas.openxmlformats.org/officeDocument/2006/relationships/hyperlink" Target="http://portal.3gpp.org/desktopmodules/Specifications/SpecificationDetails.aspx?specificationId=3283" TargetMode="External" Id="R4c07547c87cd44b0" /><Relationship Type="http://schemas.openxmlformats.org/officeDocument/2006/relationships/hyperlink" Target="http://portal.3gpp.org/desktopmodules/WorkItem/WorkItemDetails.aspx?workitemId=900168" TargetMode="External" Id="Reee55b0b54764b6c" /><Relationship Type="http://schemas.openxmlformats.org/officeDocument/2006/relationships/hyperlink" Target="https://www.3gpp.org/ftp/TSG_RAN/WG4_Radio/TSGR4_98bis_e/Docs/R4-2106281.zip" TargetMode="External" Id="R261a35b812fd4dfc" /><Relationship Type="http://schemas.openxmlformats.org/officeDocument/2006/relationships/hyperlink" Target="http://webapp.etsi.org/teldir/ListPersDetails.asp?PersId=77385" TargetMode="External" Id="R07324c2f932f47a8" /><Relationship Type="http://schemas.openxmlformats.org/officeDocument/2006/relationships/hyperlink" Target="http://portal.3gpp.org/desktopmodules/Release/ReleaseDetails.aspx?releaseId=192" TargetMode="External" Id="R2ba615cf9a3d4cdc" /><Relationship Type="http://schemas.openxmlformats.org/officeDocument/2006/relationships/hyperlink" Target="http://portal.3gpp.org/desktopmodules/Specifications/SpecificationDetails.aspx?specificationId=3859" TargetMode="External" Id="R79c8ca912e8d4338" /><Relationship Type="http://schemas.openxmlformats.org/officeDocument/2006/relationships/hyperlink" Target="http://portal.3gpp.org/desktopmodules/WorkItem/WorkItemDetails.aspx?workitemId=900168" TargetMode="External" Id="Rbd5b2a06fbf44cb3" /><Relationship Type="http://schemas.openxmlformats.org/officeDocument/2006/relationships/hyperlink" Target="https://www.3gpp.org/ftp/TSG_RAN/WG4_Radio/TSGR4_98bis_e/Docs/R4-2106282.zip" TargetMode="External" Id="R110fe1e6aa4346a7" /><Relationship Type="http://schemas.openxmlformats.org/officeDocument/2006/relationships/hyperlink" Target="http://webapp.etsi.org/teldir/ListPersDetails.asp?PersId=77385" TargetMode="External" Id="R9fc7edbf549b4a69" /><Relationship Type="http://schemas.openxmlformats.org/officeDocument/2006/relationships/hyperlink" Target="http://portal.3gpp.org/desktopmodules/WorkItem/WorkItemDetails.aspx?workitemId=880093" TargetMode="External" Id="R40630b61a4064bc1" /><Relationship Type="http://schemas.openxmlformats.org/officeDocument/2006/relationships/hyperlink" Target="https://www.3gpp.org/ftp/TSG_RAN/WG4_Radio/TSGR4_98bis_e/Docs/R4-2106283.zip" TargetMode="External" Id="R4e8e62feb8974bb0" /><Relationship Type="http://schemas.openxmlformats.org/officeDocument/2006/relationships/hyperlink" Target="http://webapp.etsi.org/teldir/ListPersDetails.asp?PersId=77385" TargetMode="External" Id="R391c00e04acf49c5" /><Relationship Type="http://schemas.openxmlformats.org/officeDocument/2006/relationships/hyperlink" Target="http://portal.3gpp.org/desktopmodules/Release/ReleaseDetails.aspx?releaseId=192" TargetMode="External" Id="R6aa91dfd5fa54e75" /><Relationship Type="http://schemas.openxmlformats.org/officeDocument/2006/relationships/hyperlink" Target="http://portal.3gpp.org/desktopmodules/Specifications/SpecificationDetails.aspx?specificationId=3283" TargetMode="External" Id="R3efc4b06bada4b8e" /><Relationship Type="http://schemas.openxmlformats.org/officeDocument/2006/relationships/hyperlink" Target="http://portal.3gpp.org/desktopmodules/WorkItem/WorkItemDetails.aspx?workitemId=880093" TargetMode="External" Id="Rea8798bcaf544770" /><Relationship Type="http://schemas.openxmlformats.org/officeDocument/2006/relationships/hyperlink" Target="https://www.3gpp.org/ftp/TSG_RAN/WG4_Radio/TSGR4_98bis_e/Docs/R4-2106284.zip" TargetMode="External" Id="R01e3124af7694342" /><Relationship Type="http://schemas.openxmlformats.org/officeDocument/2006/relationships/hyperlink" Target="http://webapp.etsi.org/teldir/ListPersDetails.asp?PersId=77385" TargetMode="External" Id="R943b52ce5c95430b" /><Relationship Type="http://schemas.openxmlformats.org/officeDocument/2006/relationships/hyperlink" Target="http://portal.3gpp.org/desktopmodules/WorkItem/WorkItemDetails.aspx?workitemId=880092" TargetMode="External" Id="Rbeaff26d57204b27" /><Relationship Type="http://schemas.openxmlformats.org/officeDocument/2006/relationships/hyperlink" Target="https://www.3gpp.org/ftp/TSG_RAN/WG4_Radio/TSGR4_98bis_e/Docs/R4-2106285.zip" TargetMode="External" Id="R52445226bbcb4c06" /><Relationship Type="http://schemas.openxmlformats.org/officeDocument/2006/relationships/hyperlink" Target="http://webapp.etsi.org/teldir/ListPersDetails.asp?PersId=77385" TargetMode="External" Id="R61127fb75d374180" /><Relationship Type="http://schemas.openxmlformats.org/officeDocument/2006/relationships/hyperlink" Target="http://portal.3gpp.org/desktopmodules/Release/ReleaseDetails.aspx?releaseId=192" TargetMode="External" Id="R7e4784ff61c041cb" /><Relationship Type="http://schemas.openxmlformats.org/officeDocument/2006/relationships/hyperlink" Target="http://portal.3gpp.org/desktopmodules/Specifications/SpecificationDetails.aspx?specificationId=3283" TargetMode="External" Id="R59a9fe168164447a" /><Relationship Type="http://schemas.openxmlformats.org/officeDocument/2006/relationships/hyperlink" Target="http://portal.3gpp.org/desktopmodules/WorkItem/WorkItemDetails.aspx?workitemId=880092" TargetMode="External" Id="R55233a0cb94d4b20" /><Relationship Type="http://schemas.openxmlformats.org/officeDocument/2006/relationships/hyperlink" Target="https://www.3gpp.org/ftp/TSG_RAN/WG4_Radio/TSGR4_98bis_e/Docs/R4-2106286.zip" TargetMode="External" Id="R728760286a4e46d0" /><Relationship Type="http://schemas.openxmlformats.org/officeDocument/2006/relationships/hyperlink" Target="http://webapp.etsi.org/teldir/ListPersDetails.asp?PersId=77385" TargetMode="External" Id="Re78fcf2e5de8485a" /><Relationship Type="http://schemas.openxmlformats.org/officeDocument/2006/relationships/hyperlink" Target="http://portal.3gpp.org/desktopmodules/Release/ReleaseDetails.aspx?releaseId=192" TargetMode="External" Id="Ra28b0a0e488b4324" /><Relationship Type="http://schemas.openxmlformats.org/officeDocument/2006/relationships/hyperlink" Target="http://portal.3gpp.org/desktopmodules/Specifications/SpecificationDetails.aspx?specificationId=3202" TargetMode="External" Id="Ra316e0913be64c13" /><Relationship Type="http://schemas.openxmlformats.org/officeDocument/2006/relationships/hyperlink" Target="http://portal.3gpp.org/desktopmodules/WorkItem/WorkItemDetails.aspx?workitemId=880092" TargetMode="External" Id="R2c5c059209f746b3" /><Relationship Type="http://schemas.openxmlformats.org/officeDocument/2006/relationships/hyperlink" Target="https://www.3gpp.org/ftp/TSG_RAN/WG4_Radio/TSGR4_98bis_e/Docs/R4-2106287.zip" TargetMode="External" Id="Rca49d206dac44f6d" /><Relationship Type="http://schemas.openxmlformats.org/officeDocument/2006/relationships/hyperlink" Target="http://webapp.etsi.org/teldir/ListPersDetails.asp?PersId=47033" TargetMode="External" Id="R740d6a6056434fb9" /><Relationship Type="http://schemas.openxmlformats.org/officeDocument/2006/relationships/hyperlink" Target="http://webapp.etsi.org/teldir/ListPersDetails.asp?PersId=82696" TargetMode="External" Id="R77c952b7e1ef425f" /><Relationship Type="http://schemas.openxmlformats.org/officeDocument/2006/relationships/hyperlink" Target="http://portal.3gpp.org/desktopmodules/Release/ReleaseDetails.aspx?releaseId=192" TargetMode="External" Id="R2bcd3cfd73b945a6" /><Relationship Type="http://schemas.openxmlformats.org/officeDocument/2006/relationships/hyperlink" Target="http://portal.3gpp.org/desktopmodules/Specifications/SpecificationDetails.aspx?specificationId=3832" TargetMode="External" Id="Ra2288b5b7d6f444e" /><Relationship Type="http://schemas.openxmlformats.org/officeDocument/2006/relationships/hyperlink" Target="http://portal.3gpp.org/desktopmodules/WorkItem/WorkItemDetails.aspx?workitemId=880194" TargetMode="External" Id="R9f95c94e5cdb46a1" /><Relationship Type="http://schemas.openxmlformats.org/officeDocument/2006/relationships/hyperlink" Target="https://www.3gpp.org/ftp/TSG_RAN/WG4_Radio/TSGR4_98bis_e/Docs/R4-2106289.zip" TargetMode="External" Id="R7e021d631b7244d1" /><Relationship Type="http://schemas.openxmlformats.org/officeDocument/2006/relationships/hyperlink" Target="http://webapp.etsi.org/teldir/ListPersDetails.asp?PersId=47033" TargetMode="External" Id="R4a87f0bc2d0744d0" /><Relationship Type="http://schemas.openxmlformats.org/officeDocument/2006/relationships/hyperlink" Target="https://www.3gpp.org/ftp/TSG_RAN/WG4_Radio/TSGR4_98bis_e/Docs/R4-2106290.zip" TargetMode="External" Id="R4ffca2a7aa3142d1" /><Relationship Type="http://schemas.openxmlformats.org/officeDocument/2006/relationships/hyperlink" Target="http://webapp.etsi.org/teldir/ListPersDetails.asp?PersId=47033" TargetMode="External" Id="R5e3727254cdd49f1" /><Relationship Type="http://schemas.openxmlformats.org/officeDocument/2006/relationships/hyperlink" Target="https://www.3gpp.org/ftp/TSG_RAN/WG4_Radio/TSGR4_98bis_e/Docs/R4-2106291.zip" TargetMode="External" Id="R64b72f946faf43c6" /><Relationship Type="http://schemas.openxmlformats.org/officeDocument/2006/relationships/hyperlink" Target="http://webapp.etsi.org/teldir/ListPersDetails.asp?PersId=88539" TargetMode="External" Id="R4233788e93f045e2" /><Relationship Type="http://schemas.openxmlformats.org/officeDocument/2006/relationships/hyperlink" Target="http://portal.3gpp.org/desktopmodules/Release/ReleaseDetails.aspx?releaseId=191" TargetMode="External" Id="Rac26f31141bf4376" /><Relationship Type="http://schemas.openxmlformats.org/officeDocument/2006/relationships/hyperlink" Target="http://portal.3gpp.org/desktopmodules/Specifications/SpecificationDetails.aspx?specificationId=3285" TargetMode="External" Id="R19895125997b490a" /><Relationship Type="http://schemas.openxmlformats.org/officeDocument/2006/relationships/hyperlink" Target="http://portal.3gpp.org/desktopmodules/WorkItem/WorkItemDetails.aspx?workitemId=830178" TargetMode="External" Id="R6c92771b1dbb4d1e" /><Relationship Type="http://schemas.openxmlformats.org/officeDocument/2006/relationships/hyperlink" Target="http://webapp.etsi.org/teldir/ListPersDetails.asp?PersId=88539" TargetMode="External" Id="Rffd4419364624e09" /><Relationship Type="http://schemas.openxmlformats.org/officeDocument/2006/relationships/hyperlink" Target="http://portal.3gpp.org/desktopmodules/Release/ReleaseDetails.aspx?releaseId=192" TargetMode="External" Id="Rbf7ede12bd73475e" /><Relationship Type="http://schemas.openxmlformats.org/officeDocument/2006/relationships/hyperlink" Target="http://portal.3gpp.org/desktopmodules/Specifications/SpecificationDetails.aspx?specificationId=3285" TargetMode="External" Id="R010abe47414348a7" /><Relationship Type="http://schemas.openxmlformats.org/officeDocument/2006/relationships/hyperlink" Target="http://portal.3gpp.org/desktopmodules/WorkItem/WorkItemDetails.aspx?workitemId=830178" TargetMode="External" Id="Re4b10fc3ed694546" /><Relationship Type="http://schemas.openxmlformats.org/officeDocument/2006/relationships/hyperlink" Target="https://www.3gpp.org/ftp/TSG_RAN/WG4_Radio/TSGR4_98bis_e/Docs/R4-2106293.zip" TargetMode="External" Id="R27e06bdfca0c4eaa" /><Relationship Type="http://schemas.openxmlformats.org/officeDocument/2006/relationships/hyperlink" Target="http://webapp.etsi.org/teldir/ListPersDetails.asp?PersId=88539" TargetMode="External" Id="R2fac5e88639b4af0" /><Relationship Type="http://schemas.openxmlformats.org/officeDocument/2006/relationships/hyperlink" Target="https://www.3gpp.org/ftp/TSG_RAN/WG4_Radio/TSGR4_98bis_e/Docs/R4-2106294.zip" TargetMode="External" Id="Rca686cde44e2442f" /><Relationship Type="http://schemas.openxmlformats.org/officeDocument/2006/relationships/hyperlink" Target="http://webapp.etsi.org/teldir/ListPersDetails.asp?PersId=88539" TargetMode="External" Id="R9ae793b5ba2644db" /><Relationship Type="http://schemas.openxmlformats.org/officeDocument/2006/relationships/hyperlink" Target="https://www.3gpp.org/ftp/TSG_RAN/WG4_Radio/TSGR4_98bis_e/Docs/R4-2106295.zip" TargetMode="External" Id="Rad8fcdc8868d47f7" /><Relationship Type="http://schemas.openxmlformats.org/officeDocument/2006/relationships/hyperlink" Target="http://webapp.etsi.org/teldir/ListPersDetails.asp?PersId=88539" TargetMode="External" Id="Rddab50e64eb24479" /><Relationship Type="http://schemas.openxmlformats.org/officeDocument/2006/relationships/hyperlink" Target="https://www.3gpp.org/ftp/TSG_RAN/WG4_Radio/TSGR4_98bis_e/Docs/R4-2106296.zip" TargetMode="External" Id="R803870c43d43464f" /><Relationship Type="http://schemas.openxmlformats.org/officeDocument/2006/relationships/hyperlink" Target="http://webapp.etsi.org/teldir/ListPersDetails.asp?PersId=88539" TargetMode="External" Id="Re5a8daaa618e46ca" /><Relationship Type="http://schemas.openxmlformats.org/officeDocument/2006/relationships/hyperlink" Target="https://www.3gpp.org/ftp/TSG_RAN/WG4_Radio/TSGR4_98bis_e/Docs/R4-2106297.zip" TargetMode="External" Id="R146daab2b83d4759" /><Relationship Type="http://schemas.openxmlformats.org/officeDocument/2006/relationships/hyperlink" Target="http://webapp.etsi.org/teldir/ListPersDetails.asp?PersId=88539" TargetMode="External" Id="R2cc7f6fd23ee41a5" /><Relationship Type="http://schemas.openxmlformats.org/officeDocument/2006/relationships/hyperlink" Target="https://www.3gpp.org/ftp/TSG_RAN/WG4_Radio/TSGR4_98bis_e/Docs/R4-2106298.zip" TargetMode="External" Id="Rc7f2f045b0744a7c" /><Relationship Type="http://schemas.openxmlformats.org/officeDocument/2006/relationships/hyperlink" Target="http://webapp.etsi.org/teldir/ListPersDetails.asp?PersId=88539" TargetMode="External" Id="R677663e7e017493c" /><Relationship Type="http://schemas.openxmlformats.org/officeDocument/2006/relationships/hyperlink" Target="https://www.3gpp.org/ftp/TSG_RAN/WG4_Radio/TSGR4_98bis_e/Docs/R4-2106299.zip" TargetMode="External" Id="R917a89b5cc1f4b09" /><Relationship Type="http://schemas.openxmlformats.org/officeDocument/2006/relationships/hyperlink" Target="http://webapp.etsi.org/teldir/ListPersDetails.asp?PersId=88539" TargetMode="External" Id="Rf6d7602b3a8f4b89" /><Relationship Type="http://schemas.openxmlformats.org/officeDocument/2006/relationships/hyperlink" Target="https://www.3gpp.org/ftp/TSG_RAN/WG4_Radio/TSGR4_98bis_e/Docs/R4-2106300.zip" TargetMode="External" Id="Rb5e2a27bf77a4253" /><Relationship Type="http://schemas.openxmlformats.org/officeDocument/2006/relationships/hyperlink" Target="http://webapp.etsi.org/teldir/ListPersDetails.asp?PersId=88539" TargetMode="External" Id="R5a770b0af75e4b05" /><Relationship Type="http://schemas.openxmlformats.org/officeDocument/2006/relationships/hyperlink" Target="https://www.3gpp.org/ftp/TSG_RAN/WG4_Radio/TSGR4_98bis_e/Docs/R4-2106301.zip" TargetMode="External" Id="R204f0517ad9e4d31" /><Relationship Type="http://schemas.openxmlformats.org/officeDocument/2006/relationships/hyperlink" Target="http://webapp.etsi.org/teldir/ListPersDetails.asp?PersId=47033" TargetMode="External" Id="R10713e34be864271" /><Relationship Type="http://schemas.openxmlformats.org/officeDocument/2006/relationships/hyperlink" Target="https://www.3gpp.org/ftp/TSG_RAN/WG4_Radio/TSGR4_98bis_e/Docs/R4-2106302.zip" TargetMode="External" Id="R27b716dce41b4751" /><Relationship Type="http://schemas.openxmlformats.org/officeDocument/2006/relationships/hyperlink" Target="http://webapp.etsi.org/teldir/ListPersDetails.asp?PersId=47033" TargetMode="External" Id="R9f25b17ca44f47aa" /><Relationship Type="http://schemas.openxmlformats.org/officeDocument/2006/relationships/hyperlink" Target="https://www.3gpp.org/ftp/TSG_RAN/WG4_Radio/TSGR4_98bis_e/Docs/R4-2106303.zip" TargetMode="External" Id="R381224f430c24409" /><Relationship Type="http://schemas.openxmlformats.org/officeDocument/2006/relationships/hyperlink" Target="http://webapp.etsi.org/teldir/ListPersDetails.asp?PersId=47033" TargetMode="External" Id="R3129906b55dc4e75" /><Relationship Type="http://schemas.openxmlformats.org/officeDocument/2006/relationships/hyperlink" Target="https://www.3gpp.org/ftp/TSG_RAN/WG4_Radio/TSGR4_98bis_e/Docs/R4-2106304.zip" TargetMode="External" Id="Rf78cc217451a49ab" /><Relationship Type="http://schemas.openxmlformats.org/officeDocument/2006/relationships/hyperlink" Target="http://webapp.etsi.org/teldir/ListPersDetails.asp?PersId=75756" TargetMode="External" Id="Ra52115c6d1574b8d" /><Relationship Type="http://schemas.openxmlformats.org/officeDocument/2006/relationships/hyperlink" Target="http://portal.3gpp.org/desktopmodules/Release/ReleaseDetails.aspx?releaseId=192" TargetMode="External" Id="R910871453eb04c5d" /><Relationship Type="http://schemas.openxmlformats.org/officeDocument/2006/relationships/hyperlink" Target="http://portal.3gpp.org/desktopmodules/Specifications/SpecificationDetails.aspx?specificationId=3283" TargetMode="External" Id="R9225435f29bd41c8" /><Relationship Type="http://schemas.openxmlformats.org/officeDocument/2006/relationships/hyperlink" Target="http://portal.3gpp.org/desktopmodules/WorkItem/WorkItemDetails.aspx?workitemId=890162" TargetMode="External" Id="Rab935e40d16c4c0e" /><Relationship Type="http://schemas.openxmlformats.org/officeDocument/2006/relationships/hyperlink" Target="https://www.3gpp.org/ftp/TSG_RAN/WG4_Radio/TSGR4_98bis_e/Docs/R4-2106305.zip" TargetMode="External" Id="Rf78794097ff34e6e" /><Relationship Type="http://schemas.openxmlformats.org/officeDocument/2006/relationships/hyperlink" Target="http://webapp.etsi.org/teldir/ListPersDetails.asp?PersId=80537" TargetMode="External" Id="R9ed837e5b6744cfe" /><Relationship Type="http://schemas.openxmlformats.org/officeDocument/2006/relationships/hyperlink" Target="https://www.3gpp.org/ftp/TSG_RAN/WG4_Radio/TSGR4_98bis_e/Docs/R4-2106306.zip" TargetMode="External" Id="Red4d55b41f9d4cbc" /><Relationship Type="http://schemas.openxmlformats.org/officeDocument/2006/relationships/hyperlink" Target="http://webapp.etsi.org/teldir/ListPersDetails.asp?PersId=84085" TargetMode="External" Id="R6df42d7b66e7452b" /><Relationship Type="http://schemas.openxmlformats.org/officeDocument/2006/relationships/hyperlink" Target="http://portal.3gpp.org/desktopmodules/Release/ReleaseDetails.aspx?releaseId=191" TargetMode="External" Id="Rb943716c2ba2446e" /><Relationship Type="http://schemas.openxmlformats.org/officeDocument/2006/relationships/hyperlink" Target="http://portal.3gpp.org/desktopmodules/Specifications/SpecificationDetails.aspx?specificationId=3665" TargetMode="External" Id="R6a5eb8689f29412e" /><Relationship Type="http://schemas.openxmlformats.org/officeDocument/2006/relationships/hyperlink" Target="http://portal.3gpp.org/desktopmodules/WorkItem/WorkItemDetails.aspx?workitemId=820170" TargetMode="External" Id="Rfc0bbe0016084e88" /><Relationship Type="http://schemas.openxmlformats.org/officeDocument/2006/relationships/hyperlink" Target="https://www.3gpp.org/ftp/TSG_RAN/WG4_Radio/TSGR4_98bis_e/Docs/R4-2106307.zip" TargetMode="External" Id="R3bb89eab400a41a0" /><Relationship Type="http://schemas.openxmlformats.org/officeDocument/2006/relationships/hyperlink" Target="http://webapp.etsi.org/teldir/ListPersDetails.asp?PersId=84085" TargetMode="External" Id="R395e5901f19b4978" /><Relationship Type="http://schemas.openxmlformats.org/officeDocument/2006/relationships/hyperlink" Target="http://portal.3gpp.org/desktopmodules/Release/ReleaseDetails.aspx?releaseId=191" TargetMode="External" Id="R69c7825b58564c14" /><Relationship Type="http://schemas.openxmlformats.org/officeDocument/2006/relationships/hyperlink" Target="http://portal.3gpp.org/desktopmodules/Specifications/SpecificationDetails.aspx?specificationId=3665" TargetMode="External" Id="Rb85fce95144845ab" /><Relationship Type="http://schemas.openxmlformats.org/officeDocument/2006/relationships/hyperlink" Target="http://portal.3gpp.org/desktopmodules/WorkItem/WorkItemDetails.aspx?workitemId=820170" TargetMode="External" Id="Re71f92c909e94c43" /><Relationship Type="http://schemas.openxmlformats.org/officeDocument/2006/relationships/hyperlink" Target="https://www.3gpp.org/ftp/TSG_RAN/WG4_Radio/TSGR4_98bis_e/Docs/R4-2106308.zip" TargetMode="External" Id="R9375e734bfcf45d2" /><Relationship Type="http://schemas.openxmlformats.org/officeDocument/2006/relationships/hyperlink" Target="http://webapp.etsi.org/teldir/ListPersDetails.asp?PersId=84085" TargetMode="External" Id="R6f1ce7d74eb945f7" /><Relationship Type="http://schemas.openxmlformats.org/officeDocument/2006/relationships/hyperlink" Target="http://portal.3gpp.org/desktopmodules/Release/ReleaseDetails.aspx?releaseId=191" TargetMode="External" Id="R9ec433c113c24323" /><Relationship Type="http://schemas.openxmlformats.org/officeDocument/2006/relationships/hyperlink" Target="http://portal.3gpp.org/desktopmodules/WorkItem/WorkItemDetails.aspx?workitemId=820267" TargetMode="External" Id="Rcccc294fb02a47e8" /><Relationship Type="http://schemas.openxmlformats.org/officeDocument/2006/relationships/hyperlink" Target="https://www.3gpp.org/ftp/TSG_RAN/WG4_Radio/TSGR4_98bis_e/Docs/R4-2106309.zip" TargetMode="External" Id="R546162af03d741eb" /><Relationship Type="http://schemas.openxmlformats.org/officeDocument/2006/relationships/hyperlink" Target="http://webapp.etsi.org/teldir/ListPersDetails.asp?PersId=84085" TargetMode="External" Id="Re5de1039331c4266" /><Relationship Type="http://schemas.openxmlformats.org/officeDocument/2006/relationships/hyperlink" Target="http://portal.3gpp.org/desktopmodules/Release/ReleaseDetails.aspx?releaseId=192" TargetMode="External" Id="Rc0b1341cc1c94f40" /><Relationship Type="http://schemas.openxmlformats.org/officeDocument/2006/relationships/hyperlink" Target="http://portal.3gpp.org/desktopmodules/WorkItem/WorkItemDetails.aspx?workitemId=890156" TargetMode="External" Id="R921c31893bf44f65" /><Relationship Type="http://schemas.openxmlformats.org/officeDocument/2006/relationships/hyperlink" Target="https://www.3gpp.org/ftp/TSG_RAN/WG4_Radio/TSGR4_98bis_e/Docs/R4-2106310.zip" TargetMode="External" Id="R1065a3c88c1d4be0" /><Relationship Type="http://schemas.openxmlformats.org/officeDocument/2006/relationships/hyperlink" Target="http://webapp.etsi.org/teldir/ListPersDetails.asp?PersId=84085" TargetMode="External" Id="R968b9d2194d548b8" /><Relationship Type="http://schemas.openxmlformats.org/officeDocument/2006/relationships/hyperlink" Target="http://portal.3gpp.org/desktopmodules/Release/ReleaseDetails.aspx?releaseId=191" TargetMode="External" Id="Rc6829c3f59864490" /><Relationship Type="http://schemas.openxmlformats.org/officeDocument/2006/relationships/hyperlink" Target="http://portal.3gpp.org/desktopmodules/Specifications/SpecificationDetails.aspx?specificationId=3434" TargetMode="External" Id="Rce2f1c66055f4f9f" /><Relationship Type="http://schemas.openxmlformats.org/officeDocument/2006/relationships/hyperlink" Target="http://portal.3gpp.org/desktopmodules/WorkItem/WorkItemDetails.aspx?workitemId=820267" TargetMode="External" Id="Reb71f11c560547ea" /><Relationship Type="http://schemas.openxmlformats.org/officeDocument/2006/relationships/hyperlink" Target="https://www.3gpp.org/ftp/TSG_RAN/WG4_Radio/TSGR4_98bis_e/Docs/R4-2106311.zip" TargetMode="External" Id="R307970d82989465e" /><Relationship Type="http://schemas.openxmlformats.org/officeDocument/2006/relationships/hyperlink" Target="http://webapp.etsi.org/teldir/ListPersDetails.asp?PersId=84085" TargetMode="External" Id="R6829e5dd06404d11" /><Relationship Type="http://schemas.openxmlformats.org/officeDocument/2006/relationships/hyperlink" Target="http://portal.3gpp.org/desktopmodules/Release/ReleaseDetails.aspx?releaseId=191" TargetMode="External" Id="Red23b7dbe2ac4301" /><Relationship Type="http://schemas.openxmlformats.org/officeDocument/2006/relationships/hyperlink" Target="http://portal.3gpp.org/desktopmodules/Specifications/SpecificationDetails.aspx?specificationId=3367" TargetMode="External" Id="R75d9ac1e7c384f6e" /><Relationship Type="http://schemas.openxmlformats.org/officeDocument/2006/relationships/hyperlink" Target="http://portal.3gpp.org/desktopmodules/WorkItem/WorkItemDetails.aspx?workitemId=820267" TargetMode="External" Id="R0bb7d30efb064f01" /><Relationship Type="http://schemas.openxmlformats.org/officeDocument/2006/relationships/hyperlink" Target="https://www.3gpp.org/ftp/TSG_RAN/WG4_Radio/TSGR4_98bis_e/Docs/R4-2106312.zip" TargetMode="External" Id="R4cd28b2cd0844c12" /><Relationship Type="http://schemas.openxmlformats.org/officeDocument/2006/relationships/hyperlink" Target="http://webapp.etsi.org/teldir/ListPersDetails.asp?PersId=84085" TargetMode="External" Id="Rcc9c2efd9c61440f" /><Relationship Type="http://schemas.openxmlformats.org/officeDocument/2006/relationships/hyperlink" Target="http://portal.3gpp.org/desktopmodules/Release/ReleaseDetails.aspx?releaseId=191" TargetMode="External" Id="Ra08d2c375ae14cde" /><Relationship Type="http://schemas.openxmlformats.org/officeDocument/2006/relationships/hyperlink" Target="http://portal.3gpp.org/desktopmodules/Specifications/SpecificationDetails.aspx?specificationId=3368" TargetMode="External" Id="R4c6dc0c65110418e" /><Relationship Type="http://schemas.openxmlformats.org/officeDocument/2006/relationships/hyperlink" Target="http://portal.3gpp.org/desktopmodules/WorkItem/WorkItemDetails.aspx?workitemId=820267" TargetMode="External" Id="R506174c6aa1945ad" /><Relationship Type="http://schemas.openxmlformats.org/officeDocument/2006/relationships/hyperlink" Target="https://www.3gpp.org/ftp/TSG_RAN/WG4_Radio/TSGR4_98bis_e/Docs/R4-2106313.zip" TargetMode="External" Id="Rd159991579ab48f0" /><Relationship Type="http://schemas.openxmlformats.org/officeDocument/2006/relationships/hyperlink" Target="http://webapp.etsi.org/teldir/ListPersDetails.asp?PersId=84085" TargetMode="External" Id="R08f13e62c22d4777" /><Relationship Type="http://schemas.openxmlformats.org/officeDocument/2006/relationships/hyperlink" Target="http://portal.3gpp.org/desktopmodules/Release/ReleaseDetails.aspx?releaseId=191" TargetMode="External" Id="R1d2d4636daf444f5" /><Relationship Type="http://schemas.openxmlformats.org/officeDocument/2006/relationships/hyperlink" Target="http://portal.3gpp.org/desktopmodules/Specifications/SpecificationDetails.aspx?specificationId=3863" TargetMode="External" Id="R7d0d547a7a32419c" /><Relationship Type="http://schemas.openxmlformats.org/officeDocument/2006/relationships/hyperlink" Target="http://portal.3gpp.org/desktopmodules/WorkItem/WorkItemDetails.aspx?workitemId=820270" TargetMode="External" Id="R0411befac90d4dec" /><Relationship Type="http://schemas.openxmlformats.org/officeDocument/2006/relationships/hyperlink" Target="https://www.3gpp.org/ftp/TSG_RAN/WG4_Radio/TSGR4_98bis_e/Docs/R4-2106314.zip" TargetMode="External" Id="R501e662830b743ad" /><Relationship Type="http://schemas.openxmlformats.org/officeDocument/2006/relationships/hyperlink" Target="http://webapp.etsi.org/teldir/ListPersDetails.asp?PersId=84085" TargetMode="External" Id="Rf134aedb84314777" /><Relationship Type="http://schemas.openxmlformats.org/officeDocument/2006/relationships/hyperlink" Target="http://portal.3gpp.org/desktopmodules/Release/ReleaseDetails.aspx?releaseId=191" TargetMode="External" Id="R32b1b82afa1b4678" /><Relationship Type="http://schemas.openxmlformats.org/officeDocument/2006/relationships/hyperlink" Target="http://portal.3gpp.org/desktopmodules/Specifications/SpecificationDetails.aspx?specificationId=3862" TargetMode="External" Id="R50f825d2eaf24efa" /><Relationship Type="http://schemas.openxmlformats.org/officeDocument/2006/relationships/hyperlink" Target="http://portal.3gpp.org/desktopmodules/WorkItem/WorkItemDetails.aspx?workitemId=820270" TargetMode="External" Id="R4cd5c5eaffd14793" /><Relationship Type="http://schemas.openxmlformats.org/officeDocument/2006/relationships/hyperlink" Target="https://www.3gpp.org/ftp/TSG_RAN/WG4_Radio/TSGR4_98bis_e/Docs/R4-2106315.zip" TargetMode="External" Id="R49b9f76d12bb4202" /><Relationship Type="http://schemas.openxmlformats.org/officeDocument/2006/relationships/hyperlink" Target="http://webapp.etsi.org/teldir/ListPersDetails.asp?PersId=84085" TargetMode="External" Id="Rae83538fad4a416c" /><Relationship Type="http://schemas.openxmlformats.org/officeDocument/2006/relationships/hyperlink" Target="http://portal.3gpp.org/desktopmodules/Release/ReleaseDetails.aspx?releaseId=191" TargetMode="External" Id="R111505b1d42a47ab" /><Relationship Type="http://schemas.openxmlformats.org/officeDocument/2006/relationships/hyperlink" Target="http://portal.3gpp.org/desktopmodules/Specifications/SpecificationDetails.aspx?specificationId=3862" TargetMode="External" Id="R702e8bf2d3a54b8e" /><Relationship Type="http://schemas.openxmlformats.org/officeDocument/2006/relationships/hyperlink" Target="http://portal.3gpp.org/desktopmodules/WorkItem/WorkItemDetails.aspx?workitemId=820270" TargetMode="External" Id="R5476548540e34e40" /><Relationship Type="http://schemas.openxmlformats.org/officeDocument/2006/relationships/hyperlink" Target="https://www.3gpp.org/ftp/TSG_RAN/WG4_Radio/TSGR4_98bis_e/Docs/R4-2106316.zip" TargetMode="External" Id="R5d39d53fa827453e" /><Relationship Type="http://schemas.openxmlformats.org/officeDocument/2006/relationships/hyperlink" Target="http://webapp.etsi.org/teldir/ListPersDetails.asp?PersId=84085" TargetMode="External" Id="Reb3ea706d98d45a1" /><Relationship Type="http://schemas.openxmlformats.org/officeDocument/2006/relationships/hyperlink" Target="http://portal.3gpp.org/desktopmodules/Release/ReleaseDetails.aspx?releaseId=191" TargetMode="External" Id="Rf0a77644aea9498b" /><Relationship Type="http://schemas.openxmlformats.org/officeDocument/2006/relationships/hyperlink" Target="http://portal.3gpp.org/desktopmodules/Specifications/SpecificationDetails.aspx?specificationId=3862" TargetMode="External" Id="R8594f2994b0240d4" /><Relationship Type="http://schemas.openxmlformats.org/officeDocument/2006/relationships/hyperlink" Target="http://portal.3gpp.org/desktopmodules/WorkItem/WorkItemDetails.aspx?workitemId=820270" TargetMode="External" Id="R99f005f988fb4be7" /><Relationship Type="http://schemas.openxmlformats.org/officeDocument/2006/relationships/hyperlink" Target="https://www.3gpp.org/ftp/TSG_RAN/WG4_Radio/TSGR4_98bis_e/Docs/R4-2106317.zip" TargetMode="External" Id="R96bf0bb095004240" /><Relationship Type="http://schemas.openxmlformats.org/officeDocument/2006/relationships/hyperlink" Target="http://webapp.etsi.org/teldir/ListPersDetails.asp?PersId=84085" TargetMode="External" Id="R52099a2702c5421f" /><Relationship Type="http://schemas.openxmlformats.org/officeDocument/2006/relationships/hyperlink" Target="http://portal.3gpp.org/desktopmodules/Release/ReleaseDetails.aspx?releaseId=191" TargetMode="External" Id="Rc3f3c2d0391d4b02" /><Relationship Type="http://schemas.openxmlformats.org/officeDocument/2006/relationships/hyperlink" Target="http://portal.3gpp.org/desktopmodules/Specifications/SpecificationDetails.aspx?specificationId=3863" TargetMode="External" Id="Rff0fe7b94df943cf" /><Relationship Type="http://schemas.openxmlformats.org/officeDocument/2006/relationships/hyperlink" Target="http://portal.3gpp.org/desktopmodules/WorkItem/WorkItemDetails.aspx?workitemId=820270" TargetMode="External" Id="R26fbc91a42414e2c" /><Relationship Type="http://schemas.openxmlformats.org/officeDocument/2006/relationships/hyperlink" Target="https://www.3gpp.org/ftp/TSG_RAN/WG4_Radio/TSGR4_98bis_e/Docs/R4-2106318.zip" TargetMode="External" Id="R1d80dd8112ce41f4" /><Relationship Type="http://schemas.openxmlformats.org/officeDocument/2006/relationships/hyperlink" Target="http://webapp.etsi.org/teldir/ListPersDetails.asp?PersId=84085" TargetMode="External" Id="R7739d22f9f554d01" /><Relationship Type="http://schemas.openxmlformats.org/officeDocument/2006/relationships/hyperlink" Target="http://portal.3gpp.org/desktopmodules/Release/ReleaseDetails.aspx?releaseId=191" TargetMode="External" Id="Ra832f2c71f0649a2" /><Relationship Type="http://schemas.openxmlformats.org/officeDocument/2006/relationships/hyperlink" Target="http://portal.3gpp.org/desktopmodules/Specifications/SpecificationDetails.aspx?specificationId=3863" TargetMode="External" Id="R4c909a5513b44ab3" /><Relationship Type="http://schemas.openxmlformats.org/officeDocument/2006/relationships/hyperlink" Target="http://portal.3gpp.org/desktopmodules/WorkItem/WorkItemDetails.aspx?workitemId=820270" TargetMode="External" Id="R0b1124b122114073" /><Relationship Type="http://schemas.openxmlformats.org/officeDocument/2006/relationships/hyperlink" Target="https://www.3gpp.org/ftp/TSG_RAN/WG4_Radio/TSGR4_98bis_e/Docs/R4-2106319.zip" TargetMode="External" Id="R76d29d7547644a30" /><Relationship Type="http://schemas.openxmlformats.org/officeDocument/2006/relationships/hyperlink" Target="http://webapp.etsi.org/teldir/ListPersDetails.asp?PersId=84085" TargetMode="External" Id="Rf30ddb18ed944f59" /><Relationship Type="http://schemas.openxmlformats.org/officeDocument/2006/relationships/hyperlink" Target="http://portal.3gpp.org/desktopmodules/Release/ReleaseDetails.aspx?releaseId=191" TargetMode="External" Id="Rd1526be8d86b41f8" /><Relationship Type="http://schemas.openxmlformats.org/officeDocument/2006/relationships/hyperlink" Target="http://portal.3gpp.org/desktopmodules/Specifications/SpecificationDetails.aspx?specificationId=3863" TargetMode="External" Id="Rddda0b633f874a7a" /><Relationship Type="http://schemas.openxmlformats.org/officeDocument/2006/relationships/hyperlink" Target="http://portal.3gpp.org/desktopmodules/WorkItem/WorkItemDetails.aspx?workitemId=820270" TargetMode="External" Id="Rbd521c293d2742e7" /><Relationship Type="http://schemas.openxmlformats.org/officeDocument/2006/relationships/hyperlink" Target="https://www.3gpp.org/ftp/TSG_RAN/WG4_Radio/TSGR4_98bis_e/Docs/R4-2106320.zip" TargetMode="External" Id="Rd0d08ccff0974cc0" /><Relationship Type="http://schemas.openxmlformats.org/officeDocument/2006/relationships/hyperlink" Target="http://webapp.etsi.org/teldir/ListPersDetails.asp?PersId=84085" TargetMode="External" Id="R9767c1080e9d4716" /><Relationship Type="http://schemas.openxmlformats.org/officeDocument/2006/relationships/hyperlink" Target="http://portal.3gpp.org/desktopmodules/Release/ReleaseDetails.aspx?releaseId=191" TargetMode="External" Id="Rfdbfdffaa0c64852" /><Relationship Type="http://schemas.openxmlformats.org/officeDocument/2006/relationships/hyperlink" Target="http://portal.3gpp.org/desktopmodules/WorkItem/WorkItemDetails.aspx?workitemId=820267" TargetMode="External" Id="Rba7eabfbee6940ee" /><Relationship Type="http://schemas.openxmlformats.org/officeDocument/2006/relationships/hyperlink" Target="https://www.3gpp.org/ftp/TSG_RAN/WG4_Radio/TSGR4_98bis_e/Docs/R4-2106321.zip" TargetMode="External" Id="Rc55eb0627c0648de" /><Relationship Type="http://schemas.openxmlformats.org/officeDocument/2006/relationships/hyperlink" Target="http://webapp.etsi.org/teldir/ListPersDetails.asp?PersId=84085" TargetMode="External" Id="R2715f73993f44793" /><Relationship Type="http://schemas.openxmlformats.org/officeDocument/2006/relationships/hyperlink" Target="http://portal.3gpp.org/desktopmodules/Release/ReleaseDetails.aspx?releaseId=191" TargetMode="External" Id="Rbe3babaca92945e0" /><Relationship Type="http://schemas.openxmlformats.org/officeDocument/2006/relationships/hyperlink" Target="http://portal.3gpp.org/desktopmodules/WorkItem/WorkItemDetails.aspx?workitemId=820270" TargetMode="External" Id="Rbf069c5f95334cec" /><Relationship Type="http://schemas.openxmlformats.org/officeDocument/2006/relationships/hyperlink" Target="https://www.3gpp.org/ftp/TSG_RAN/WG4_Radio/TSGR4_98bis_e/Docs/R4-2106322.zip" TargetMode="External" Id="Ree9d7fe7d41248a2" /><Relationship Type="http://schemas.openxmlformats.org/officeDocument/2006/relationships/hyperlink" Target="http://webapp.etsi.org/teldir/ListPersDetails.asp?PersId=84085" TargetMode="External" Id="Rfd982a73bd404101" /><Relationship Type="http://schemas.openxmlformats.org/officeDocument/2006/relationships/hyperlink" Target="http://portal.3gpp.org/desktopmodules/Release/ReleaseDetails.aspx?releaseId=191" TargetMode="External" Id="Rc85436631bbc4489" /><Relationship Type="http://schemas.openxmlformats.org/officeDocument/2006/relationships/hyperlink" Target="http://portal.3gpp.org/desktopmodules/WorkItem/WorkItemDetails.aspx?workitemId=820270" TargetMode="External" Id="Rc9622e20b39845aa" /><Relationship Type="http://schemas.openxmlformats.org/officeDocument/2006/relationships/hyperlink" Target="https://www.3gpp.org/ftp/TSG_RAN/WG4_Radio/TSGR4_98bis_e/Docs/R4-2106323.zip" TargetMode="External" Id="Rba0d5ec3f5a14abb" /><Relationship Type="http://schemas.openxmlformats.org/officeDocument/2006/relationships/hyperlink" Target="http://webapp.etsi.org/teldir/ListPersDetails.asp?PersId=84085" TargetMode="External" Id="R7f0c1b71e3be4098" /><Relationship Type="http://schemas.openxmlformats.org/officeDocument/2006/relationships/hyperlink" Target="http://portal.3gpp.org/desktopmodules/Release/ReleaseDetails.aspx?releaseId=192" TargetMode="External" Id="R6a81e65fa6ae466a" /><Relationship Type="http://schemas.openxmlformats.org/officeDocument/2006/relationships/hyperlink" Target="http://portal.3gpp.org/desktopmodules/WorkItem/WorkItemDetails.aspx?workitemId=900170" TargetMode="External" Id="R41f3be3b4d814679" /><Relationship Type="http://schemas.openxmlformats.org/officeDocument/2006/relationships/hyperlink" Target="https://www.3gpp.org/ftp/TSG_RAN/WG4_Radio/TSGR4_98bis_e/Docs/R4-2106324.zip" TargetMode="External" Id="R9cbfe461dbb84eee" /><Relationship Type="http://schemas.openxmlformats.org/officeDocument/2006/relationships/hyperlink" Target="http://webapp.etsi.org/teldir/ListPersDetails.asp?PersId=84085" TargetMode="External" Id="R5788ca7ded214b52" /><Relationship Type="http://schemas.openxmlformats.org/officeDocument/2006/relationships/hyperlink" Target="http://portal.3gpp.org/desktopmodules/Release/ReleaseDetails.aspx?releaseId=192" TargetMode="External" Id="Rd3e472f30eaf4284" /><Relationship Type="http://schemas.openxmlformats.org/officeDocument/2006/relationships/hyperlink" Target="http://portal.3gpp.org/desktopmodules/WorkItem/WorkItemDetails.aspx?workitemId=900170" TargetMode="External" Id="Rf439da32ce8c40a2" /><Relationship Type="http://schemas.openxmlformats.org/officeDocument/2006/relationships/hyperlink" Target="https://www.3gpp.org/ftp/TSG_RAN/WG4_Radio/TSGR4_98bis_e/Docs/R4-2106325.zip" TargetMode="External" Id="Rd3b4fd1a33c94023" /><Relationship Type="http://schemas.openxmlformats.org/officeDocument/2006/relationships/hyperlink" Target="http://webapp.etsi.org/teldir/ListPersDetails.asp?PersId=84085" TargetMode="External" Id="R050a299444af4e9f" /><Relationship Type="http://schemas.openxmlformats.org/officeDocument/2006/relationships/hyperlink" Target="http://portal.3gpp.org/desktopmodules/Release/ReleaseDetails.aspx?releaseId=192" TargetMode="External" Id="R720d81b1177f4f35" /><Relationship Type="http://schemas.openxmlformats.org/officeDocument/2006/relationships/hyperlink" Target="http://portal.3gpp.org/desktopmodules/WorkItem/WorkItemDetails.aspx?workitemId=900170" TargetMode="External" Id="Re85df41f83fb4d8d" /><Relationship Type="http://schemas.openxmlformats.org/officeDocument/2006/relationships/hyperlink" Target="https://www.3gpp.org/ftp/TSG_RAN/WG4_Radio/TSGR4_98bis_e/Docs/R4-2106326.zip" TargetMode="External" Id="R8b2fdfba1e0b4040" /><Relationship Type="http://schemas.openxmlformats.org/officeDocument/2006/relationships/hyperlink" Target="http://webapp.etsi.org/teldir/ListPersDetails.asp?PersId=84085" TargetMode="External" Id="Raf469b979eb34c76" /><Relationship Type="http://schemas.openxmlformats.org/officeDocument/2006/relationships/hyperlink" Target="http://portal.3gpp.org/desktopmodules/Release/ReleaseDetails.aspx?releaseId=192" TargetMode="External" Id="R5f215fd20dc34ca0" /><Relationship Type="http://schemas.openxmlformats.org/officeDocument/2006/relationships/hyperlink" Target="http://portal.3gpp.org/desktopmodules/WorkItem/WorkItemDetails.aspx?workitemId=900170" TargetMode="External" Id="R55390fdbaa2c4c78" /><Relationship Type="http://schemas.openxmlformats.org/officeDocument/2006/relationships/hyperlink" Target="https://www.3gpp.org/ftp/TSG_RAN/WG4_Radio/TSGR4_98bis_e/Docs/R4-2106327.zip" TargetMode="External" Id="R9a17baa4ba414045" /><Relationship Type="http://schemas.openxmlformats.org/officeDocument/2006/relationships/hyperlink" Target="http://webapp.etsi.org/teldir/ListPersDetails.asp?PersId=84085" TargetMode="External" Id="Ra3327d21c145473e" /><Relationship Type="http://schemas.openxmlformats.org/officeDocument/2006/relationships/hyperlink" Target="http://portal.3gpp.org/desktopmodules/Release/ReleaseDetails.aspx?releaseId=192" TargetMode="External" Id="Re01a9bde283f4546" /><Relationship Type="http://schemas.openxmlformats.org/officeDocument/2006/relationships/hyperlink" Target="http://portal.3gpp.org/desktopmodules/WorkItem/WorkItemDetails.aspx?workitemId=900170" TargetMode="External" Id="Ra89649c47b284a6d" /><Relationship Type="http://schemas.openxmlformats.org/officeDocument/2006/relationships/hyperlink" Target="https://www.3gpp.org/ftp/TSG_RAN/WG4_Radio/TSGR4_98bis_e/Docs/R4-2106328.zip" TargetMode="External" Id="R7e151454a7b7458e" /><Relationship Type="http://schemas.openxmlformats.org/officeDocument/2006/relationships/hyperlink" Target="http://webapp.etsi.org/teldir/ListPersDetails.asp?PersId=84085" TargetMode="External" Id="R43a4791584de4e4d" /><Relationship Type="http://schemas.openxmlformats.org/officeDocument/2006/relationships/hyperlink" Target="http://portal.3gpp.org/desktopmodules/Release/ReleaseDetails.aspx?releaseId=192" TargetMode="External" Id="R6d60e4a4359942c2" /><Relationship Type="http://schemas.openxmlformats.org/officeDocument/2006/relationships/hyperlink" Target="http://portal.3gpp.org/desktopmodules/WorkItem/WorkItemDetails.aspx?workitemId=900170" TargetMode="External" Id="R556893ea9d9e4049" /><Relationship Type="http://schemas.openxmlformats.org/officeDocument/2006/relationships/hyperlink" Target="https://www.3gpp.org/ftp/TSG_RAN/WG4_Radio/TSGR4_98bis_e/Docs/R4-2106329.zip" TargetMode="External" Id="R4c0d308266894055" /><Relationship Type="http://schemas.openxmlformats.org/officeDocument/2006/relationships/hyperlink" Target="http://webapp.etsi.org/teldir/ListPersDetails.asp?PersId=84085" TargetMode="External" Id="Rb23ce54b6a9e4f87" /><Relationship Type="http://schemas.openxmlformats.org/officeDocument/2006/relationships/hyperlink" Target="http://portal.3gpp.org/desktopmodules/Release/ReleaseDetails.aspx?releaseId=192" TargetMode="External" Id="R2e513ac027684ae8" /><Relationship Type="http://schemas.openxmlformats.org/officeDocument/2006/relationships/hyperlink" Target="http://portal.3gpp.org/desktopmodules/WorkItem/WorkItemDetails.aspx?workitemId=900170" TargetMode="External" Id="R83dc4435d7824f4a" /><Relationship Type="http://schemas.openxmlformats.org/officeDocument/2006/relationships/hyperlink" Target="https://www.3gpp.org/ftp/TSG_RAN/WG4_Radio/TSGR4_98bis_e/Docs/R4-2106330.zip" TargetMode="External" Id="R0d3a004e26d64e19" /><Relationship Type="http://schemas.openxmlformats.org/officeDocument/2006/relationships/hyperlink" Target="http://webapp.etsi.org/teldir/ListPersDetails.asp?PersId=84085" TargetMode="External" Id="Rbb907aadd4474cd4" /><Relationship Type="http://schemas.openxmlformats.org/officeDocument/2006/relationships/hyperlink" Target="http://portal.3gpp.org/desktopmodules/Release/ReleaseDetails.aspx?releaseId=192" TargetMode="External" Id="Rff8154cea51748d7" /><Relationship Type="http://schemas.openxmlformats.org/officeDocument/2006/relationships/hyperlink" Target="http://portal.3gpp.org/desktopmodules/WorkItem/WorkItemDetails.aspx?workitemId=900170" TargetMode="External" Id="R23a6f5dadd1a4e89" /><Relationship Type="http://schemas.openxmlformats.org/officeDocument/2006/relationships/hyperlink" Target="https://www.3gpp.org/ftp/TSG_RAN/WG4_Radio/TSGR4_98bis_e/Docs/R4-2106331.zip" TargetMode="External" Id="R1b33b9904351427a" /><Relationship Type="http://schemas.openxmlformats.org/officeDocument/2006/relationships/hyperlink" Target="http://webapp.etsi.org/teldir/ListPersDetails.asp?PersId=84085" TargetMode="External" Id="R3c86f338ee5c4d7e" /><Relationship Type="http://schemas.openxmlformats.org/officeDocument/2006/relationships/hyperlink" Target="http://portal.3gpp.org/desktopmodules/Release/ReleaseDetails.aspx?releaseId=192" TargetMode="External" Id="Raed1253250734fd2" /><Relationship Type="http://schemas.openxmlformats.org/officeDocument/2006/relationships/hyperlink" Target="http://portal.3gpp.org/desktopmodules/WorkItem/WorkItemDetails.aspx?workitemId=900170" TargetMode="External" Id="Rb927b15d2caa46c6" /><Relationship Type="http://schemas.openxmlformats.org/officeDocument/2006/relationships/hyperlink" Target="https://www.3gpp.org/ftp/TSG_RAN/WG4_Radio/TSGR4_98bis_e/Docs/R4-2106332.zip" TargetMode="External" Id="Rffd95708d7274642" /><Relationship Type="http://schemas.openxmlformats.org/officeDocument/2006/relationships/hyperlink" Target="http://webapp.etsi.org/teldir/ListPersDetails.asp?PersId=84085" TargetMode="External" Id="R223b1c7acb564358" /><Relationship Type="http://schemas.openxmlformats.org/officeDocument/2006/relationships/hyperlink" Target="http://portal.3gpp.org/desktopmodules/Release/ReleaseDetails.aspx?releaseId=192" TargetMode="External" Id="Rc7ff4a631e2841f8" /><Relationship Type="http://schemas.openxmlformats.org/officeDocument/2006/relationships/hyperlink" Target="http://portal.3gpp.org/desktopmodules/WorkItem/WorkItemDetails.aspx?workitemId=900170" TargetMode="External" Id="Rd5600d77ed5e4f74" /><Relationship Type="http://schemas.openxmlformats.org/officeDocument/2006/relationships/hyperlink" Target="https://www.3gpp.org/ftp/TSG_RAN/WG4_Radio/TSGR4_98bis_e/Docs/R4-2106333.zip" TargetMode="External" Id="Rc6ed2e6f8e29410f" /><Relationship Type="http://schemas.openxmlformats.org/officeDocument/2006/relationships/hyperlink" Target="http://webapp.etsi.org/teldir/ListPersDetails.asp?PersId=40317" TargetMode="External" Id="Raad467ccf2af43d7" /><Relationship Type="http://schemas.openxmlformats.org/officeDocument/2006/relationships/hyperlink" Target="http://portal.3gpp.org/desktopmodules/Release/ReleaseDetails.aspx?releaseId=192" TargetMode="External" Id="R332843f5a7ca4dec" /><Relationship Type="http://schemas.openxmlformats.org/officeDocument/2006/relationships/hyperlink" Target="http://portal.3gpp.org/desktopmodules/WorkItem/WorkItemDetails.aspx?workitemId=890160" TargetMode="External" Id="Rda9a462000554156" /><Relationship Type="http://schemas.openxmlformats.org/officeDocument/2006/relationships/hyperlink" Target="https://www.3gpp.org/ftp/TSG_RAN/WG4_Radio/TSGR4_98bis_e/Docs/R4-2106334.zip" TargetMode="External" Id="Ra07d1d47c6ae4aad" /><Relationship Type="http://schemas.openxmlformats.org/officeDocument/2006/relationships/hyperlink" Target="http://webapp.etsi.org/teldir/ListPersDetails.asp?PersId=88732" TargetMode="External" Id="R49107f3416dd40f5" /><Relationship Type="http://schemas.openxmlformats.org/officeDocument/2006/relationships/hyperlink" Target="http://portal.3gpp.org/desktopmodules/Release/ReleaseDetails.aspx?releaseId=191" TargetMode="External" Id="R95e71cef24bb4d02" /><Relationship Type="http://schemas.openxmlformats.org/officeDocument/2006/relationships/hyperlink" Target="http://portal.3gpp.org/desktopmodules/WorkItem/WorkItemDetails.aspx?workitemId=830177" TargetMode="External" Id="R16cb28d24c224cb5" /><Relationship Type="http://schemas.openxmlformats.org/officeDocument/2006/relationships/hyperlink" Target="https://www.3gpp.org/ftp/TSG_RAN/WG4_Radio/TSGR4_98bis_e/Docs/R4-2106335.zip" TargetMode="External" Id="R978da4ce2b824296" /><Relationship Type="http://schemas.openxmlformats.org/officeDocument/2006/relationships/hyperlink" Target="http://webapp.etsi.org/teldir/ListPersDetails.asp?PersId=88732" TargetMode="External" Id="R9b439c83a364434b" /><Relationship Type="http://schemas.openxmlformats.org/officeDocument/2006/relationships/hyperlink" Target="https://www.3gpp.org/ftp/TSG_RAN/WG4_Radio/TSGR4_98bis_e/Docs/R4-2106336.zip" TargetMode="External" Id="Re5fe344e51004fb9" /><Relationship Type="http://schemas.openxmlformats.org/officeDocument/2006/relationships/hyperlink" Target="http://webapp.etsi.org/teldir/ListPersDetails.asp?PersId=88732" TargetMode="External" Id="R3ad0422b743c46fa" /><Relationship Type="http://schemas.openxmlformats.org/officeDocument/2006/relationships/hyperlink" Target="http://portal.3gpp.org/desktopmodules/Release/ReleaseDetails.aspx?releaseId=191" TargetMode="External" Id="R362f4725a4e44b56" /><Relationship Type="http://schemas.openxmlformats.org/officeDocument/2006/relationships/hyperlink" Target="http://portal.3gpp.org/desktopmodules/WorkItem/WorkItemDetails.aspx?workitemId=830177" TargetMode="External" Id="R473374963b6e426c" /><Relationship Type="http://schemas.openxmlformats.org/officeDocument/2006/relationships/hyperlink" Target="https://www.3gpp.org/ftp/TSG_RAN/WG4_Radio/TSGR4_98bis_e/Docs/R4-2106337.zip" TargetMode="External" Id="R7cecece0d49644e9" /><Relationship Type="http://schemas.openxmlformats.org/officeDocument/2006/relationships/hyperlink" Target="http://webapp.etsi.org/teldir/ListPersDetails.asp?PersId=88732" TargetMode="External" Id="R282189a8edf14b50" /><Relationship Type="http://schemas.openxmlformats.org/officeDocument/2006/relationships/hyperlink" Target="http://portal.3gpp.org/desktopmodules/Release/ReleaseDetails.aspx?releaseId=191" TargetMode="External" Id="R6e688aa849ed4110" /><Relationship Type="http://schemas.openxmlformats.org/officeDocument/2006/relationships/hyperlink" Target="http://portal.3gpp.org/desktopmodules/WorkItem/WorkItemDetails.aspx?workitemId=830177" TargetMode="External" Id="R7009775c192a4eb0" /><Relationship Type="http://schemas.openxmlformats.org/officeDocument/2006/relationships/hyperlink" Target="https://www.3gpp.org/ftp/TSG_RAN/WG4_Radio/TSGR4_98bis_e/Docs/R4-2106338.zip" TargetMode="External" Id="Rf1231f2bac174fa7" /><Relationship Type="http://schemas.openxmlformats.org/officeDocument/2006/relationships/hyperlink" Target="http://webapp.etsi.org/teldir/ListPersDetails.asp?PersId=88732" TargetMode="External" Id="R339314ae043c4181" /><Relationship Type="http://schemas.openxmlformats.org/officeDocument/2006/relationships/hyperlink" Target="http://portal.3gpp.org/desktopmodules/Release/ReleaseDetails.aspx?releaseId=191" TargetMode="External" Id="Rb2b1948e5c11415e" /><Relationship Type="http://schemas.openxmlformats.org/officeDocument/2006/relationships/hyperlink" Target="http://portal.3gpp.org/desktopmodules/WorkItem/WorkItemDetails.aspx?workitemId=830277" TargetMode="External" Id="Re7969981ad6044a4" /><Relationship Type="http://schemas.openxmlformats.org/officeDocument/2006/relationships/hyperlink" Target="https://www.3gpp.org/ftp/TSG_RAN/WG4_Radio/TSGR4_98bis_e/Docs/R4-2106339.zip" TargetMode="External" Id="Raaa1cbff95c74130" /><Relationship Type="http://schemas.openxmlformats.org/officeDocument/2006/relationships/hyperlink" Target="http://webapp.etsi.org/teldir/ListPersDetails.asp?PersId=88732" TargetMode="External" Id="R39131354e0ba4326" /><Relationship Type="http://schemas.openxmlformats.org/officeDocument/2006/relationships/hyperlink" Target="https://www.3gpp.org/ftp/TSG_RAN/WG4_Radio/TSGR4_98bis_e/Docs/R4-2106340.zip" TargetMode="External" Id="R5488ccea6e1d458a" /><Relationship Type="http://schemas.openxmlformats.org/officeDocument/2006/relationships/hyperlink" Target="http://webapp.etsi.org/teldir/ListPersDetails.asp?PersId=88732" TargetMode="External" Id="R40f3132200344e6c" /><Relationship Type="http://schemas.openxmlformats.org/officeDocument/2006/relationships/hyperlink" Target="http://portal.3gpp.org/desktopmodules/Release/ReleaseDetails.aspx?releaseId=191" TargetMode="External" Id="Ra8abeb777dfa4c4c" /><Relationship Type="http://schemas.openxmlformats.org/officeDocument/2006/relationships/hyperlink" Target="http://portal.3gpp.org/desktopmodules/WorkItem/WorkItemDetails.aspx?workitemId=830277" TargetMode="External" Id="R6721bc3321364b10" /><Relationship Type="http://schemas.openxmlformats.org/officeDocument/2006/relationships/hyperlink" Target="https://www.3gpp.org/ftp/TSG_RAN/WG4_Radio/TSGR4_98bis_e/Docs/R4-2106341.zip" TargetMode="External" Id="R6be7c4067eff4f70" /><Relationship Type="http://schemas.openxmlformats.org/officeDocument/2006/relationships/hyperlink" Target="http://webapp.etsi.org/teldir/ListPersDetails.asp?PersId=88732" TargetMode="External" Id="R7ca7ca2019a94a07" /><Relationship Type="http://schemas.openxmlformats.org/officeDocument/2006/relationships/hyperlink" Target="http://portal.3gpp.org/desktopmodules/Release/ReleaseDetails.aspx?releaseId=191" TargetMode="External" Id="Re42b581230b141de" /><Relationship Type="http://schemas.openxmlformats.org/officeDocument/2006/relationships/hyperlink" Target="http://portal.3gpp.org/desktopmodules/WorkItem/WorkItemDetails.aspx?workitemId=830277" TargetMode="External" Id="R1e77bfc368f24a24" /><Relationship Type="http://schemas.openxmlformats.org/officeDocument/2006/relationships/hyperlink" Target="https://www.3gpp.org/ftp/TSG_RAN/WG4_Radio/TSGR4_98bis_e/Docs/R4-2106342.zip" TargetMode="External" Id="R27ffbe91aedc44b7" /><Relationship Type="http://schemas.openxmlformats.org/officeDocument/2006/relationships/hyperlink" Target="http://webapp.etsi.org/teldir/ListPersDetails.asp?PersId=88732" TargetMode="External" Id="Rd1f9fc7ce4424698" /><Relationship Type="http://schemas.openxmlformats.org/officeDocument/2006/relationships/hyperlink" Target="http://portal.3gpp.org/desktopmodules/Release/ReleaseDetails.aspx?releaseId=191" TargetMode="External" Id="R4d2ee1e99739418d" /><Relationship Type="http://schemas.openxmlformats.org/officeDocument/2006/relationships/hyperlink" Target="http://portal.3gpp.org/desktopmodules/WorkItem/WorkItemDetails.aspx?workitemId=800183" TargetMode="External" Id="Ra59a3a4973854fbd" /><Relationship Type="http://schemas.openxmlformats.org/officeDocument/2006/relationships/hyperlink" Target="https://www.3gpp.org/ftp/TSG_RAN/WG4_Radio/TSGR4_98bis_e/Docs/R4-2106343.zip" TargetMode="External" Id="R0cb2068de57d4ed2" /><Relationship Type="http://schemas.openxmlformats.org/officeDocument/2006/relationships/hyperlink" Target="http://webapp.etsi.org/teldir/ListPersDetails.asp?PersId=88732" TargetMode="External" Id="R8947422a5b874581" /><Relationship Type="http://schemas.openxmlformats.org/officeDocument/2006/relationships/hyperlink" Target="https://www.3gpp.org/ftp/TSG_RAN/WG4_Radio/TSGR4_98bis_e/Docs/R4-2106344.zip" TargetMode="External" Id="R131db39c7f83447e" /><Relationship Type="http://schemas.openxmlformats.org/officeDocument/2006/relationships/hyperlink" Target="http://webapp.etsi.org/teldir/ListPersDetails.asp?PersId=88732" TargetMode="External" Id="R4f98ca2203f74b90" /><Relationship Type="http://schemas.openxmlformats.org/officeDocument/2006/relationships/hyperlink" Target="http://portal.3gpp.org/desktopmodules/Release/ReleaseDetails.aspx?releaseId=192" TargetMode="External" Id="R2fd775f23c7a45d7" /><Relationship Type="http://schemas.openxmlformats.org/officeDocument/2006/relationships/hyperlink" Target="http://portal.3gpp.org/desktopmodules/WorkItem/WorkItemDetails.aspx?workitemId=890161" TargetMode="External" Id="R0111f7edadfe4b76" /><Relationship Type="http://schemas.openxmlformats.org/officeDocument/2006/relationships/hyperlink" Target="https://www.3gpp.org/ftp/TSG_RAN/WG4_Radio/TSGR4_98bis_e/Docs/R4-2106345.zip" TargetMode="External" Id="Raf6fff6063c54717" /><Relationship Type="http://schemas.openxmlformats.org/officeDocument/2006/relationships/hyperlink" Target="http://webapp.etsi.org/teldir/ListPersDetails.asp?PersId=88732" TargetMode="External" Id="R51cddc9688e346f0" /><Relationship Type="http://schemas.openxmlformats.org/officeDocument/2006/relationships/hyperlink" Target="https://www.3gpp.org/ftp/TSG_RAN/WG4_Radio/TSGR4_98bis_e/Docs/R4-2106346.zip" TargetMode="External" Id="Ra4fb9855fe40471a" /><Relationship Type="http://schemas.openxmlformats.org/officeDocument/2006/relationships/hyperlink" Target="http://webapp.etsi.org/teldir/ListPersDetails.asp?PersId=88621" TargetMode="External" Id="R5b37c4e2512c4f97" /><Relationship Type="http://schemas.openxmlformats.org/officeDocument/2006/relationships/hyperlink" Target="http://portal.3gpp.org/desktopmodules/Release/ReleaseDetails.aspx?releaseId=192" TargetMode="External" Id="Rf336486195db4da7" /><Relationship Type="http://schemas.openxmlformats.org/officeDocument/2006/relationships/hyperlink" Target="http://portal.3gpp.org/desktopmodules/Specifications/SpecificationDetails.aspx?specificationId=3860" TargetMode="External" Id="R13dc14a77bad425d" /><Relationship Type="http://schemas.openxmlformats.org/officeDocument/2006/relationships/hyperlink" Target="http://portal.3gpp.org/desktopmodules/WorkItem/WorkItemDetails.aspx?workitemId=890159" TargetMode="External" Id="Rf1ddd570fe554761" /><Relationship Type="http://schemas.openxmlformats.org/officeDocument/2006/relationships/hyperlink" Target="https://www.3gpp.org/ftp/TSG_RAN/WG4_Radio/TSGR4_98bis_e/Docs/R4-2106347.zip" TargetMode="External" Id="Rbfef4316980f431d" /><Relationship Type="http://schemas.openxmlformats.org/officeDocument/2006/relationships/hyperlink" Target="http://webapp.etsi.org/teldir/ListPersDetails.asp?PersId=88292" TargetMode="External" Id="Rf9172fb178894808" /><Relationship Type="http://schemas.openxmlformats.org/officeDocument/2006/relationships/hyperlink" Target="http://portal.3gpp.org/desktopmodules/Release/ReleaseDetails.aspx?releaseId=192" TargetMode="External" Id="Rcb715ffb71b94b28" /><Relationship Type="http://schemas.openxmlformats.org/officeDocument/2006/relationships/hyperlink" Target="http://portal.3gpp.org/desktopmodules/WorkItem/WorkItemDetails.aspx?workitemId=890255" TargetMode="External" Id="R181106a4bbd14960" /><Relationship Type="http://schemas.openxmlformats.org/officeDocument/2006/relationships/hyperlink" Target="https://www.3gpp.org/ftp/TSG_RAN/WG4_Radio/TSGR4_98bis_e/Docs/R4-2106348.zip" TargetMode="External" Id="R349ce7e2deca4dc9" /><Relationship Type="http://schemas.openxmlformats.org/officeDocument/2006/relationships/hyperlink" Target="http://webapp.etsi.org/teldir/ListPersDetails.asp?PersId=88292" TargetMode="External" Id="R013ff104cd02493a" /><Relationship Type="http://schemas.openxmlformats.org/officeDocument/2006/relationships/hyperlink" Target="http://portal.3gpp.org/desktopmodules/Release/ReleaseDetails.aspx?releaseId=192" TargetMode="External" Id="Rfad3e6bb17e149a5" /><Relationship Type="http://schemas.openxmlformats.org/officeDocument/2006/relationships/hyperlink" Target="http://portal.3gpp.org/desktopmodules/WorkItem/WorkItemDetails.aspx?workitemId=900170" TargetMode="External" Id="R08d424cccef94473" /><Relationship Type="http://schemas.openxmlformats.org/officeDocument/2006/relationships/hyperlink" Target="https://www.3gpp.org/ftp/TSG_RAN/WG4_Radio/TSGR4_98bis_e/Docs/R4-2106349.zip" TargetMode="External" Id="R54afb9f894344078" /><Relationship Type="http://schemas.openxmlformats.org/officeDocument/2006/relationships/hyperlink" Target="http://webapp.etsi.org/teldir/ListPersDetails.asp?PersId=88292" TargetMode="External" Id="Rfbc2c96a3d704ff4" /><Relationship Type="http://schemas.openxmlformats.org/officeDocument/2006/relationships/hyperlink" Target="http://portal.3gpp.org/desktopmodules/Release/ReleaseDetails.aspx?releaseId=192" TargetMode="External" Id="R00c651a2dd424b2d" /><Relationship Type="http://schemas.openxmlformats.org/officeDocument/2006/relationships/hyperlink" Target="http://portal.3gpp.org/desktopmodules/WorkItem/WorkItemDetails.aspx?workitemId=900170" TargetMode="External" Id="R5900296e5c254fa1" /><Relationship Type="http://schemas.openxmlformats.org/officeDocument/2006/relationships/hyperlink" Target="https://www.3gpp.org/ftp/TSG_RAN/WG4_Radio/TSGR4_98bis_e/Docs/R4-2106350.zip" TargetMode="External" Id="Ref502447ea214b42" /><Relationship Type="http://schemas.openxmlformats.org/officeDocument/2006/relationships/hyperlink" Target="http://webapp.etsi.org/teldir/ListPersDetails.asp?PersId=88292" TargetMode="External" Id="R964d81dd852c4c73" /><Relationship Type="http://schemas.openxmlformats.org/officeDocument/2006/relationships/hyperlink" Target="http://portal.3gpp.org/desktopmodules/Release/ReleaseDetails.aspx?releaseId=192" TargetMode="External" Id="R46a0c39f232f4bff" /><Relationship Type="http://schemas.openxmlformats.org/officeDocument/2006/relationships/hyperlink" Target="http://portal.3gpp.org/desktopmodules/WorkItem/WorkItemDetails.aspx?workitemId=900170" TargetMode="External" Id="R8238d870b37d4cf3" /><Relationship Type="http://schemas.openxmlformats.org/officeDocument/2006/relationships/hyperlink" Target="https://www.3gpp.org/ftp/TSG_RAN/WG4_Radio/TSGR4_98bis_e/Docs/R4-2106351.zip" TargetMode="External" Id="R461b210cdd764be9" /><Relationship Type="http://schemas.openxmlformats.org/officeDocument/2006/relationships/hyperlink" Target="http://webapp.etsi.org/teldir/ListPersDetails.asp?PersId=88292" TargetMode="External" Id="Rbbc634a97a164f5e" /><Relationship Type="http://schemas.openxmlformats.org/officeDocument/2006/relationships/hyperlink" Target="http://portal.3gpp.org/desktopmodules/Release/ReleaseDetails.aspx?releaseId=192" TargetMode="External" Id="R90e512bcb72847b4" /><Relationship Type="http://schemas.openxmlformats.org/officeDocument/2006/relationships/hyperlink" Target="http://portal.3gpp.org/desktopmodules/WorkItem/WorkItemDetails.aspx?workitemId=900170" TargetMode="External" Id="R7e67acf0e019455b" /><Relationship Type="http://schemas.openxmlformats.org/officeDocument/2006/relationships/hyperlink" Target="https://www.3gpp.org/ftp/TSG_RAN/WG4_Radio/TSGR4_98bis_e/Docs/R4-2106352.zip" TargetMode="External" Id="R57d5bca47cd94066" /><Relationship Type="http://schemas.openxmlformats.org/officeDocument/2006/relationships/hyperlink" Target="http://webapp.etsi.org/teldir/ListPersDetails.asp?PersId=88292" TargetMode="External" Id="R5d398dfe0bba4830" /><Relationship Type="http://schemas.openxmlformats.org/officeDocument/2006/relationships/hyperlink" Target="http://portal.3gpp.org/desktopmodules/Release/ReleaseDetails.aspx?releaseId=192" TargetMode="External" Id="Re46ea51664074f67" /><Relationship Type="http://schemas.openxmlformats.org/officeDocument/2006/relationships/hyperlink" Target="http://portal.3gpp.org/desktopmodules/WorkItem/WorkItemDetails.aspx?workitemId=900170" TargetMode="External" Id="R1942d44236a0428c" /><Relationship Type="http://schemas.openxmlformats.org/officeDocument/2006/relationships/hyperlink" Target="https://www.3gpp.org/ftp/TSG_RAN/WG4_Radio/TSGR4_98bis_e/Docs/R4-2106353.zip" TargetMode="External" Id="R8eb149b9cf934bcb" /><Relationship Type="http://schemas.openxmlformats.org/officeDocument/2006/relationships/hyperlink" Target="http://webapp.etsi.org/teldir/ListPersDetails.asp?PersId=88292" TargetMode="External" Id="R453327cd8832405e" /><Relationship Type="http://schemas.openxmlformats.org/officeDocument/2006/relationships/hyperlink" Target="http://portal.3gpp.org/desktopmodules/Release/ReleaseDetails.aspx?releaseId=192" TargetMode="External" Id="Rc266d196693c409a" /><Relationship Type="http://schemas.openxmlformats.org/officeDocument/2006/relationships/hyperlink" Target="http://portal.3gpp.org/desktopmodules/WorkItem/WorkItemDetails.aspx?workitemId=900170" TargetMode="External" Id="Rb95b8343538e44f1" /><Relationship Type="http://schemas.openxmlformats.org/officeDocument/2006/relationships/hyperlink" Target="https://www.3gpp.org/ftp/TSG_RAN/WG4_Radio/TSGR4_98bis_e/Docs/R4-2106354.zip" TargetMode="External" Id="Rdf338e79d83f446e" /><Relationship Type="http://schemas.openxmlformats.org/officeDocument/2006/relationships/hyperlink" Target="http://webapp.etsi.org/teldir/ListPersDetails.asp?PersId=44796" TargetMode="External" Id="R0eeb203a4a654930" /><Relationship Type="http://schemas.openxmlformats.org/officeDocument/2006/relationships/hyperlink" Target="https://www.3gpp.org/ftp/TSG_RAN/WG4_Radio/TSGR4_98bis_e/Docs/R4-2106355.zip" TargetMode="External" Id="R2e81d52cff9e4404" /><Relationship Type="http://schemas.openxmlformats.org/officeDocument/2006/relationships/hyperlink" Target="http://webapp.etsi.org/teldir/ListPersDetails.asp?PersId=44796" TargetMode="External" Id="R1c77de764fef4dc1" /><Relationship Type="http://schemas.openxmlformats.org/officeDocument/2006/relationships/hyperlink" Target="http://portal.3gpp.org/desktopmodules/Release/ReleaseDetails.aspx?releaseId=192" TargetMode="External" Id="R49881381038e498a" /><Relationship Type="http://schemas.openxmlformats.org/officeDocument/2006/relationships/hyperlink" Target="http://portal.3gpp.org/desktopmodules/WorkItem/WorkItemDetails.aspx?workitemId=860141" TargetMode="External" Id="R2ee9290e4fd94dd0" /><Relationship Type="http://schemas.openxmlformats.org/officeDocument/2006/relationships/hyperlink" Target="https://www.3gpp.org/ftp/TSG_RAN/WG4_Radio/TSGR4_98bis_e/Docs/R4-2106356.zip" TargetMode="External" Id="R308266f297444111" /><Relationship Type="http://schemas.openxmlformats.org/officeDocument/2006/relationships/hyperlink" Target="http://webapp.etsi.org/teldir/ListPersDetails.asp?PersId=44796" TargetMode="External" Id="Rc1a7366b8cca40d6" /><Relationship Type="http://schemas.openxmlformats.org/officeDocument/2006/relationships/hyperlink" Target="https://www.3gpp.org/ftp/TSG_RAN/WG4_Radio/TSGR4_98bis_e/Docs/R4-2106357.zip" TargetMode="External" Id="Re067bf43318f4a35" /><Relationship Type="http://schemas.openxmlformats.org/officeDocument/2006/relationships/hyperlink" Target="http://webapp.etsi.org/teldir/ListPersDetails.asp?PersId=63134" TargetMode="External" Id="R978ad69d1218442c" /><Relationship Type="http://schemas.openxmlformats.org/officeDocument/2006/relationships/hyperlink" Target="http://portal.3gpp.org/desktopmodules/Release/ReleaseDetails.aspx?releaseId=191" TargetMode="External" Id="Rb0d8a75c123c4e1c" /><Relationship Type="http://schemas.openxmlformats.org/officeDocument/2006/relationships/hyperlink" Target="http://portal.3gpp.org/desktopmodules/WorkItem/WorkItemDetails.aspx?workitemId=820267" TargetMode="External" Id="Rf7b159aac6c94f8c" /><Relationship Type="http://schemas.openxmlformats.org/officeDocument/2006/relationships/hyperlink" Target="https://www.3gpp.org/ftp/TSG_RAN/WG4_Radio/TSGR4_98bis_e/Docs/R4-2106358.zip" TargetMode="External" Id="R3539f3c5209e4b95" /><Relationship Type="http://schemas.openxmlformats.org/officeDocument/2006/relationships/hyperlink" Target="http://webapp.etsi.org/teldir/ListPersDetails.asp?PersId=63134" TargetMode="External" Id="R0ee894ceb1c64761" /><Relationship Type="http://schemas.openxmlformats.org/officeDocument/2006/relationships/hyperlink" Target="http://portal.3gpp.org/desktopmodules/Release/ReleaseDetails.aspx?releaseId=191" TargetMode="External" Id="R5bb1f2e623b74024" /><Relationship Type="http://schemas.openxmlformats.org/officeDocument/2006/relationships/hyperlink" Target="http://portal.3gpp.org/desktopmodules/Specifications/SpecificationDetails.aspx?specificationId=3204" TargetMode="External" Id="R241b1667a4704a00" /><Relationship Type="http://schemas.openxmlformats.org/officeDocument/2006/relationships/hyperlink" Target="http://portal.3gpp.org/desktopmodules/WorkItem/WorkItemDetails.aspx?workitemId=820267" TargetMode="External" Id="Re3ea29371c354c3c" /><Relationship Type="http://schemas.openxmlformats.org/officeDocument/2006/relationships/hyperlink" Target="https://www.3gpp.org/ftp/TSG_RAN/WG4_Radio/TSGR4_98bis_e/Docs/R4-2106359.zip" TargetMode="External" Id="R93a512c143a94ae6" /><Relationship Type="http://schemas.openxmlformats.org/officeDocument/2006/relationships/hyperlink" Target="http://webapp.etsi.org/teldir/ListPersDetails.asp?PersId=63134" TargetMode="External" Id="R145136be7beb4858" /><Relationship Type="http://schemas.openxmlformats.org/officeDocument/2006/relationships/hyperlink" Target="http://portal.3gpp.org/desktopmodules/Release/ReleaseDetails.aspx?releaseId=191" TargetMode="External" Id="Rf63ad83131ae4b26" /><Relationship Type="http://schemas.openxmlformats.org/officeDocument/2006/relationships/hyperlink" Target="http://portal.3gpp.org/desktopmodules/Specifications/SpecificationDetails.aspx?specificationId=3204" TargetMode="External" Id="R230f0d5667224a0d" /><Relationship Type="http://schemas.openxmlformats.org/officeDocument/2006/relationships/hyperlink" Target="http://portal.3gpp.org/desktopmodules/WorkItem/WorkItemDetails.aspx?workitemId=820267" TargetMode="External" Id="R71051b7291914413" /><Relationship Type="http://schemas.openxmlformats.org/officeDocument/2006/relationships/hyperlink" Target="https://www.3gpp.org/ftp/TSG_RAN/WG4_Radio/TSGR4_98bis_e/Docs/R4-2106360.zip" TargetMode="External" Id="Rd82918762e7d4ea6" /><Relationship Type="http://schemas.openxmlformats.org/officeDocument/2006/relationships/hyperlink" Target="http://webapp.etsi.org/teldir/ListPersDetails.asp?PersId=63134" TargetMode="External" Id="R4a9f6c10dc2a489e" /><Relationship Type="http://schemas.openxmlformats.org/officeDocument/2006/relationships/hyperlink" Target="http://portal.3gpp.org/desktopmodules/Release/ReleaseDetails.aspx?releaseId=192" TargetMode="External" Id="R832ade15146f4036" /><Relationship Type="http://schemas.openxmlformats.org/officeDocument/2006/relationships/hyperlink" Target="http://portal.3gpp.org/desktopmodules/WorkItem/WorkItemDetails.aspx?workitemId=860046" TargetMode="External" Id="Rc1fca5ade9b848d4" /><Relationship Type="http://schemas.openxmlformats.org/officeDocument/2006/relationships/hyperlink" Target="https://www.3gpp.org/ftp/TSG_RAN/WG4_Radio/TSGR4_98bis_e/Docs/R4-2106361.zip" TargetMode="External" Id="R7e15e982eb864981" /><Relationship Type="http://schemas.openxmlformats.org/officeDocument/2006/relationships/hyperlink" Target="http://webapp.etsi.org/teldir/ListPersDetails.asp?PersId=63134" TargetMode="External" Id="Rd89137cb4e424bba" /><Relationship Type="http://schemas.openxmlformats.org/officeDocument/2006/relationships/hyperlink" Target="http://portal.3gpp.org/desktopmodules/Release/ReleaseDetails.aspx?releaseId=192" TargetMode="External" Id="Ra39e9d2ec31a456e" /><Relationship Type="http://schemas.openxmlformats.org/officeDocument/2006/relationships/hyperlink" Target="http://portal.3gpp.org/desktopmodules/WorkItem/WorkItemDetails.aspx?workitemId=860046" TargetMode="External" Id="R3a74a706c02d4ed2" /><Relationship Type="http://schemas.openxmlformats.org/officeDocument/2006/relationships/hyperlink" Target="https://www.3gpp.org/ftp/TSG_RAN/WG4_Radio/TSGR4_98bis_e/Docs/R4-2106362.zip" TargetMode="External" Id="R1be2c124c0914258" /><Relationship Type="http://schemas.openxmlformats.org/officeDocument/2006/relationships/hyperlink" Target="http://webapp.etsi.org/teldir/ListPersDetails.asp?PersId=43891" TargetMode="External" Id="R6541ab1bde874ee6" /><Relationship Type="http://schemas.openxmlformats.org/officeDocument/2006/relationships/hyperlink" Target="http://portal.3gpp.org/desktopmodules/WorkItem/WorkItemDetails.aspx?workitemId=900058" TargetMode="External" Id="R4d02abf2c2f14e60" /><Relationship Type="http://schemas.openxmlformats.org/officeDocument/2006/relationships/hyperlink" Target="https://www.3gpp.org/ftp/TSG_RAN/WG4_Radio/TSGR4_98bis_e/Docs/R4-2106363.zip" TargetMode="External" Id="Rc1a6fd5825464b09" /><Relationship Type="http://schemas.openxmlformats.org/officeDocument/2006/relationships/hyperlink" Target="http://webapp.etsi.org/teldir/ListPersDetails.asp?PersId=43891" TargetMode="External" Id="R8d53b2ad7a544e13" /><Relationship Type="http://schemas.openxmlformats.org/officeDocument/2006/relationships/hyperlink" Target="http://portal.3gpp.org/desktopmodules/WorkItem/WorkItemDetails.aspx?workitemId=880197" TargetMode="External" Id="R89059338bc444baa" /><Relationship Type="http://schemas.openxmlformats.org/officeDocument/2006/relationships/hyperlink" Target="https://www.3gpp.org/ftp/TSG_RAN/WG4_Radio/TSGR4_98bis_e/Docs/R4-2106364.zip" TargetMode="External" Id="R37f5965cb9d74118" /><Relationship Type="http://schemas.openxmlformats.org/officeDocument/2006/relationships/hyperlink" Target="http://webapp.etsi.org/teldir/ListPersDetails.asp?PersId=43891" TargetMode="External" Id="R24b34e1e4e464f18" /><Relationship Type="http://schemas.openxmlformats.org/officeDocument/2006/relationships/hyperlink" Target="http://portal.3gpp.org/desktopmodules/WorkItem/WorkItemDetails.aspx?workitemId=890159" TargetMode="External" Id="Re823bb6b306e412a" /><Relationship Type="http://schemas.openxmlformats.org/officeDocument/2006/relationships/hyperlink" Target="https://www.3gpp.org/ftp/TSG_RAN/WG4_Radio/TSGR4_98bis_e/Docs/R4-2106365.zip" TargetMode="External" Id="Rab157614bf254226" /><Relationship Type="http://schemas.openxmlformats.org/officeDocument/2006/relationships/hyperlink" Target="http://webapp.etsi.org/teldir/ListPersDetails.asp?PersId=43891" TargetMode="External" Id="R052a265dbcf140c7" /><Relationship Type="http://schemas.openxmlformats.org/officeDocument/2006/relationships/hyperlink" Target="http://portal.3gpp.org/desktopmodules/WorkItem/WorkItemDetails.aspx?workitemId=890159" TargetMode="External" Id="R85985f76dbc94821" /><Relationship Type="http://schemas.openxmlformats.org/officeDocument/2006/relationships/hyperlink" Target="https://www.3gpp.org/ftp/TSG_RAN/WG4_Radio/TSGR4_98bis_e/Docs/R4-2106366.zip" TargetMode="External" Id="R670edee609794fde" /><Relationship Type="http://schemas.openxmlformats.org/officeDocument/2006/relationships/hyperlink" Target="http://webapp.etsi.org/teldir/ListPersDetails.asp?PersId=43891" TargetMode="External" Id="R8b4bdd792f824c61" /><Relationship Type="http://schemas.openxmlformats.org/officeDocument/2006/relationships/hyperlink" Target="http://portal.3gpp.org/desktopmodules/WorkItem/WorkItemDetails.aspx?workitemId=890162" TargetMode="External" Id="R6c4fc39218634bb3" /><Relationship Type="http://schemas.openxmlformats.org/officeDocument/2006/relationships/hyperlink" Target="https://www.3gpp.org/ftp/TSG_RAN/WG4_Radio/TSGR4_98bis_e/Docs/R4-2106367.zip" TargetMode="External" Id="R4f5a178143b2426a" /><Relationship Type="http://schemas.openxmlformats.org/officeDocument/2006/relationships/hyperlink" Target="http://webapp.etsi.org/teldir/ListPersDetails.asp?PersId=43891" TargetMode="External" Id="Rd9724d698fa64a03" /><Relationship Type="http://schemas.openxmlformats.org/officeDocument/2006/relationships/hyperlink" Target="http://portal.3gpp.org/desktopmodules/WorkItem/WorkItemDetails.aspx?workitemId=900167" TargetMode="External" Id="R75f6d90dcc8e435f" /><Relationship Type="http://schemas.openxmlformats.org/officeDocument/2006/relationships/hyperlink" Target="https://www.3gpp.org/ftp/TSG_RAN/WG4_Radio/TSGR4_98bis_e/Docs/R4-2106368.zip" TargetMode="External" Id="R9a05c06fc43e42e5" /><Relationship Type="http://schemas.openxmlformats.org/officeDocument/2006/relationships/hyperlink" Target="http://webapp.etsi.org/teldir/ListPersDetails.asp?PersId=43891" TargetMode="External" Id="R32395bcd4a324711" /><Relationship Type="http://schemas.openxmlformats.org/officeDocument/2006/relationships/hyperlink" Target="http://portal.3gpp.org/desktopmodules/Release/ReleaseDetails.aspx?releaseId=191" TargetMode="External" Id="Rc10cfc1073144b1d" /><Relationship Type="http://schemas.openxmlformats.org/officeDocument/2006/relationships/hyperlink" Target="http://portal.3gpp.org/desktopmodules/Specifications/SpecificationDetails.aspx?specificationId=3283" TargetMode="External" Id="R3ca4207015774b59" /><Relationship Type="http://schemas.openxmlformats.org/officeDocument/2006/relationships/hyperlink" Target="http://portal.3gpp.org/desktopmodules/WorkItem/WorkItemDetails.aspx?workitemId=830187" TargetMode="External" Id="R65551854c6214e0b" /><Relationship Type="http://schemas.openxmlformats.org/officeDocument/2006/relationships/hyperlink" Target="http://webapp.etsi.org/teldir/ListPersDetails.asp?PersId=43891" TargetMode="External" Id="R4ba49b15ed7e403e" /><Relationship Type="http://schemas.openxmlformats.org/officeDocument/2006/relationships/hyperlink" Target="http://portal.3gpp.org/desktopmodules/Release/ReleaseDetails.aspx?releaseId=192" TargetMode="External" Id="R8252456c1dc546df" /><Relationship Type="http://schemas.openxmlformats.org/officeDocument/2006/relationships/hyperlink" Target="http://portal.3gpp.org/desktopmodules/Specifications/SpecificationDetails.aspx?specificationId=3283" TargetMode="External" Id="Rd7a429dbf2054e96" /><Relationship Type="http://schemas.openxmlformats.org/officeDocument/2006/relationships/hyperlink" Target="http://portal.3gpp.org/desktopmodules/WorkItem/WorkItemDetails.aspx?workitemId=830187" TargetMode="External" Id="Rf60f208cb2f44ced" /><Relationship Type="http://schemas.openxmlformats.org/officeDocument/2006/relationships/hyperlink" Target="https://www.3gpp.org/ftp/TSG_RAN/WG4_Radio/TSGR4_98bis_e/Docs/R4-2106370.zip" TargetMode="External" Id="R855f153cd293478b" /><Relationship Type="http://schemas.openxmlformats.org/officeDocument/2006/relationships/hyperlink" Target="http://webapp.etsi.org/teldir/ListPersDetails.asp?PersId=43891" TargetMode="External" Id="Rdc9b526277c24cf8" /><Relationship Type="http://schemas.openxmlformats.org/officeDocument/2006/relationships/hyperlink" Target="http://portal.3gpp.org/desktopmodules/Release/ReleaseDetails.aspx?releaseId=191" TargetMode="External" Id="R6401bc8896c6461f" /><Relationship Type="http://schemas.openxmlformats.org/officeDocument/2006/relationships/hyperlink" Target="http://portal.3gpp.org/desktopmodules/Specifications/SpecificationDetails.aspx?specificationId=3283" TargetMode="External" Id="R2503c934fab64040" /><Relationship Type="http://schemas.openxmlformats.org/officeDocument/2006/relationships/hyperlink" Target="http://portal.3gpp.org/desktopmodules/WorkItem/WorkItemDetails.aspx?workitemId=830196" TargetMode="External" Id="Rfe0a2fe1ffc64c0f" /><Relationship Type="http://schemas.openxmlformats.org/officeDocument/2006/relationships/hyperlink" Target="http://webapp.etsi.org/teldir/ListPersDetails.asp?PersId=43891" TargetMode="External" Id="R8e08846f9db44f9e" /><Relationship Type="http://schemas.openxmlformats.org/officeDocument/2006/relationships/hyperlink" Target="http://portal.3gpp.org/desktopmodules/Release/ReleaseDetails.aspx?releaseId=192" TargetMode="External" Id="Ref2e2a1fd023491f" /><Relationship Type="http://schemas.openxmlformats.org/officeDocument/2006/relationships/hyperlink" Target="http://portal.3gpp.org/desktopmodules/Specifications/SpecificationDetails.aspx?specificationId=3283" TargetMode="External" Id="R53cdb115f6dc4fc2" /><Relationship Type="http://schemas.openxmlformats.org/officeDocument/2006/relationships/hyperlink" Target="http://portal.3gpp.org/desktopmodules/WorkItem/WorkItemDetails.aspx?workitemId=830196" TargetMode="External" Id="R738cf8c24c3d46dc" /><Relationship Type="http://schemas.openxmlformats.org/officeDocument/2006/relationships/hyperlink" Target="https://www.3gpp.org/ftp/TSG_RAN/WG4_Radio/TSGR4_98bis_e/Docs/R4-2106372.zip" TargetMode="External" Id="R3bef9b628bd541e1" /><Relationship Type="http://schemas.openxmlformats.org/officeDocument/2006/relationships/hyperlink" Target="http://webapp.etsi.org/teldir/ListPersDetails.asp?PersId=43891" TargetMode="External" Id="R50cb20cadf9f4fa5" /><Relationship Type="http://schemas.openxmlformats.org/officeDocument/2006/relationships/hyperlink" Target="http://portal.3gpp.org/desktopmodules/Release/ReleaseDetails.aspx?releaseId=191" TargetMode="External" Id="R14fd051888954e47" /><Relationship Type="http://schemas.openxmlformats.org/officeDocument/2006/relationships/hyperlink" Target="http://portal.3gpp.org/desktopmodules/Specifications/SpecificationDetails.aspx?specificationId=3284" TargetMode="External" Id="R2eba1472b5e0410b" /><Relationship Type="http://schemas.openxmlformats.org/officeDocument/2006/relationships/hyperlink" Target="http://portal.3gpp.org/desktopmodules/WorkItem/WorkItemDetails.aspx?workitemId=830089" TargetMode="External" Id="R702751c7dee94e60" /><Relationship Type="http://schemas.openxmlformats.org/officeDocument/2006/relationships/hyperlink" Target="http://webapp.etsi.org/teldir/ListPersDetails.asp?PersId=43891" TargetMode="External" Id="Rae54b101be5f4905" /><Relationship Type="http://schemas.openxmlformats.org/officeDocument/2006/relationships/hyperlink" Target="http://portal.3gpp.org/desktopmodules/Release/ReleaseDetails.aspx?releaseId=192" TargetMode="External" Id="R54497991c03d4847" /><Relationship Type="http://schemas.openxmlformats.org/officeDocument/2006/relationships/hyperlink" Target="http://portal.3gpp.org/desktopmodules/Specifications/SpecificationDetails.aspx?specificationId=3284" TargetMode="External" Id="R657a3e912dd9482d" /><Relationship Type="http://schemas.openxmlformats.org/officeDocument/2006/relationships/hyperlink" Target="http://portal.3gpp.org/desktopmodules/WorkItem/WorkItemDetails.aspx?workitemId=830089" TargetMode="External" Id="R6108f7c83cbe4911" /><Relationship Type="http://schemas.openxmlformats.org/officeDocument/2006/relationships/hyperlink" Target="https://www.3gpp.org/ftp/TSG_RAN/WG4_Radio/TSGR4_98bis_e/Docs/R4-2106374.zip" TargetMode="External" Id="R55908a274c8640e4" /><Relationship Type="http://schemas.openxmlformats.org/officeDocument/2006/relationships/hyperlink" Target="http://webapp.etsi.org/teldir/ListPersDetails.asp?PersId=43891" TargetMode="External" Id="R6be1e3aa522e4240" /><Relationship Type="http://schemas.openxmlformats.org/officeDocument/2006/relationships/hyperlink" Target="http://portal.3gpp.org/desktopmodules/Release/ReleaseDetails.aspx?releaseId=192" TargetMode="External" Id="Ra5c2bea234f4407b" /><Relationship Type="http://schemas.openxmlformats.org/officeDocument/2006/relationships/hyperlink" Target="http://portal.3gpp.org/desktopmodules/Specifications/SpecificationDetails.aspx?specificationId=3285" TargetMode="External" Id="Rb165080d156d4e0b" /><Relationship Type="http://schemas.openxmlformats.org/officeDocument/2006/relationships/hyperlink" Target="http://portal.3gpp.org/desktopmodules/WorkItem/WorkItemDetails.aspx?workitemId=881101" TargetMode="External" Id="R8fef0f64eabb4a27" /><Relationship Type="http://schemas.openxmlformats.org/officeDocument/2006/relationships/hyperlink" Target="https://www.3gpp.org/ftp/TSG_RAN/WG4_Radio/TSGR4_98bis_e/Docs/R4-2106375.zip" TargetMode="External" Id="R3162d9aa353449d0" /><Relationship Type="http://schemas.openxmlformats.org/officeDocument/2006/relationships/hyperlink" Target="http://webapp.etsi.org/teldir/ListPersDetails.asp?PersId=43891" TargetMode="External" Id="R198d31f6617c47e1" /><Relationship Type="http://schemas.openxmlformats.org/officeDocument/2006/relationships/hyperlink" Target="http://portal.3gpp.org/desktopmodules/Release/ReleaseDetails.aspx?releaseId=192" TargetMode="External" Id="Rf73c35eaa38e4fa4" /><Relationship Type="http://schemas.openxmlformats.org/officeDocument/2006/relationships/hyperlink" Target="http://portal.3gpp.org/desktopmodules/Specifications/SpecificationDetails.aspx?specificationId=3783" TargetMode="External" Id="Rbe55436dabda404a" /><Relationship Type="http://schemas.openxmlformats.org/officeDocument/2006/relationships/hyperlink" Target="http://portal.3gpp.org/desktopmodules/WorkItem/WorkItemDetails.aspx?workitemId=880191" TargetMode="External" Id="Rdf2e51877682496f" /><Relationship Type="http://schemas.openxmlformats.org/officeDocument/2006/relationships/hyperlink" Target="https://www.3gpp.org/ftp/TSG_RAN/WG4_Radio/TSGR4_98bis_e/Docs/R4-2106376.zip" TargetMode="External" Id="R53d614d65c664e3d" /><Relationship Type="http://schemas.openxmlformats.org/officeDocument/2006/relationships/hyperlink" Target="http://webapp.etsi.org/teldir/ListPersDetails.asp?PersId=43891" TargetMode="External" Id="Reb13d87c5b5d4db2" /><Relationship Type="http://schemas.openxmlformats.org/officeDocument/2006/relationships/hyperlink" Target="http://portal.3gpp.org/desktopmodules/Release/ReleaseDetails.aspx?releaseId=192" TargetMode="External" Id="Ra89958c195eb43f8" /><Relationship Type="http://schemas.openxmlformats.org/officeDocument/2006/relationships/hyperlink" Target="http://portal.3gpp.org/desktopmodules/Specifications/SpecificationDetails.aspx?specificationId=3783" TargetMode="External" Id="Rfda14d79c3444da1" /><Relationship Type="http://schemas.openxmlformats.org/officeDocument/2006/relationships/hyperlink" Target="http://portal.3gpp.org/desktopmodules/WorkItem/WorkItemDetails.aspx?workitemId=880191" TargetMode="External" Id="R5d43f46469f94b9d" /><Relationship Type="http://schemas.openxmlformats.org/officeDocument/2006/relationships/hyperlink" Target="https://www.3gpp.org/ftp/TSG_RAN/WG4_Radio/TSGR4_98bis_e/Docs/R4-2106377.zip" TargetMode="External" Id="Refcdcc069a92427e" /><Relationship Type="http://schemas.openxmlformats.org/officeDocument/2006/relationships/hyperlink" Target="http://webapp.etsi.org/teldir/ListPersDetails.asp?PersId=43891" TargetMode="External" Id="Rdb3f0769f4f5496c" /><Relationship Type="http://schemas.openxmlformats.org/officeDocument/2006/relationships/hyperlink" Target="http://portal.3gpp.org/desktopmodules/Release/ReleaseDetails.aspx?releaseId=192" TargetMode="External" Id="R3ed15c7a73324722" /><Relationship Type="http://schemas.openxmlformats.org/officeDocument/2006/relationships/hyperlink" Target="http://portal.3gpp.org/desktopmodules/Specifications/SpecificationDetails.aspx?specificationId=3783" TargetMode="External" Id="Rd9bd641ab7f546ef" /><Relationship Type="http://schemas.openxmlformats.org/officeDocument/2006/relationships/hyperlink" Target="http://portal.3gpp.org/desktopmodules/WorkItem/WorkItemDetails.aspx?workitemId=880191" TargetMode="External" Id="R7dd443b613a94092" /><Relationship Type="http://schemas.openxmlformats.org/officeDocument/2006/relationships/hyperlink" Target="https://www.3gpp.org/ftp/TSG_RAN/WG4_Radio/TSGR4_98bis_e/Docs/R4-2106378.zip" TargetMode="External" Id="Rb7154353fab54b41" /><Relationship Type="http://schemas.openxmlformats.org/officeDocument/2006/relationships/hyperlink" Target="http://webapp.etsi.org/teldir/ListPersDetails.asp?PersId=43891" TargetMode="External" Id="R17c42f08554f4d72" /><Relationship Type="http://schemas.openxmlformats.org/officeDocument/2006/relationships/hyperlink" Target="http://portal.3gpp.org/desktopmodules/Release/ReleaseDetails.aspx?releaseId=192" TargetMode="External" Id="Rd75c6db4582544c2" /><Relationship Type="http://schemas.openxmlformats.org/officeDocument/2006/relationships/hyperlink" Target="http://portal.3gpp.org/desktopmodules/Specifications/SpecificationDetails.aspx?specificationId=3788" TargetMode="External" Id="R8cb5b8e8ba124538" /><Relationship Type="http://schemas.openxmlformats.org/officeDocument/2006/relationships/hyperlink" Target="http://portal.3gpp.org/desktopmodules/WorkItem/WorkItemDetails.aspx?workitemId=881102" TargetMode="External" Id="Redec0ec12f844022" /><Relationship Type="http://schemas.openxmlformats.org/officeDocument/2006/relationships/hyperlink" Target="https://www.3gpp.org/ftp/TSG_RAN/WG4_Radio/TSGR4_98bis_e/Docs/R4-2106379.zip" TargetMode="External" Id="R5f16c8d94e1a4586" /><Relationship Type="http://schemas.openxmlformats.org/officeDocument/2006/relationships/hyperlink" Target="http://webapp.etsi.org/teldir/ListPersDetails.asp?PersId=43891" TargetMode="External" Id="R4f22af07a3c04c5e" /><Relationship Type="http://schemas.openxmlformats.org/officeDocument/2006/relationships/hyperlink" Target="http://portal.3gpp.org/desktopmodules/Release/ReleaseDetails.aspx?releaseId=192" TargetMode="External" Id="R30484a6b1ceb4632" /><Relationship Type="http://schemas.openxmlformats.org/officeDocument/2006/relationships/hyperlink" Target="http://portal.3gpp.org/desktopmodules/Specifications/SpecificationDetails.aspx?specificationId=3786" TargetMode="External" Id="Recdfa0672bba47e4" /><Relationship Type="http://schemas.openxmlformats.org/officeDocument/2006/relationships/hyperlink" Target="http://portal.3gpp.org/desktopmodules/WorkItem/WorkItemDetails.aspx?workitemId=881100" TargetMode="External" Id="R74345a0b5000449c" /><Relationship Type="http://schemas.openxmlformats.org/officeDocument/2006/relationships/hyperlink" Target="https://www.3gpp.org/ftp/TSG_RAN/WG4_Radio/TSGR4_98bis_e/Docs/R4-2106380.zip" TargetMode="External" Id="Rf7f189b2a0e54216" /><Relationship Type="http://schemas.openxmlformats.org/officeDocument/2006/relationships/hyperlink" Target="http://webapp.etsi.org/teldir/ListPersDetails.asp?PersId=43891" TargetMode="External" Id="R4c9f31511cc948ff" /><Relationship Type="http://schemas.openxmlformats.org/officeDocument/2006/relationships/hyperlink" Target="http://portal.3gpp.org/desktopmodules/Release/ReleaseDetails.aspx?releaseId=192" TargetMode="External" Id="R580520f868f7419f" /><Relationship Type="http://schemas.openxmlformats.org/officeDocument/2006/relationships/hyperlink" Target="http://portal.3gpp.org/desktopmodules/Specifications/SpecificationDetails.aspx?specificationId=3787" TargetMode="External" Id="R766e6bcc659343cb" /><Relationship Type="http://schemas.openxmlformats.org/officeDocument/2006/relationships/hyperlink" Target="http://portal.3gpp.org/desktopmodules/WorkItem/WorkItemDetails.aspx?workitemId=881101" TargetMode="External" Id="R717815efff694e2b" /><Relationship Type="http://schemas.openxmlformats.org/officeDocument/2006/relationships/hyperlink" Target="https://www.3gpp.org/ftp/TSG_RAN/WG4_Radio/TSGR4_98bis_e/Docs/R4-2106381.zip" TargetMode="External" Id="Rfb0be7f7e5e64508" /><Relationship Type="http://schemas.openxmlformats.org/officeDocument/2006/relationships/hyperlink" Target="http://webapp.etsi.org/teldir/ListPersDetails.asp?PersId=43891" TargetMode="External" Id="Re767a4bfbf224242" /><Relationship Type="http://schemas.openxmlformats.org/officeDocument/2006/relationships/hyperlink" Target="http://portal.3gpp.org/desktopmodules/Release/ReleaseDetails.aspx?releaseId=192" TargetMode="External" Id="Rea0b692b51e34684" /><Relationship Type="http://schemas.openxmlformats.org/officeDocument/2006/relationships/hyperlink" Target="http://portal.3gpp.org/desktopmodules/Specifications/SpecificationDetails.aspx?specificationId=3789" TargetMode="External" Id="Rc92486055545449b" /><Relationship Type="http://schemas.openxmlformats.org/officeDocument/2006/relationships/hyperlink" Target="http://portal.3gpp.org/desktopmodules/WorkItem/WorkItemDetails.aspx?workitemId=881103" TargetMode="External" Id="R9ef1725297924ecd" /><Relationship Type="http://schemas.openxmlformats.org/officeDocument/2006/relationships/hyperlink" Target="https://www.3gpp.org/ftp/TSG_RAN/WG4_Radio/TSGR4_98bis_e/Docs/R4-2106382.zip" TargetMode="External" Id="R4fc5347b8bb847bf" /><Relationship Type="http://schemas.openxmlformats.org/officeDocument/2006/relationships/hyperlink" Target="http://webapp.etsi.org/teldir/ListPersDetails.asp?PersId=43891" TargetMode="External" Id="R8bd8c38d7a2e422d" /><Relationship Type="http://schemas.openxmlformats.org/officeDocument/2006/relationships/hyperlink" Target="http://portal.3gpp.org/desktopmodules/Release/ReleaseDetails.aspx?releaseId=192" TargetMode="External" Id="R039359794a16470f" /><Relationship Type="http://schemas.openxmlformats.org/officeDocument/2006/relationships/hyperlink" Target="http://portal.3gpp.org/desktopmodules/Specifications/SpecificationDetails.aspx?specificationId=3792" TargetMode="External" Id="R2510ed31e9474417" /><Relationship Type="http://schemas.openxmlformats.org/officeDocument/2006/relationships/hyperlink" Target="http://portal.3gpp.org/desktopmodules/WorkItem/WorkItemDetails.aspx?workitemId=881106" TargetMode="External" Id="Rd1aa7622c1974733" /><Relationship Type="http://schemas.openxmlformats.org/officeDocument/2006/relationships/hyperlink" Target="https://www.3gpp.org/ftp/TSG_RAN/WG4_Radio/TSGR4_98bis_e/Docs/R4-2106383.zip" TargetMode="External" Id="R402e25b96f104193" /><Relationship Type="http://schemas.openxmlformats.org/officeDocument/2006/relationships/hyperlink" Target="http://webapp.etsi.org/teldir/ListPersDetails.asp?PersId=43891" TargetMode="External" Id="Read77a905d464701" /><Relationship Type="http://schemas.openxmlformats.org/officeDocument/2006/relationships/hyperlink" Target="http://portal.3gpp.org/desktopmodules/Release/ReleaseDetails.aspx?releaseId=192" TargetMode="External" Id="R204abe1eb2ed4f23" /><Relationship Type="http://schemas.openxmlformats.org/officeDocument/2006/relationships/hyperlink" Target="http://portal.3gpp.org/desktopmodules/Specifications/SpecificationDetails.aspx?specificationId=3794" TargetMode="External" Id="Rf68aa064a3fa4c5e" /><Relationship Type="http://schemas.openxmlformats.org/officeDocument/2006/relationships/hyperlink" Target="http://portal.3gpp.org/desktopmodules/WorkItem/WorkItemDetails.aspx?workitemId=881108" TargetMode="External" Id="Rb8b5ddb5e94d4c9f" /><Relationship Type="http://schemas.openxmlformats.org/officeDocument/2006/relationships/hyperlink" Target="http://webapp.etsi.org/teldir/ListPersDetails.asp?PersId=43891" TargetMode="External" Id="R791b1d594b764e14" /><Relationship Type="http://schemas.openxmlformats.org/officeDocument/2006/relationships/hyperlink" Target="http://portal.3gpp.org/desktopmodules/Release/ReleaseDetails.aspx?releaseId=192" TargetMode="External" Id="R2a1f8cc984744eb6" /><Relationship Type="http://schemas.openxmlformats.org/officeDocument/2006/relationships/hyperlink" Target="http://portal.3gpp.org/desktopmodules/Specifications/SpecificationDetails.aspx?specificationId=3789" TargetMode="External" Id="Rfe39f456af3945e3" /><Relationship Type="http://schemas.openxmlformats.org/officeDocument/2006/relationships/hyperlink" Target="http://portal.3gpp.org/desktopmodules/WorkItem/WorkItemDetails.aspx?workitemId=881003" TargetMode="External" Id="R12f1d0cfee3a4670" /><Relationship Type="http://schemas.openxmlformats.org/officeDocument/2006/relationships/hyperlink" Target="http://webapp.etsi.org/teldir/ListPersDetails.asp?PersId=43891" TargetMode="External" Id="Re1bbdef9b3934f9d" /><Relationship Type="http://schemas.openxmlformats.org/officeDocument/2006/relationships/hyperlink" Target="http://portal.3gpp.org/desktopmodules/Release/ReleaseDetails.aspx?releaseId=192" TargetMode="External" Id="Rdbe65c2bef214696" /><Relationship Type="http://schemas.openxmlformats.org/officeDocument/2006/relationships/hyperlink" Target="http://portal.3gpp.org/desktopmodules/Specifications/SpecificationDetails.aspx?specificationId=3790" TargetMode="External" Id="R276aea00aee54a2d" /><Relationship Type="http://schemas.openxmlformats.org/officeDocument/2006/relationships/hyperlink" Target="http://portal.3gpp.org/desktopmodules/WorkItem/WorkItemDetails.aspx?workitemId=881004" TargetMode="External" Id="Ra587a504de1a41e1" /><Relationship Type="http://schemas.openxmlformats.org/officeDocument/2006/relationships/hyperlink" Target="https://www.3gpp.org/ftp/TSG_RAN/WG4_Radio/TSGR4_98bis_e/Docs/R4-2106386.zip" TargetMode="External" Id="R839bfefbf1ee4346" /><Relationship Type="http://schemas.openxmlformats.org/officeDocument/2006/relationships/hyperlink" Target="http://webapp.etsi.org/teldir/ListPersDetails.asp?PersId=43891" TargetMode="External" Id="Rbbf7b1bda60546cc" /><Relationship Type="http://schemas.openxmlformats.org/officeDocument/2006/relationships/hyperlink" Target="https://www.3gpp.org/ftp/TSG_RAN/WG4_Radio/TSGR4_98bis_e/Docs/R4-2106387.zip" TargetMode="External" Id="Red6282e108044a5d" /><Relationship Type="http://schemas.openxmlformats.org/officeDocument/2006/relationships/hyperlink" Target="http://webapp.etsi.org/teldir/ListPersDetails.asp?PersId=69933" TargetMode="External" Id="Racee6885700340c9" /><Relationship Type="http://schemas.openxmlformats.org/officeDocument/2006/relationships/hyperlink" Target="http://portal.3gpp.org/desktopmodules/Release/ReleaseDetails.aspx?releaseId=191" TargetMode="External" Id="Ra0b56b556d974d39" /><Relationship Type="http://schemas.openxmlformats.org/officeDocument/2006/relationships/hyperlink" Target="http://portal.3gpp.org/desktopmodules/Specifications/SpecificationDetails.aspx?specificationId=3204" TargetMode="External" Id="R0712d14b2fb14e1f" /><Relationship Type="http://schemas.openxmlformats.org/officeDocument/2006/relationships/hyperlink" Target="http://portal.3gpp.org/desktopmodules/WorkItem/WorkItemDetails.aspx?workitemId=800188" TargetMode="External" Id="R9f46c6e280354e92" /><Relationship Type="http://schemas.openxmlformats.org/officeDocument/2006/relationships/hyperlink" Target="https://www.3gpp.org/ftp/TSG_RAN/WG4_Radio/TSGR4_98bis_e/Docs/R4-2106388.zip" TargetMode="External" Id="R9a7af8dafce1458c" /><Relationship Type="http://schemas.openxmlformats.org/officeDocument/2006/relationships/hyperlink" Target="http://webapp.etsi.org/teldir/ListPersDetails.asp?PersId=69933" TargetMode="External" Id="R6dbd8fcc16944a68" /><Relationship Type="http://schemas.openxmlformats.org/officeDocument/2006/relationships/hyperlink" Target="http://portal.3gpp.org/desktopmodules/Release/ReleaseDetails.aspx?releaseId=191" TargetMode="External" Id="Re75eb529df3b4766" /><Relationship Type="http://schemas.openxmlformats.org/officeDocument/2006/relationships/hyperlink" Target="http://portal.3gpp.org/desktopmodules/Specifications/SpecificationDetails.aspx?specificationId=3204" TargetMode="External" Id="R98f93654705b4efb" /><Relationship Type="http://schemas.openxmlformats.org/officeDocument/2006/relationships/hyperlink" Target="http://portal.3gpp.org/desktopmodules/WorkItem/WorkItemDetails.aspx?workitemId=800188" TargetMode="External" Id="Rfa19e63843994894" /><Relationship Type="http://schemas.openxmlformats.org/officeDocument/2006/relationships/hyperlink" Target="https://www.3gpp.org/ftp/TSG_RAN/WG4_Radio/TSGR4_98bis_e/Docs/R4-2106389.zip" TargetMode="External" Id="R6a8c1c8c84654de6" /><Relationship Type="http://schemas.openxmlformats.org/officeDocument/2006/relationships/hyperlink" Target="http://webapp.etsi.org/teldir/ListPersDetails.asp?PersId=69933" TargetMode="External" Id="R0d365dfc410e41cc" /><Relationship Type="http://schemas.openxmlformats.org/officeDocument/2006/relationships/hyperlink" Target="http://portal.3gpp.org/desktopmodules/Release/ReleaseDetails.aspx?releaseId=191" TargetMode="External" Id="Rdf4d4cc9f6704580" /><Relationship Type="http://schemas.openxmlformats.org/officeDocument/2006/relationships/hyperlink" Target="http://portal.3gpp.org/desktopmodules/Specifications/SpecificationDetails.aspx?specificationId=3204" TargetMode="External" Id="R2f2ca3420ab6476b" /><Relationship Type="http://schemas.openxmlformats.org/officeDocument/2006/relationships/hyperlink" Target="http://portal.3gpp.org/desktopmodules/WorkItem/WorkItemDetails.aspx?workitemId=800288" TargetMode="External" Id="R119f439e4e6e491b" /><Relationship Type="http://schemas.openxmlformats.org/officeDocument/2006/relationships/hyperlink" Target="https://www.3gpp.org/ftp/TSG_RAN/WG4_Radio/TSGR4_98bis_e/Docs/R4-2106390.zip" TargetMode="External" Id="R2f64d07edc0b47ac" /><Relationship Type="http://schemas.openxmlformats.org/officeDocument/2006/relationships/hyperlink" Target="http://webapp.etsi.org/teldir/ListPersDetails.asp?PersId=69933" TargetMode="External" Id="R49b125b4f9ed4ed0" /><Relationship Type="http://schemas.openxmlformats.org/officeDocument/2006/relationships/hyperlink" Target="http://portal.3gpp.org/desktopmodules/Release/ReleaseDetails.aspx?releaseId=191" TargetMode="External" Id="R95e24280a2ed44e2" /><Relationship Type="http://schemas.openxmlformats.org/officeDocument/2006/relationships/hyperlink" Target="http://portal.3gpp.org/desktopmodules/Specifications/SpecificationDetails.aspx?specificationId=3204" TargetMode="External" Id="R7a1559b2fe44471e" /><Relationship Type="http://schemas.openxmlformats.org/officeDocument/2006/relationships/hyperlink" Target="http://portal.3gpp.org/desktopmodules/WorkItem/WorkItemDetails.aspx?workitemId=800288" TargetMode="External" Id="R7054079890064deb" /><Relationship Type="http://schemas.openxmlformats.org/officeDocument/2006/relationships/hyperlink" Target="https://www.3gpp.org/ftp/TSG_RAN/WG4_Radio/TSGR4_98bis_e/Docs/R4-2106391.zip" TargetMode="External" Id="R2ca0d221535247ef" /><Relationship Type="http://schemas.openxmlformats.org/officeDocument/2006/relationships/hyperlink" Target="http://webapp.etsi.org/teldir/ListPersDetails.asp?PersId=69933" TargetMode="External" Id="R826ece8fd0474e3a" /><Relationship Type="http://schemas.openxmlformats.org/officeDocument/2006/relationships/hyperlink" Target="http://portal.3gpp.org/desktopmodules/Release/ReleaseDetails.aspx?releaseId=191" TargetMode="External" Id="R94381c5640094e96" /><Relationship Type="http://schemas.openxmlformats.org/officeDocument/2006/relationships/hyperlink" Target="http://portal.3gpp.org/desktopmodules/Specifications/SpecificationDetails.aspx?specificationId=3204" TargetMode="External" Id="R9ba90d2c8de748ed" /><Relationship Type="http://schemas.openxmlformats.org/officeDocument/2006/relationships/hyperlink" Target="http://portal.3gpp.org/desktopmodules/WorkItem/WorkItemDetails.aspx?workitemId=800288" TargetMode="External" Id="R057035ec46db4b83" /><Relationship Type="http://schemas.openxmlformats.org/officeDocument/2006/relationships/hyperlink" Target="https://www.3gpp.org/ftp/TSG_RAN/WG4_Radio/TSGR4_98bis_e/Docs/R4-2106392.zip" TargetMode="External" Id="R93d99b045483431b" /><Relationship Type="http://schemas.openxmlformats.org/officeDocument/2006/relationships/hyperlink" Target="http://webapp.etsi.org/teldir/ListPersDetails.asp?PersId=69933" TargetMode="External" Id="R36d9aa3ee4d74ebb" /><Relationship Type="http://schemas.openxmlformats.org/officeDocument/2006/relationships/hyperlink" Target="http://portal.3gpp.org/desktopmodules/Release/ReleaseDetails.aspx?releaseId=192" TargetMode="External" Id="Rb6af00e8177a4373" /><Relationship Type="http://schemas.openxmlformats.org/officeDocument/2006/relationships/hyperlink" Target="http://portal.3gpp.org/desktopmodules/Specifications/SpecificationDetails.aspx?specificationId=3204" TargetMode="External" Id="R2bcf48a0172b4015" /><Relationship Type="http://schemas.openxmlformats.org/officeDocument/2006/relationships/hyperlink" Target="http://portal.3gpp.org/desktopmodules/WorkItem/WorkItemDetails.aspx?workitemId=890061" TargetMode="External" Id="Rff3dd29fe4f24768" /><Relationship Type="http://schemas.openxmlformats.org/officeDocument/2006/relationships/hyperlink" Target="https://www.3gpp.org/ftp/TSG_RAN/WG4_Radio/TSGR4_98bis_e/Docs/R4-2106393.zip" TargetMode="External" Id="R47099b5cc36b4e86" /><Relationship Type="http://schemas.openxmlformats.org/officeDocument/2006/relationships/hyperlink" Target="http://webapp.etsi.org/teldir/ListPersDetails.asp?PersId=69933" TargetMode="External" Id="Re5e0c9e7b35e45c3" /><Relationship Type="http://schemas.openxmlformats.org/officeDocument/2006/relationships/hyperlink" Target="http://portal.3gpp.org/desktopmodules/Release/ReleaseDetails.aspx?releaseId=192" TargetMode="External" Id="R4dba4891e0e04aa8" /><Relationship Type="http://schemas.openxmlformats.org/officeDocument/2006/relationships/hyperlink" Target="http://portal.3gpp.org/desktopmodules/Specifications/SpecificationDetails.aspx?specificationId=3204" TargetMode="External" Id="R65df14ddf21f47f9" /><Relationship Type="http://schemas.openxmlformats.org/officeDocument/2006/relationships/hyperlink" Target="http://portal.3gpp.org/desktopmodules/WorkItem/WorkItemDetails.aspx?workitemId=890159" TargetMode="External" Id="R01e4eecfc4ba45fb" /><Relationship Type="http://schemas.openxmlformats.org/officeDocument/2006/relationships/hyperlink" Target="https://www.3gpp.org/ftp/TSG_RAN/WG4_Radio/TSGR4_98bis_e/Docs/R4-2106394.zip" TargetMode="External" Id="Rc1c516b4f5b14c4b" /><Relationship Type="http://schemas.openxmlformats.org/officeDocument/2006/relationships/hyperlink" Target="http://webapp.etsi.org/teldir/ListPersDetails.asp?PersId=69933" TargetMode="External" Id="R1e90534b8df24b6d" /><Relationship Type="http://schemas.openxmlformats.org/officeDocument/2006/relationships/hyperlink" Target="http://portal.3gpp.org/desktopmodules/Release/ReleaseDetails.aspx?releaseId=192" TargetMode="External" Id="R032f7fb176f94dac" /><Relationship Type="http://schemas.openxmlformats.org/officeDocument/2006/relationships/hyperlink" Target="http://portal.3gpp.org/desktopmodules/Specifications/SpecificationDetails.aspx?specificationId=3204" TargetMode="External" Id="R85ef8c5398a74737" /><Relationship Type="http://schemas.openxmlformats.org/officeDocument/2006/relationships/hyperlink" Target="http://portal.3gpp.org/desktopmodules/WorkItem/WorkItemDetails.aspx?workitemId=890159" TargetMode="External" Id="R10be1afdde0f4561" /><Relationship Type="http://schemas.openxmlformats.org/officeDocument/2006/relationships/hyperlink" Target="https://www.3gpp.org/ftp/TSG_RAN/WG4_Radio/TSGR4_98bis_e/Docs/R4-2106395.zip" TargetMode="External" Id="Raab096b69771430f" /><Relationship Type="http://schemas.openxmlformats.org/officeDocument/2006/relationships/hyperlink" Target="http://webapp.etsi.org/teldir/ListPersDetails.asp?PersId=69933" TargetMode="External" Id="Rdabd4ee7071045c3" /><Relationship Type="http://schemas.openxmlformats.org/officeDocument/2006/relationships/hyperlink" Target="http://portal.3gpp.org/desktopmodules/Release/ReleaseDetails.aspx?releaseId=192" TargetMode="External" Id="R5badc7e08c234c94" /><Relationship Type="http://schemas.openxmlformats.org/officeDocument/2006/relationships/hyperlink" Target="http://portal.3gpp.org/desktopmodules/Specifications/SpecificationDetails.aspx?specificationId=3204" TargetMode="External" Id="R29040729166f47fe" /><Relationship Type="http://schemas.openxmlformats.org/officeDocument/2006/relationships/hyperlink" Target="http://portal.3gpp.org/desktopmodules/WorkItem/WorkItemDetails.aspx?workitemId=890159" TargetMode="External" Id="Rdd7d096c6f424213" /><Relationship Type="http://schemas.openxmlformats.org/officeDocument/2006/relationships/hyperlink" Target="https://www.3gpp.org/ftp/TSG_RAN/WG4_Radio/TSGR4_98bis_e/Docs/R4-2106396.zip" TargetMode="External" Id="R9cf49195f8d045fa" /><Relationship Type="http://schemas.openxmlformats.org/officeDocument/2006/relationships/hyperlink" Target="http://webapp.etsi.org/teldir/ListPersDetails.asp?PersId=69933" TargetMode="External" Id="R1ed2cb0aee6c4b4f" /><Relationship Type="http://schemas.openxmlformats.org/officeDocument/2006/relationships/hyperlink" Target="http://portal.3gpp.org/desktopmodules/Release/ReleaseDetails.aspx?releaseId=192" TargetMode="External" Id="R69411d1453e04bd8" /><Relationship Type="http://schemas.openxmlformats.org/officeDocument/2006/relationships/hyperlink" Target="http://portal.3gpp.org/desktopmodules/Specifications/SpecificationDetails.aspx?specificationId=3204" TargetMode="External" Id="R87bb88bdb34a4cd1" /><Relationship Type="http://schemas.openxmlformats.org/officeDocument/2006/relationships/hyperlink" Target="http://portal.3gpp.org/desktopmodules/WorkItem/WorkItemDetails.aspx?workitemId=890159" TargetMode="External" Id="Rd7b64c1ab31f4228" /><Relationship Type="http://schemas.openxmlformats.org/officeDocument/2006/relationships/hyperlink" Target="https://www.3gpp.org/ftp/TSG_RAN/WG4_Radio/TSGR4_98bis_e/Docs/R4-2106397.zip" TargetMode="External" Id="Rdbe05a4c1c3247c8" /><Relationship Type="http://schemas.openxmlformats.org/officeDocument/2006/relationships/hyperlink" Target="http://webapp.etsi.org/teldir/ListPersDetails.asp?PersId=69933" TargetMode="External" Id="R59fcee15faf240e7" /><Relationship Type="http://schemas.openxmlformats.org/officeDocument/2006/relationships/hyperlink" Target="http://portal.3gpp.org/desktopmodules/Release/ReleaseDetails.aspx?releaseId=192" TargetMode="External" Id="R9e4a95b18de04235" /><Relationship Type="http://schemas.openxmlformats.org/officeDocument/2006/relationships/hyperlink" Target="http://portal.3gpp.org/desktopmodules/Specifications/SpecificationDetails.aspx?specificationId=3836" TargetMode="External" Id="R33972316dce344f9" /><Relationship Type="http://schemas.openxmlformats.org/officeDocument/2006/relationships/hyperlink" Target="http://portal.3gpp.org/desktopmodules/WorkItem/WorkItemDetails.aspx?workitemId=890160" TargetMode="External" Id="R4c33ab55e67f4dea" /><Relationship Type="http://schemas.openxmlformats.org/officeDocument/2006/relationships/hyperlink" Target="https://www.3gpp.org/ftp/TSG_RAN/WG4_Radio/TSGR4_98bis_e/Docs/R4-2106398.zip" TargetMode="External" Id="R77d06e9463624d4e" /><Relationship Type="http://schemas.openxmlformats.org/officeDocument/2006/relationships/hyperlink" Target="http://webapp.etsi.org/teldir/ListPersDetails.asp?PersId=69933" TargetMode="External" Id="R3db8884c9f09413c" /><Relationship Type="http://schemas.openxmlformats.org/officeDocument/2006/relationships/hyperlink" Target="http://portal.3gpp.org/desktopmodules/Release/ReleaseDetails.aspx?releaseId=192" TargetMode="External" Id="R57555b3d84ff4f1f" /><Relationship Type="http://schemas.openxmlformats.org/officeDocument/2006/relationships/hyperlink" Target="http://portal.3gpp.org/desktopmodules/Specifications/SpecificationDetails.aspx?specificationId=3204" TargetMode="External" Id="Rbbdb0e9fb7094777" /><Relationship Type="http://schemas.openxmlformats.org/officeDocument/2006/relationships/hyperlink" Target="http://portal.3gpp.org/desktopmodules/WorkItem/WorkItemDetails.aspx?workitemId=860040" TargetMode="External" Id="Rf152af11478d4f5b" /><Relationship Type="http://schemas.openxmlformats.org/officeDocument/2006/relationships/hyperlink" Target="https://www.3gpp.org/ftp/TSG_RAN/WG4_Radio/TSGR4_98bis_e/Docs/R4-2106399.zip" TargetMode="External" Id="R48a1ae0cf7c24dfa" /><Relationship Type="http://schemas.openxmlformats.org/officeDocument/2006/relationships/hyperlink" Target="http://webapp.etsi.org/teldir/ListPersDetails.asp?PersId=89349" TargetMode="External" Id="Racb4be5159ec4198" /><Relationship Type="http://schemas.openxmlformats.org/officeDocument/2006/relationships/hyperlink" Target="http://portal.3gpp.org/desktopmodules/Release/ReleaseDetails.aspx?releaseId=191" TargetMode="External" Id="R716ac497592d4d34" /><Relationship Type="http://schemas.openxmlformats.org/officeDocument/2006/relationships/hyperlink" Target="http://portal.3gpp.org/desktopmodules/WorkItem/WorkItemDetails.aspx?workitemId=830277" TargetMode="External" Id="Ra73764d4918e46bc" /><Relationship Type="http://schemas.openxmlformats.org/officeDocument/2006/relationships/hyperlink" Target="https://www.3gpp.org/ftp/TSG_RAN/WG4_Radio/TSGR4_98bis_e/Docs/R4-2106400.zip" TargetMode="External" Id="R9f750cdd58d94ebc" /><Relationship Type="http://schemas.openxmlformats.org/officeDocument/2006/relationships/hyperlink" Target="http://webapp.etsi.org/teldir/ListPersDetails.asp?PersId=89349" TargetMode="External" Id="R81200d5217e84615" /><Relationship Type="http://schemas.openxmlformats.org/officeDocument/2006/relationships/hyperlink" Target="http://portal.3gpp.org/desktopmodules/Release/ReleaseDetails.aspx?releaseId=191" TargetMode="External" Id="R787e35389a2144f3" /><Relationship Type="http://schemas.openxmlformats.org/officeDocument/2006/relationships/hyperlink" Target="http://portal.3gpp.org/desktopmodules/WorkItem/WorkItemDetails.aspx?workitemId=830277" TargetMode="External" Id="R78cecef87dfb4f6e" /><Relationship Type="http://schemas.openxmlformats.org/officeDocument/2006/relationships/hyperlink" Target="https://www.3gpp.org/ftp/TSG_RAN/WG4_Radio/TSGR4_98bis_e/Docs/R4-2106401.zip" TargetMode="External" Id="R659f1dce464b4aa0" /><Relationship Type="http://schemas.openxmlformats.org/officeDocument/2006/relationships/hyperlink" Target="http://webapp.etsi.org/teldir/ListPersDetails.asp?PersId=89349" TargetMode="External" Id="R1894fef00b2b40b1" /><Relationship Type="http://schemas.openxmlformats.org/officeDocument/2006/relationships/hyperlink" Target="http://portal.3gpp.org/desktopmodules/Release/ReleaseDetails.aspx?releaseId=191" TargetMode="External" Id="Rac8b023be0694f5f" /><Relationship Type="http://schemas.openxmlformats.org/officeDocument/2006/relationships/hyperlink" Target="http://portal.3gpp.org/desktopmodules/WorkItem/WorkItemDetails.aspx?workitemId=830277" TargetMode="External" Id="R68f1644a9aaf424e" /><Relationship Type="http://schemas.openxmlformats.org/officeDocument/2006/relationships/hyperlink" Target="https://www.3gpp.org/ftp/TSG_RAN/WG4_Radio/TSGR4_98bis_e/Docs/R4-2106402.zip" TargetMode="External" Id="Rd292a9ff6ed04b7f" /><Relationship Type="http://schemas.openxmlformats.org/officeDocument/2006/relationships/hyperlink" Target="http://webapp.etsi.org/teldir/ListPersDetails.asp?PersId=88621" TargetMode="External" Id="R4652542fc33c476d" /><Relationship Type="http://schemas.openxmlformats.org/officeDocument/2006/relationships/hyperlink" Target="http://portal.3gpp.org/desktopmodules/Release/ReleaseDetails.aspx?releaseId=192" TargetMode="External" Id="Rac68fc20239042cd" /><Relationship Type="http://schemas.openxmlformats.org/officeDocument/2006/relationships/hyperlink" Target="http://portal.3gpp.org/desktopmodules/WorkItem/WorkItemDetails.aspx?workitemId=890159" TargetMode="External" Id="R222ed88e6fe24a6d" /><Relationship Type="http://schemas.openxmlformats.org/officeDocument/2006/relationships/hyperlink" Target="https://www.3gpp.org/ftp/TSG_RAN/WG4_Radio/TSGR4_98bis_e/Docs/R4-2106403.zip" TargetMode="External" Id="R346af3ad6163412d" /><Relationship Type="http://schemas.openxmlformats.org/officeDocument/2006/relationships/hyperlink" Target="http://webapp.etsi.org/teldir/ListPersDetails.asp?PersId=89349" TargetMode="External" Id="R69f336d5eb804def" /><Relationship Type="http://schemas.openxmlformats.org/officeDocument/2006/relationships/hyperlink" Target="https://portal.3gpp.org/ngppapp/CreateTdoc.aspx?mode=view&amp;contributionId=1191048" TargetMode="External" Id="Red7738f44ea84389" /><Relationship Type="http://schemas.openxmlformats.org/officeDocument/2006/relationships/hyperlink" Target="http://portal.3gpp.org/desktopmodules/Release/ReleaseDetails.aspx?releaseId=191" TargetMode="External" Id="R31129e810ab24f78" /><Relationship Type="http://schemas.openxmlformats.org/officeDocument/2006/relationships/hyperlink" Target="http://portal.3gpp.org/desktopmodules/Specifications/SpecificationDetails.aspx?specificationId=3204" TargetMode="External" Id="Rfa44020945dc420a" /><Relationship Type="http://schemas.openxmlformats.org/officeDocument/2006/relationships/hyperlink" Target="http://portal.3gpp.org/desktopmodules/WorkItem/WorkItemDetails.aspx?workitemId=830277" TargetMode="External" Id="Rb6d6b9a1944545ae" /><Relationship Type="http://schemas.openxmlformats.org/officeDocument/2006/relationships/hyperlink" Target="https://www.3gpp.org/ftp/TSG_RAN/WG4_Radio/TSGR4_98bis_e/Docs/R4-2106404.zip" TargetMode="External" Id="Rfb954aa3ed634f63" /><Relationship Type="http://schemas.openxmlformats.org/officeDocument/2006/relationships/hyperlink" Target="http://webapp.etsi.org/teldir/ListPersDetails.asp?PersId=89349" TargetMode="External" Id="R864396f2d9ab434e" /><Relationship Type="http://schemas.openxmlformats.org/officeDocument/2006/relationships/hyperlink" Target="http://portal.3gpp.org/desktopmodules/Release/ReleaseDetails.aspx?releaseId=191" TargetMode="External" Id="R935f57cd68644f63" /><Relationship Type="http://schemas.openxmlformats.org/officeDocument/2006/relationships/hyperlink" Target="http://portal.3gpp.org/desktopmodules/WorkItem/WorkItemDetails.aspx?workitemId=830277" TargetMode="External" Id="R73ee30ea0ca04d3d" /><Relationship Type="http://schemas.openxmlformats.org/officeDocument/2006/relationships/hyperlink" Target="https://www.3gpp.org/ftp/TSG_RAN/WG4_Radio/TSGR4_98bis_e/Docs/R4-2106405.zip" TargetMode="External" Id="R2dca5d7b639e4771" /><Relationship Type="http://schemas.openxmlformats.org/officeDocument/2006/relationships/hyperlink" Target="http://webapp.etsi.org/teldir/ListPersDetails.asp?PersId=89349" TargetMode="External" Id="Rbaf0ef49fc274263" /><Relationship Type="http://schemas.openxmlformats.org/officeDocument/2006/relationships/hyperlink" Target="https://portal.3gpp.org/ngppapp/CreateTdoc.aspx?mode=view&amp;contributionId=1191049" TargetMode="External" Id="Rc7ea360ccbaf47e1" /><Relationship Type="http://schemas.openxmlformats.org/officeDocument/2006/relationships/hyperlink" Target="http://portal.3gpp.org/desktopmodules/Release/ReleaseDetails.aspx?releaseId=191" TargetMode="External" Id="Rab28576a65024a94" /><Relationship Type="http://schemas.openxmlformats.org/officeDocument/2006/relationships/hyperlink" Target="http://portal.3gpp.org/desktopmodules/Specifications/SpecificationDetails.aspx?specificationId=3204" TargetMode="External" Id="R34326fe671044f9b" /><Relationship Type="http://schemas.openxmlformats.org/officeDocument/2006/relationships/hyperlink" Target="http://portal.3gpp.org/desktopmodules/WorkItem/WorkItemDetails.aspx?workitemId=830277" TargetMode="External" Id="R8fd73021ab3f4e3f" /><Relationship Type="http://schemas.openxmlformats.org/officeDocument/2006/relationships/hyperlink" Target="https://www.3gpp.org/ftp/TSG_RAN/WG4_Radio/TSGR4_98bis_e/Docs/R4-2106406.zip" TargetMode="External" Id="R5828bb6bc5a44a20" /><Relationship Type="http://schemas.openxmlformats.org/officeDocument/2006/relationships/hyperlink" Target="http://webapp.etsi.org/teldir/ListPersDetails.asp?PersId=89349" TargetMode="External" Id="R5d6405e521b946aa" /><Relationship Type="http://schemas.openxmlformats.org/officeDocument/2006/relationships/hyperlink" Target="http://portal.3gpp.org/desktopmodules/Release/ReleaseDetails.aspx?releaseId=191" TargetMode="External" Id="R25ef3af0e87f470a" /><Relationship Type="http://schemas.openxmlformats.org/officeDocument/2006/relationships/hyperlink" Target="http://portal.3gpp.org/desktopmodules/WorkItem/WorkItemDetails.aspx?workitemId=830277" TargetMode="External" Id="Rf35a275019734016" /><Relationship Type="http://schemas.openxmlformats.org/officeDocument/2006/relationships/hyperlink" Target="https://www.3gpp.org/ftp/TSG_RAN/WG4_Radio/TSGR4_98bis_e/Docs/R4-2106407.zip" TargetMode="External" Id="Rf3f7604df61c42ae" /><Relationship Type="http://schemas.openxmlformats.org/officeDocument/2006/relationships/hyperlink" Target="http://webapp.etsi.org/teldir/ListPersDetails.asp?PersId=89349" TargetMode="External" Id="R47eb47e20d1b427e" /><Relationship Type="http://schemas.openxmlformats.org/officeDocument/2006/relationships/hyperlink" Target="http://portal.3gpp.org/desktopmodules/Release/ReleaseDetails.aspx?releaseId=191" TargetMode="External" Id="R314ef813aa9540d6" /><Relationship Type="http://schemas.openxmlformats.org/officeDocument/2006/relationships/hyperlink" Target="http://portal.3gpp.org/desktopmodules/Specifications/SpecificationDetails.aspx?specificationId=3204" TargetMode="External" Id="R423b7b6d20844cea" /><Relationship Type="http://schemas.openxmlformats.org/officeDocument/2006/relationships/hyperlink" Target="http://portal.3gpp.org/desktopmodules/WorkItem/WorkItemDetails.aspx?workitemId=830277" TargetMode="External" Id="R96a8d3d342be473e" /><Relationship Type="http://schemas.openxmlformats.org/officeDocument/2006/relationships/hyperlink" Target="https://www.3gpp.org/ftp/TSG_RAN/WG4_Radio/TSGR4_98bis_e/Docs/R4-2106408.zip" TargetMode="External" Id="Rd1bc85e550984d05" /><Relationship Type="http://schemas.openxmlformats.org/officeDocument/2006/relationships/hyperlink" Target="http://webapp.etsi.org/teldir/ListPersDetails.asp?PersId=81090" TargetMode="External" Id="R7732dfce85444d13" /><Relationship Type="http://schemas.openxmlformats.org/officeDocument/2006/relationships/hyperlink" Target="http://portal.3gpp.org/desktopmodules/Release/ReleaseDetails.aspx?releaseId=192" TargetMode="External" Id="R51edf283edfa4c46" /><Relationship Type="http://schemas.openxmlformats.org/officeDocument/2006/relationships/hyperlink" Target="http://portal.3gpp.org/desktopmodules/WorkItem/WorkItemDetails.aspx?workitemId=890157" TargetMode="External" Id="Re36551b05a544255" /><Relationship Type="http://schemas.openxmlformats.org/officeDocument/2006/relationships/hyperlink" Target="https://www.3gpp.org/ftp/TSG_RAN/WG4_Radio/TSGR4_98bis_e/Docs/R4-2106409.zip" TargetMode="External" Id="R9a3d8c8e521b4249" /><Relationship Type="http://schemas.openxmlformats.org/officeDocument/2006/relationships/hyperlink" Target="http://webapp.etsi.org/teldir/ListPersDetails.asp?PersId=81090" TargetMode="External" Id="R35ecef9a08744c45" /><Relationship Type="http://schemas.openxmlformats.org/officeDocument/2006/relationships/hyperlink" Target="http://portal.3gpp.org/desktopmodules/Release/ReleaseDetails.aspx?releaseId=192" TargetMode="External" Id="R86581b9852c54263" /><Relationship Type="http://schemas.openxmlformats.org/officeDocument/2006/relationships/hyperlink" Target="http://portal.3gpp.org/desktopmodules/WorkItem/WorkItemDetails.aspx?workitemId=890157" TargetMode="External" Id="R735559a7cd4641d9" /><Relationship Type="http://schemas.openxmlformats.org/officeDocument/2006/relationships/hyperlink" Target="https://www.3gpp.org/ftp/TSG_RAN/WG4_Radio/TSGR4_98bis_e/Docs/R4-2106410.zip" TargetMode="External" Id="Rffc149343ed54415" /><Relationship Type="http://schemas.openxmlformats.org/officeDocument/2006/relationships/hyperlink" Target="http://webapp.etsi.org/teldir/ListPersDetails.asp?PersId=81090" TargetMode="External" Id="Raf279cabcae643c8" /><Relationship Type="http://schemas.openxmlformats.org/officeDocument/2006/relationships/hyperlink" Target="http://portal.3gpp.org/desktopmodules/Release/ReleaseDetails.aspx?releaseId=191" TargetMode="External" Id="R3759969fd1274886" /><Relationship Type="http://schemas.openxmlformats.org/officeDocument/2006/relationships/hyperlink" Target="http://portal.3gpp.org/desktopmodules/WorkItem/WorkItemDetails.aspx?workitemId=840193" TargetMode="External" Id="R1700718d155b44b4" /><Relationship Type="http://schemas.openxmlformats.org/officeDocument/2006/relationships/hyperlink" Target="https://www.3gpp.org/ftp/TSG_RAN/WG4_Radio/TSGR4_98bis_e/Docs/R4-2106411.zip" TargetMode="External" Id="R81ec845340454a62" /><Relationship Type="http://schemas.openxmlformats.org/officeDocument/2006/relationships/hyperlink" Target="http://webapp.etsi.org/teldir/ListPersDetails.asp?PersId=81090" TargetMode="External" Id="R02f6b8c74cc148a8" /><Relationship Type="http://schemas.openxmlformats.org/officeDocument/2006/relationships/hyperlink" Target="http://portal.3gpp.org/desktopmodules/Release/ReleaseDetails.aspx?releaseId=191" TargetMode="External" Id="Rf2eb220393514c5d" /><Relationship Type="http://schemas.openxmlformats.org/officeDocument/2006/relationships/hyperlink" Target="http://portal.3gpp.org/desktopmodules/WorkItem/WorkItemDetails.aspx?workitemId=840293" TargetMode="External" Id="Rc75c5a60f2194fa2" /><Relationship Type="http://schemas.openxmlformats.org/officeDocument/2006/relationships/hyperlink" Target="https://www.3gpp.org/ftp/TSG_RAN/WG4_Radio/TSGR4_98bis_e/Docs/R4-2106412.zip" TargetMode="External" Id="Rc8742a07557a438a" /><Relationship Type="http://schemas.openxmlformats.org/officeDocument/2006/relationships/hyperlink" Target="http://webapp.etsi.org/teldir/ListPersDetails.asp?PersId=81090" TargetMode="External" Id="R1dbd60c9dc2c41e1" /><Relationship Type="http://schemas.openxmlformats.org/officeDocument/2006/relationships/hyperlink" Target="http://portal.3gpp.org/desktopmodules/Release/ReleaseDetails.aspx?releaseId=191" TargetMode="External" Id="Ra1822e91639c41eb" /><Relationship Type="http://schemas.openxmlformats.org/officeDocument/2006/relationships/hyperlink" Target="http://portal.3gpp.org/desktopmodules/Specifications/SpecificationDetails.aspx?specificationId=3204" TargetMode="External" Id="Rd924c22cc57e4245" /><Relationship Type="http://schemas.openxmlformats.org/officeDocument/2006/relationships/hyperlink" Target="http://portal.3gpp.org/desktopmodules/WorkItem/WorkItemDetails.aspx?workitemId=840293" TargetMode="External" Id="R05c9268057bd4776" /><Relationship Type="http://schemas.openxmlformats.org/officeDocument/2006/relationships/hyperlink" Target="https://www.3gpp.org/ftp/TSG_RAN/WG4_Radio/TSGR4_98bis_e/Docs/R4-2106413.zip" TargetMode="External" Id="Rccac4f3f6da748b6" /><Relationship Type="http://schemas.openxmlformats.org/officeDocument/2006/relationships/hyperlink" Target="http://webapp.etsi.org/teldir/ListPersDetails.asp?PersId=81090" TargetMode="External" Id="Rb7771ab8fcc2425b" /><Relationship Type="http://schemas.openxmlformats.org/officeDocument/2006/relationships/hyperlink" Target="http://portal.3gpp.org/desktopmodules/Release/ReleaseDetails.aspx?releaseId=191" TargetMode="External" Id="R06eec6e8737d4b2e" /><Relationship Type="http://schemas.openxmlformats.org/officeDocument/2006/relationships/hyperlink" Target="http://portal.3gpp.org/desktopmodules/Specifications/SpecificationDetails.aspx?specificationId=3204" TargetMode="External" Id="R90929bdb37034cf9" /><Relationship Type="http://schemas.openxmlformats.org/officeDocument/2006/relationships/hyperlink" Target="http://portal.3gpp.org/desktopmodules/WorkItem/WorkItemDetails.aspx?workitemId=840293" TargetMode="External" Id="Rbb3c1d69adb34f15" /><Relationship Type="http://schemas.openxmlformats.org/officeDocument/2006/relationships/hyperlink" Target="https://www.3gpp.org/ftp/TSG_RAN/WG4_Radio/TSGR4_98bis_e/Docs/R4-2106414.zip" TargetMode="External" Id="R2d4cb00f554e403b" /><Relationship Type="http://schemas.openxmlformats.org/officeDocument/2006/relationships/hyperlink" Target="http://webapp.etsi.org/teldir/ListPersDetails.asp?PersId=81090" TargetMode="External" Id="R4041640b677b4640" /><Relationship Type="http://schemas.openxmlformats.org/officeDocument/2006/relationships/hyperlink" Target="http://portal.3gpp.org/desktopmodules/Release/ReleaseDetails.aspx?releaseId=191" TargetMode="External" Id="R480ad193e9a44521" /><Relationship Type="http://schemas.openxmlformats.org/officeDocument/2006/relationships/hyperlink" Target="http://portal.3gpp.org/desktopmodules/Specifications/SpecificationDetails.aspx?specificationId=3204" TargetMode="External" Id="Ra78b4ec590f443a3" /><Relationship Type="http://schemas.openxmlformats.org/officeDocument/2006/relationships/hyperlink" Target="http://portal.3gpp.org/desktopmodules/WorkItem/WorkItemDetails.aspx?workitemId=840293" TargetMode="External" Id="R38c1699d1be64013" /><Relationship Type="http://schemas.openxmlformats.org/officeDocument/2006/relationships/hyperlink" Target="https://www.3gpp.org/ftp/TSG_RAN/WG4_Radio/TSGR4_98bis_e/Docs/R4-2106415.zip" TargetMode="External" Id="Rb4bd30185eb94008" /><Relationship Type="http://schemas.openxmlformats.org/officeDocument/2006/relationships/hyperlink" Target="http://webapp.etsi.org/teldir/ListPersDetails.asp?PersId=47232" TargetMode="External" Id="R4e2043be839e4321" /><Relationship Type="http://schemas.openxmlformats.org/officeDocument/2006/relationships/hyperlink" Target="http://portal.3gpp.org/desktopmodules/Release/ReleaseDetails.aspx?releaseId=191" TargetMode="External" Id="R5e857afde09e485a" /><Relationship Type="http://schemas.openxmlformats.org/officeDocument/2006/relationships/hyperlink" Target="http://portal.3gpp.org/desktopmodules/WorkItem/WorkItemDetails.aspx?workitemId=830278" TargetMode="External" Id="R26ec0ec6b0e44125" /><Relationship Type="http://schemas.openxmlformats.org/officeDocument/2006/relationships/hyperlink" Target="https://www.3gpp.org/ftp/TSG_RAN/WG4_Radio/TSGR4_98bis_e/Docs/R4-2106416.zip" TargetMode="External" Id="R2c13dd79bfaf4d00" /><Relationship Type="http://schemas.openxmlformats.org/officeDocument/2006/relationships/hyperlink" Target="http://webapp.etsi.org/teldir/ListPersDetails.asp?PersId=47232" TargetMode="External" Id="R3796bab6419f4bae" /><Relationship Type="http://schemas.openxmlformats.org/officeDocument/2006/relationships/hyperlink" Target="http://portal.3gpp.org/desktopmodules/Release/ReleaseDetails.aspx?releaseId=191" TargetMode="External" Id="R3da6bb9dceff40df" /><Relationship Type="http://schemas.openxmlformats.org/officeDocument/2006/relationships/hyperlink" Target="http://portal.3gpp.org/desktopmodules/Specifications/SpecificationDetails.aspx?specificationId=3366" TargetMode="External" Id="Re6e2d66267dd47a3" /><Relationship Type="http://schemas.openxmlformats.org/officeDocument/2006/relationships/hyperlink" Target="http://portal.3gpp.org/desktopmodules/WorkItem/WorkItemDetails.aspx?workitemId=830278" TargetMode="External" Id="Rfc921cc07b084a03" /><Relationship Type="http://schemas.openxmlformats.org/officeDocument/2006/relationships/hyperlink" Target="https://www.3gpp.org/ftp/TSG_RAN/WG4_Radio/TSGR4_98bis_e/Docs/R4-2106417.zip" TargetMode="External" Id="Rbe8d92a195024405" /><Relationship Type="http://schemas.openxmlformats.org/officeDocument/2006/relationships/hyperlink" Target="http://webapp.etsi.org/teldir/ListPersDetails.asp?PersId=47232" TargetMode="External" Id="Rec3fb74dd2dd4f14" /><Relationship Type="http://schemas.openxmlformats.org/officeDocument/2006/relationships/hyperlink" Target="http://portal.3gpp.org/desktopmodules/Release/ReleaseDetails.aspx?releaseId=191" TargetMode="External" Id="Rb00ed2e5f1034a07" /><Relationship Type="http://schemas.openxmlformats.org/officeDocument/2006/relationships/hyperlink" Target="http://portal.3gpp.org/desktopmodules/WorkItem/WorkItemDetails.aspx?workitemId=830278" TargetMode="External" Id="R57a8f83be3824171" /><Relationship Type="http://schemas.openxmlformats.org/officeDocument/2006/relationships/hyperlink" Target="https://www.3gpp.org/ftp/TSG_RAN/WG4_Radio/TSGR4_98bis_e/Docs/R4-2106418.zip" TargetMode="External" Id="Rf11f08858e064f59" /><Relationship Type="http://schemas.openxmlformats.org/officeDocument/2006/relationships/hyperlink" Target="http://webapp.etsi.org/teldir/ListPersDetails.asp?PersId=47232" TargetMode="External" Id="Ra8be8681bfa24293" /><Relationship Type="http://schemas.openxmlformats.org/officeDocument/2006/relationships/hyperlink" Target="http://portal.3gpp.org/desktopmodules/Release/ReleaseDetails.aspx?releaseId=191" TargetMode="External" Id="R0ecabfc554df42c9" /><Relationship Type="http://schemas.openxmlformats.org/officeDocument/2006/relationships/hyperlink" Target="http://portal.3gpp.org/desktopmodules/WorkItem/WorkItemDetails.aspx?workitemId=830278" TargetMode="External" Id="R05fe60d8d98b44ef" /><Relationship Type="http://schemas.openxmlformats.org/officeDocument/2006/relationships/hyperlink" Target="https://www.3gpp.org/ftp/TSG_RAN/WG4_Radio/TSGR4_98bis_e/Docs/R4-2106419.zip" TargetMode="External" Id="Rce8036791cc242b9" /><Relationship Type="http://schemas.openxmlformats.org/officeDocument/2006/relationships/hyperlink" Target="http://webapp.etsi.org/teldir/ListPersDetails.asp?PersId=47232" TargetMode="External" Id="R901d7d7892ef421c" /><Relationship Type="http://schemas.openxmlformats.org/officeDocument/2006/relationships/hyperlink" Target="http://portal.3gpp.org/desktopmodules/Release/ReleaseDetails.aspx?releaseId=191" TargetMode="External" Id="R7ac840caa90644a6" /><Relationship Type="http://schemas.openxmlformats.org/officeDocument/2006/relationships/hyperlink" Target="http://portal.3gpp.org/desktopmodules/Specifications/SpecificationDetails.aspx?specificationId=3366" TargetMode="External" Id="Rf769d7af99704362" /><Relationship Type="http://schemas.openxmlformats.org/officeDocument/2006/relationships/hyperlink" Target="http://portal.3gpp.org/desktopmodules/WorkItem/WorkItemDetails.aspx?workitemId=830278" TargetMode="External" Id="Rae52a9880adc496c" /><Relationship Type="http://schemas.openxmlformats.org/officeDocument/2006/relationships/hyperlink" Target="https://www.3gpp.org/ftp/TSG_RAN/WG4_Radio/TSGR4_98bis_e/Docs/R4-2106420.zip" TargetMode="External" Id="R08bfabbb3aae420d" /><Relationship Type="http://schemas.openxmlformats.org/officeDocument/2006/relationships/hyperlink" Target="http://webapp.etsi.org/teldir/ListPersDetails.asp?PersId=47232" TargetMode="External" Id="Rcdff342075784818" /><Relationship Type="http://schemas.openxmlformats.org/officeDocument/2006/relationships/hyperlink" Target="http://portal.3gpp.org/desktopmodules/Release/ReleaseDetails.aspx?releaseId=191" TargetMode="External" Id="R36666e1ff11644da" /><Relationship Type="http://schemas.openxmlformats.org/officeDocument/2006/relationships/hyperlink" Target="http://portal.3gpp.org/desktopmodules/WorkItem/WorkItemDetails.aspx?workitemId=830278" TargetMode="External" Id="R727851a34aaf425b" /><Relationship Type="http://schemas.openxmlformats.org/officeDocument/2006/relationships/hyperlink" Target="https://www.3gpp.org/ftp/TSG_RAN/WG4_Radio/TSGR4_98bis_e/Docs/R4-2106421.zip" TargetMode="External" Id="Rfbd7a43e51024a16" /><Relationship Type="http://schemas.openxmlformats.org/officeDocument/2006/relationships/hyperlink" Target="http://webapp.etsi.org/teldir/ListPersDetails.asp?PersId=47232" TargetMode="External" Id="R053bd3a1fabf4678" /><Relationship Type="http://schemas.openxmlformats.org/officeDocument/2006/relationships/hyperlink" Target="http://portal.3gpp.org/desktopmodules/Release/ReleaseDetails.aspx?releaseId=191" TargetMode="External" Id="R5e306903ac0440db" /><Relationship Type="http://schemas.openxmlformats.org/officeDocument/2006/relationships/hyperlink" Target="http://portal.3gpp.org/desktopmodules/WorkItem/WorkItemDetails.aspx?workitemId=830278" TargetMode="External" Id="Re38f74678d434847" /><Relationship Type="http://schemas.openxmlformats.org/officeDocument/2006/relationships/hyperlink" Target="https://www.3gpp.org/ftp/TSG_RAN/WG4_Radio/TSGR4_98bis_e/Docs/R4-2106422.zip" TargetMode="External" Id="Rfe261ba819b64a7c" /><Relationship Type="http://schemas.openxmlformats.org/officeDocument/2006/relationships/hyperlink" Target="http://webapp.etsi.org/teldir/ListPersDetails.asp?PersId=47232" TargetMode="External" Id="Rc0397420d52b411f" /><Relationship Type="http://schemas.openxmlformats.org/officeDocument/2006/relationships/hyperlink" Target="http://portal.3gpp.org/desktopmodules/Release/ReleaseDetails.aspx?releaseId=191" TargetMode="External" Id="R6b7f1959f7e54761" /><Relationship Type="http://schemas.openxmlformats.org/officeDocument/2006/relationships/hyperlink" Target="http://portal.3gpp.org/desktopmodules/WorkItem/WorkItemDetails.aspx?workitemId=830278" TargetMode="External" Id="Rdc8ef162231a4683" /><Relationship Type="http://schemas.openxmlformats.org/officeDocument/2006/relationships/hyperlink" Target="https://www.3gpp.org/ftp/TSG_RAN/WG4_Radio/TSGR4_98bis_e/Docs/R4-2106423.zip" TargetMode="External" Id="R21c7039e37ec4b40" /><Relationship Type="http://schemas.openxmlformats.org/officeDocument/2006/relationships/hyperlink" Target="http://webapp.etsi.org/teldir/ListPersDetails.asp?PersId=47232" TargetMode="External" Id="Rf1c1ddbc62fe4571" /><Relationship Type="http://schemas.openxmlformats.org/officeDocument/2006/relationships/hyperlink" Target="http://portal.3gpp.org/desktopmodules/Release/ReleaseDetails.aspx?releaseId=191" TargetMode="External" Id="R9aaffaeaa7754337" /><Relationship Type="http://schemas.openxmlformats.org/officeDocument/2006/relationships/hyperlink" Target="http://portal.3gpp.org/desktopmodules/WorkItem/WorkItemDetails.aspx?workitemId=830278" TargetMode="External" Id="Rc3916580d3e94289" /><Relationship Type="http://schemas.openxmlformats.org/officeDocument/2006/relationships/hyperlink" Target="https://www.3gpp.org/ftp/TSG_RAN/WG4_Radio/TSGR4_98bis_e/Docs/R4-2106424.zip" TargetMode="External" Id="Rf48c1ef82e36429a" /><Relationship Type="http://schemas.openxmlformats.org/officeDocument/2006/relationships/hyperlink" Target="http://webapp.etsi.org/teldir/ListPersDetails.asp?PersId=47232" TargetMode="External" Id="Ra52ca8eef8ed4cdc" /><Relationship Type="http://schemas.openxmlformats.org/officeDocument/2006/relationships/hyperlink" Target="http://portal.3gpp.org/desktopmodules/Release/ReleaseDetails.aspx?releaseId=191" TargetMode="External" Id="Rbaf63a125b1849df" /><Relationship Type="http://schemas.openxmlformats.org/officeDocument/2006/relationships/hyperlink" Target="http://portal.3gpp.org/desktopmodules/WorkItem/WorkItemDetails.aspx?workitemId=830278" TargetMode="External" Id="Re6b6de97fe05439c" /><Relationship Type="http://schemas.openxmlformats.org/officeDocument/2006/relationships/hyperlink" Target="https://www.3gpp.org/ftp/TSG_RAN/WG4_Radio/TSGR4_98bis_e/Docs/R4-2106425.zip" TargetMode="External" Id="R714af3039bb24f29" /><Relationship Type="http://schemas.openxmlformats.org/officeDocument/2006/relationships/hyperlink" Target="http://webapp.etsi.org/teldir/ListPersDetails.asp?PersId=47232" TargetMode="External" Id="R5e59b3d5f2c64635" /><Relationship Type="http://schemas.openxmlformats.org/officeDocument/2006/relationships/hyperlink" Target="http://portal.3gpp.org/desktopmodules/Release/ReleaseDetails.aspx?releaseId=191" TargetMode="External" Id="Rb711b9f451a54d7e" /><Relationship Type="http://schemas.openxmlformats.org/officeDocument/2006/relationships/hyperlink" Target="http://portal.3gpp.org/desktopmodules/WorkItem/WorkItemDetails.aspx?workitemId=830278" TargetMode="External" Id="R8539ca9d0d8442a2" /><Relationship Type="http://schemas.openxmlformats.org/officeDocument/2006/relationships/hyperlink" Target="https://www.3gpp.org/ftp/TSG_RAN/WG4_Radio/TSGR4_98bis_e/Docs/R4-2106426.zip" TargetMode="External" Id="R5488271b7c75411b" /><Relationship Type="http://schemas.openxmlformats.org/officeDocument/2006/relationships/hyperlink" Target="http://webapp.etsi.org/teldir/ListPersDetails.asp?PersId=47232" TargetMode="External" Id="R15a6a439af374144" /><Relationship Type="http://schemas.openxmlformats.org/officeDocument/2006/relationships/hyperlink" Target="http://portal.3gpp.org/desktopmodules/Release/ReleaseDetails.aspx?releaseId=192" TargetMode="External" Id="Rb38dbcecacfb4688" /><Relationship Type="http://schemas.openxmlformats.org/officeDocument/2006/relationships/hyperlink" Target="http://portal.3gpp.org/desktopmodules/WorkItem/WorkItemDetails.aspx?workitemId=890255" TargetMode="External" Id="Rad0f6e7b59fd4ce3" /><Relationship Type="http://schemas.openxmlformats.org/officeDocument/2006/relationships/hyperlink" Target="https://www.3gpp.org/ftp/TSG_RAN/WG4_Radio/TSGR4_98bis_e/Docs/R4-2106427.zip" TargetMode="External" Id="Recc9acc9aa6a4f2f" /><Relationship Type="http://schemas.openxmlformats.org/officeDocument/2006/relationships/hyperlink" Target="http://webapp.etsi.org/teldir/ListPersDetails.asp?PersId=47232" TargetMode="External" Id="Rb7e23a5b4f6940bf" /><Relationship Type="http://schemas.openxmlformats.org/officeDocument/2006/relationships/hyperlink" Target="http://portal.3gpp.org/desktopmodules/Release/ReleaseDetails.aspx?releaseId=192" TargetMode="External" Id="R95869e6f2cf9412e" /><Relationship Type="http://schemas.openxmlformats.org/officeDocument/2006/relationships/hyperlink" Target="http://portal.3gpp.org/desktopmodules/WorkItem/WorkItemDetails.aspx?workitemId=890255" TargetMode="External" Id="R9f9e757a028f4a6c" /><Relationship Type="http://schemas.openxmlformats.org/officeDocument/2006/relationships/hyperlink" Target="https://www.3gpp.org/ftp/TSG_RAN/WG4_Radio/TSGR4_98bis_e/Docs/R4-2106428.zip" TargetMode="External" Id="Re7359b8b967d47dd" /><Relationship Type="http://schemas.openxmlformats.org/officeDocument/2006/relationships/hyperlink" Target="http://webapp.etsi.org/teldir/ListPersDetails.asp?PersId=47232" TargetMode="External" Id="R973266df2fe14886" /><Relationship Type="http://schemas.openxmlformats.org/officeDocument/2006/relationships/hyperlink" Target="http://portal.3gpp.org/desktopmodules/Release/ReleaseDetails.aspx?releaseId=192" TargetMode="External" Id="Rf79d23414a8b4fbc" /><Relationship Type="http://schemas.openxmlformats.org/officeDocument/2006/relationships/hyperlink" Target="http://portal.3gpp.org/desktopmodules/WorkItem/WorkItemDetails.aspx?workitemId=890255" TargetMode="External" Id="R4609f0789a1f426c" /><Relationship Type="http://schemas.openxmlformats.org/officeDocument/2006/relationships/hyperlink" Target="https://www.3gpp.org/ftp/TSG_RAN/WG4_Radio/TSGR4_98bis_e/Docs/R4-2106429.zip" TargetMode="External" Id="Ref38a7e9fdb34bd8" /><Relationship Type="http://schemas.openxmlformats.org/officeDocument/2006/relationships/hyperlink" Target="http://webapp.etsi.org/teldir/ListPersDetails.asp?PersId=47232" TargetMode="External" Id="R7892d710f9b64e62" /><Relationship Type="http://schemas.openxmlformats.org/officeDocument/2006/relationships/hyperlink" Target="http://portal.3gpp.org/desktopmodules/Release/ReleaseDetails.aspx?releaseId=192" TargetMode="External" Id="R5d509a6c8a7a462f" /><Relationship Type="http://schemas.openxmlformats.org/officeDocument/2006/relationships/hyperlink" Target="http://portal.3gpp.org/desktopmodules/WorkItem/WorkItemDetails.aspx?workitemId=840090" TargetMode="External" Id="R4771dccee3bc4ada" /><Relationship Type="http://schemas.openxmlformats.org/officeDocument/2006/relationships/hyperlink" Target="https://www.3gpp.org/ftp/TSG_RAN/WG4_Radio/TSGR4_98bis_e/Docs/R4-2106430.zip" TargetMode="External" Id="R8cdd3b83d23b4278" /><Relationship Type="http://schemas.openxmlformats.org/officeDocument/2006/relationships/hyperlink" Target="http://webapp.etsi.org/teldir/ListPersDetails.asp?PersId=47232" TargetMode="External" Id="Re49fdfb87d0049e6" /><Relationship Type="http://schemas.openxmlformats.org/officeDocument/2006/relationships/hyperlink" Target="http://portal.3gpp.org/desktopmodules/Release/ReleaseDetails.aspx?releaseId=192" TargetMode="External" Id="Rbb1f8ff75e1742fd" /><Relationship Type="http://schemas.openxmlformats.org/officeDocument/2006/relationships/hyperlink" Target="http://portal.3gpp.org/desktopmodules/WorkItem/WorkItemDetails.aspx?workitemId=840090" TargetMode="External" Id="R68b16819c1174f56" /><Relationship Type="http://schemas.openxmlformats.org/officeDocument/2006/relationships/hyperlink" Target="https://www.3gpp.org/ftp/TSG_RAN/WG4_Radio/TSGR4_98bis_e/Docs/R4-2106431.zip" TargetMode="External" Id="R37fcaf71a47040e9" /><Relationship Type="http://schemas.openxmlformats.org/officeDocument/2006/relationships/hyperlink" Target="http://webapp.etsi.org/teldir/ListPersDetails.asp?PersId=47232" TargetMode="External" Id="R1d3f2d32e10b48e3" /><Relationship Type="http://schemas.openxmlformats.org/officeDocument/2006/relationships/hyperlink" Target="http://portal.3gpp.org/desktopmodules/Release/ReleaseDetails.aspx?releaseId=192" TargetMode="External" Id="R4581e56a9ce44b81" /><Relationship Type="http://schemas.openxmlformats.org/officeDocument/2006/relationships/hyperlink" Target="http://portal.3gpp.org/desktopmodules/WorkItem/WorkItemDetails.aspx?workitemId=890258" TargetMode="External" Id="Rc591481cf88c4dc1" /><Relationship Type="http://schemas.openxmlformats.org/officeDocument/2006/relationships/hyperlink" Target="https://www.3gpp.org/ftp/TSG_RAN/WG4_Radio/TSGR4_98bis_e/Docs/R4-2106432.zip" TargetMode="External" Id="R4296e12920c041cc" /><Relationship Type="http://schemas.openxmlformats.org/officeDocument/2006/relationships/hyperlink" Target="http://webapp.etsi.org/teldir/ListPersDetails.asp?PersId=47232" TargetMode="External" Id="Re8967aa2a41142b1" /><Relationship Type="http://schemas.openxmlformats.org/officeDocument/2006/relationships/hyperlink" Target="http://portal.3gpp.org/desktopmodules/Release/ReleaseDetails.aspx?releaseId=192" TargetMode="External" Id="R6ed2001def9549bd" /><Relationship Type="http://schemas.openxmlformats.org/officeDocument/2006/relationships/hyperlink" Target="http://portal.3gpp.org/desktopmodules/WorkItem/WorkItemDetails.aspx?workitemId=890258" TargetMode="External" Id="Rbca3abadf1b84915" /><Relationship Type="http://schemas.openxmlformats.org/officeDocument/2006/relationships/hyperlink" Target="https://www.3gpp.org/ftp/TSG_RAN/WG4_Radio/TSGR4_98bis_e/Docs/R4-2106433.zip" TargetMode="External" Id="Rcc462098a4f34555" /><Relationship Type="http://schemas.openxmlformats.org/officeDocument/2006/relationships/hyperlink" Target="http://webapp.etsi.org/teldir/ListPersDetails.asp?PersId=47232" TargetMode="External" Id="R011e55ac872b4459" /><Relationship Type="http://schemas.openxmlformats.org/officeDocument/2006/relationships/hyperlink" Target="http://portal.3gpp.org/desktopmodules/Release/ReleaseDetails.aspx?releaseId=191" TargetMode="External" Id="Rae73625d13a3488e" /><Relationship Type="http://schemas.openxmlformats.org/officeDocument/2006/relationships/hyperlink" Target="http://portal.3gpp.org/desktopmodules/WorkItem/WorkItemDetails.aspx?workitemId=820270" TargetMode="External" Id="R4b6b0112f22140bb" /><Relationship Type="http://schemas.openxmlformats.org/officeDocument/2006/relationships/hyperlink" Target="https://www.3gpp.org/ftp/TSG_RAN/WG4_Radio/TSGR4_98bis_e/Docs/R4-2106434.zip" TargetMode="External" Id="R8e053f9105384b17" /><Relationship Type="http://schemas.openxmlformats.org/officeDocument/2006/relationships/hyperlink" Target="http://webapp.etsi.org/teldir/ListPersDetails.asp?PersId=47232" TargetMode="External" Id="Re1d7d536b3914057" /><Relationship Type="http://schemas.openxmlformats.org/officeDocument/2006/relationships/hyperlink" Target="http://portal.3gpp.org/desktopmodules/Release/ReleaseDetails.aspx?releaseId=191" TargetMode="External" Id="R254f8245a7cf4986" /><Relationship Type="http://schemas.openxmlformats.org/officeDocument/2006/relationships/hyperlink" Target="http://portal.3gpp.org/desktopmodules/WorkItem/WorkItemDetails.aspx?workitemId=820270" TargetMode="External" Id="R7b6c9b7f4ce546b5" /><Relationship Type="http://schemas.openxmlformats.org/officeDocument/2006/relationships/hyperlink" Target="https://www.3gpp.org/ftp/TSG_RAN/WG4_Radio/TSGR4_98bis_e/Docs/R4-2106435.zip" TargetMode="External" Id="R5a1b522427a7468e" /><Relationship Type="http://schemas.openxmlformats.org/officeDocument/2006/relationships/hyperlink" Target="http://webapp.etsi.org/teldir/ListPersDetails.asp?PersId=47232" TargetMode="External" Id="R9bdfd7b9aead4dd9" /><Relationship Type="http://schemas.openxmlformats.org/officeDocument/2006/relationships/hyperlink" Target="http://portal.3gpp.org/desktopmodules/Release/ReleaseDetails.aspx?releaseId=192" TargetMode="External" Id="R4d94ff4c981047dc" /><Relationship Type="http://schemas.openxmlformats.org/officeDocument/2006/relationships/hyperlink" Target="http://portal.3gpp.org/desktopmodules/WorkItem/WorkItemDetails.aspx?workitemId=890260" TargetMode="External" Id="Rfdec2adb00b94fa7" /><Relationship Type="http://schemas.openxmlformats.org/officeDocument/2006/relationships/hyperlink" Target="https://www.3gpp.org/ftp/TSG_RAN/WG4_Radio/TSGR4_98bis_e/Docs/R4-2106436.zip" TargetMode="External" Id="Rf0667df3a8a346ce" /><Relationship Type="http://schemas.openxmlformats.org/officeDocument/2006/relationships/hyperlink" Target="http://webapp.etsi.org/teldir/ListPersDetails.asp?PersId=47232" TargetMode="External" Id="Rc497bc079e554689" /><Relationship Type="http://schemas.openxmlformats.org/officeDocument/2006/relationships/hyperlink" Target="http://portal.3gpp.org/desktopmodules/Release/ReleaseDetails.aspx?releaseId=192" TargetMode="External" Id="R14da8f5bbdad4bc7" /><Relationship Type="http://schemas.openxmlformats.org/officeDocument/2006/relationships/hyperlink" Target="http://portal.3gpp.org/desktopmodules/WorkItem/WorkItemDetails.aspx?workitemId=890260" TargetMode="External" Id="R80039a0014724b77" /><Relationship Type="http://schemas.openxmlformats.org/officeDocument/2006/relationships/hyperlink" Target="https://www.3gpp.org/ftp/TSG_RAN/WG4_Radio/TSGR4_98bis_e/Docs/R4-2106437.zip" TargetMode="External" Id="R218f18e4b984437a" /><Relationship Type="http://schemas.openxmlformats.org/officeDocument/2006/relationships/hyperlink" Target="http://webapp.etsi.org/teldir/ListPersDetails.asp?PersId=47232" TargetMode="External" Id="Rc70a5c9d833b4c99" /><Relationship Type="http://schemas.openxmlformats.org/officeDocument/2006/relationships/hyperlink" Target="http://portal.3gpp.org/desktopmodules/Release/ReleaseDetails.aspx?releaseId=192" TargetMode="External" Id="R595e875a015b4b53" /><Relationship Type="http://schemas.openxmlformats.org/officeDocument/2006/relationships/hyperlink" Target="http://portal.3gpp.org/desktopmodules/WorkItem/WorkItemDetails.aspx?workitemId=890260" TargetMode="External" Id="Rf038bfeca10a47a3" /><Relationship Type="http://schemas.openxmlformats.org/officeDocument/2006/relationships/hyperlink" Target="https://www.3gpp.org/ftp/TSG_RAN/WG4_Radio/TSGR4_98bis_e/Docs/R4-2106438.zip" TargetMode="External" Id="Rd8a9c200db4248e4" /><Relationship Type="http://schemas.openxmlformats.org/officeDocument/2006/relationships/hyperlink" Target="http://webapp.etsi.org/teldir/ListPersDetails.asp?PersId=47232" TargetMode="External" Id="R5e5c215aabdb4329" /><Relationship Type="http://schemas.openxmlformats.org/officeDocument/2006/relationships/hyperlink" Target="http://portal.3gpp.org/desktopmodules/Release/ReleaseDetails.aspx?releaseId=191" TargetMode="External" Id="R64909f10ab26452c" /><Relationship Type="http://schemas.openxmlformats.org/officeDocument/2006/relationships/hyperlink" Target="http://portal.3gpp.org/desktopmodules/Specifications/SpecificationDetails.aspx?specificationId=3665" TargetMode="External" Id="R9ecd06223aff4e5b" /><Relationship Type="http://schemas.openxmlformats.org/officeDocument/2006/relationships/hyperlink" Target="http://portal.3gpp.org/desktopmodules/WorkItem/WorkItemDetails.aspx?workitemId=820270" TargetMode="External" Id="R72ba7c535e084def" /><Relationship Type="http://schemas.openxmlformats.org/officeDocument/2006/relationships/hyperlink" Target="https://www.3gpp.org/ftp/TSG_RAN/WG4_Radio/TSGR4_98bis_e/Docs/R4-2106439.zip" TargetMode="External" Id="R6f1efa3866cb4478" /><Relationship Type="http://schemas.openxmlformats.org/officeDocument/2006/relationships/hyperlink" Target="http://webapp.etsi.org/teldir/ListPersDetails.asp?PersId=47232" TargetMode="External" Id="Rb5cf39d429a84713" /><Relationship Type="http://schemas.openxmlformats.org/officeDocument/2006/relationships/hyperlink" Target="http://portal.3gpp.org/desktopmodules/Release/ReleaseDetails.aspx?releaseId=191" TargetMode="External" Id="R5d186d2baf304aa9" /><Relationship Type="http://schemas.openxmlformats.org/officeDocument/2006/relationships/hyperlink" Target="http://portal.3gpp.org/desktopmodules/Specifications/SpecificationDetails.aspx?specificationId=3862" TargetMode="External" Id="R7e4675c0697541c8" /><Relationship Type="http://schemas.openxmlformats.org/officeDocument/2006/relationships/hyperlink" Target="http://portal.3gpp.org/desktopmodules/WorkItem/WorkItemDetails.aspx?workitemId=820270" TargetMode="External" Id="Rec84239e9e9b40f2" /><Relationship Type="http://schemas.openxmlformats.org/officeDocument/2006/relationships/hyperlink" Target="https://www.3gpp.org/ftp/TSG_RAN/WG4_Radio/TSGR4_98bis_e/Docs/R4-2106440.zip" TargetMode="External" Id="R4033ad87e0104635" /><Relationship Type="http://schemas.openxmlformats.org/officeDocument/2006/relationships/hyperlink" Target="http://webapp.etsi.org/teldir/ListPersDetails.asp?PersId=47232" TargetMode="External" Id="R5e9ddc94fcc041ba" /><Relationship Type="http://schemas.openxmlformats.org/officeDocument/2006/relationships/hyperlink" Target="http://portal.3gpp.org/desktopmodules/Release/ReleaseDetails.aspx?releaseId=191" TargetMode="External" Id="R09b3ec43aa3941af" /><Relationship Type="http://schemas.openxmlformats.org/officeDocument/2006/relationships/hyperlink" Target="http://portal.3gpp.org/desktopmodules/Specifications/SpecificationDetails.aspx?specificationId=3863" TargetMode="External" Id="R0d4bf41d8c3f4700" /><Relationship Type="http://schemas.openxmlformats.org/officeDocument/2006/relationships/hyperlink" Target="http://portal.3gpp.org/desktopmodules/WorkItem/WorkItemDetails.aspx?workitemId=820270" TargetMode="External" Id="Rb4887c5979374b26" /><Relationship Type="http://schemas.openxmlformats.org/officeDocument/2006/relationships/hyperlink" Target="http://webapp.etsi.org/teldir/ListPersDetails.asp?PersId=47232" TargetMode="External" Id="Rb907e7bd5f314e43" /><Relationship Type="http://schemas.openxmlformats.org/officeDocument/2006/relationships/hyperlink" Target="http://portal.3gpp.org/desktopmodules/Release/ReleaseDetails.aspx?releaseId=191" TargetMode="External" Id="R6527385974184b28" /><Relationship Type="http://schemas.openxmlformats.org/officeDocument/2006/relationships/hyperlink" Target="http://portal.3gpp.org/desktopmodules/Specifications/SpecificationDetails.aspx?specificationId=3862" TargetMode="External" Id="R0e72282b145d4f45" /><Relationship Type="http://schemas.openxmlformats.org/officeDocument/2006/relationships/hyperlink" Target="http://portal.3gpp.org/desktopmodules/WorkItem/WorkItemDetails.aspx?workitemId=820270" TargetMode="External" Id="R10ce77784d244958" /><Relationship Type="http://schemas.openxmlformats.org/officeDocument/2006/relationships/hyperlink" Target="https://www.3gpp.org/ftp/TSG_RAN/WG4_Radio/TSGR4_98bis_e/Docs/R4-2106442.zip" TargetMode="External" Id="R125998a66cdc420b" /><Relationship Type="http://schemas.openxmlformats.org/officeDocument/2006/relationships/hyperlink" Target="http://webapp.etsi.org/teldir/ListPersDetails.asp?PersId=47232" TargetMode="External" Id="Ra6024b6d5cd34b8b" /><Relationship Type="http://schemas.openxmlformats.org/officeDocument/2006/relationships/hyperlink" Target="http://portal.3gpp.org/desktopmodules/Release/ReleaseDetails.aspx?releaseId=191" TargetMode="External" Id="Rb981133a595c40bd" /><Relationship Type="http://schemas.openxmlformats.org/officeDocument/2006/relationships/hyperlink" Target="http://portal.3gpp.org/desktopmodules/WorkItem/WorkItemDetails.aspx?workitemId=770050" TargetMode="External" Id="R1b505f44a984436d" /><Relationship Type="http://schemas.openxmlformats.org/officeDocument/2006/relationships/hyperlink" Target="https://www.3gpp.org/ftp/TSG_RAN/WG4_Radio/TSGR4_98bis_e/Docs/R4-2106443.zip" TargetMode="External" Id="Raeaf9a305f8f4cee" /><Relationship Type="http://schemas.openxmlformats.org/officeDocument/2006/relationships/hyperlink" Target="http://webapp.etsi.org/teldir/ListPersDetails.asp?PersId=47232" TargetMode="External" Id="R6820c194c6e24673" /><Relationship Type="http://schemas.openxmlformats.org/officeDocument/2006/relationships/hyperlink" Target="http://portal.3gpp.org/desktopmodules/Release/ReleaseDetails.aspx?releaseId=192" TargetMode="External" Id="R54dbf31e7d5245d0" /><Relationship Type="http://schemas.openxmlformats.org/officeDocument/2006/relationships/hyperlink" Target="http://portal.3gpp.org/desktopmodules/WorkItem/WorkItemDetails.aspx?workitemId=860149" TargetMode="External" Id="Ra99960706fd6478e" /><Relationship Type="http://schemas.openxmlformats.org/officeDocument/2006/relationships/hyperlink" Target="https://www.3gpp.org/ftp/TSG_RAN/WG4_Radio/TSGR4_98bis_e/Docs/R4-2106444.zip" TargetMode="External" Id="R2c096477670541c9" /><Relationship Type="http://schemas.openxmlformats.org/officeDocument/2006/relationships/hyperlink" Target="http://webapp.etsi.org/teldir/ListPersDetails.asp?PersId=47232" TargetMode="External" Id="Ra4cfa82512e540eb" /><Relationship Type="http://schemas.openxmlformats.org/officeDocument/2006/relationships/hyperlink" Target="http://portal.3gpp.org/desktopmodules/Release/ReleaseDetails.aspx?releaseId=192" TargetMode="External" Id="Rb9ed7b802e444f05" /><Relationship Type="http://schemas.openxmlformats.org/officeDocument/2006/relationships/hyperlink" Target="http://portal.3gpp.org/desktopmodules/WorkItem/WorkItemDetails.aspx?workitemId=860146" TargetMode="External" Id="R821d4b9de13848ed" /><Relationship Type="http://schemas.openxmlformats.org/officeDocument/2006/relationships/hyperlink" Target="https://www.3gpp.org/ftp/TSG_RAN/WG4_Radio/TSGR4_98bis_e/Docs/R4-2106445.zip" TargetMode="External" Id="R50cb2d2ea8af4a38" /><Relationship Type="http://schemas.openxmlformats.org/officeDocument/2006/relationships/hyperlink" Target="http://webapp.etsi.org/teldir/ListPersDetails.asp?PersId=47232" TargetMode="External" Id="R5471511a3cf2487c" /><Relationship Type="http://schemas.openxmlformats.org/officeDocument/2006/relationships/hyperlink" Target="http://portal.3gpp.org/desktopmodules/Release/ReleaseDetails.aspx?releaseId=192" TargetMode="External" Id="Rbb96b59586a64303" /><Relationship Type="http://schemas.openxmlformats.org/officeDocument/2006/relationships/hyperlink" Target="http://portal.3gpp.org/desktopmodules/WorkItem/WorkItemDetails.aspx?workitemId=860145" TargetMode="External" Id="R7b576deacae24dfc" /><Relationship Type="http://schemas.openxmlformats.org/officeDocument/2006/relationships/hyperlink" Target="https://www.3gpp.org/ftp/TSG_RAN/WG4_Radio/TSGR4_98bis_e/Docs/R4-2106446.zip" TargetMode="External" Id="R9e0a726d83454dc7" /><Relationship Type="http://schemas.openxmlformats.org/officeDocument/2006/relationships/hyperlink" Target="http://webapp.etsi.org/teldir/ListPersDetails.asp?PersId=47232" TargetMode="External" Id="R2875dcd8ecdd427c" /><Relationship Type="http://schemas.openxmlformats.org/officeDocument/2006/relationships/hyperlink" Target="http://portal.3gpp.org/desktopmodules/Release/ReleaseDetails.aspx?releaseId=192" TargetMode="External" Id="R7e402d0612f34729" /><Relationship Type="http://schemas.openxmlformats.org/officeDocument/2006/relationships/hyperlink" Target="http://portal.3gpp.org/desktopmodules/WorkItem/WorkItemDetails.aspx?workitemId=890161" TargetMode="External" Id="R58b69597446941dc" /><Relationship Type="http://schemas.openxmlformats.org/officeDocument/2006/relationships/hyperlink" Target="https://www.3gpp.org/ftp/TSG_RAN/WG4_Radio/TSGR4_98bis_e/Docs/R4-2106447.zip" TargetMode="External" Id="Ra7af78ed484b48c9" /><Relationship Type="http://schemas.openxmlformats.org/officeDocument/2006/relationships/hyperlink" Target="http://webapp.etsi.org/teldir/ListPersDetails.asp?PersId=47232" TargetMode="External" Id="R62cbee09e0b54459" /><Relationship Type="http://schemas.openxmlformats.org/officeDocument/2006/relationships/hyperlink" Target="http://portal.3gpp.org/desktopmodules/Release/ReleaseDetails.aspx?releaseId=192" TargetMode="External" Id="Rf656613af70847ad" /><Relationship Type="http://schemas.openxmlformats.org/officeDocument/2006/relationships/hyperlink" Target="http://portal.3gpp.org/desktopmodules/WorkItem/WorkItemDetails.aspx?workitemId=890161" TargetMode="External" Id="Re4339baa584d40ff" /><Relationship Type="http://schemas.openxmlformats.org/officeDocument/2006/relationships/hyperlink" Target="https://www.3gpp.org/ftp/TSG_RAN/WG4_Radio/TSGR4_98bis_e/Docs/R4-2106448.zip" TargetMode="External" Id="Rb76edf05aae9407e" /><Relationship Type="http://schemas.openxmlformats.org/officeDocument/2006/relationships/hyperlink" Target="http://webapp.etsi.org/teldir/ListPersDetails.asp?PersId=47232" TargetMode="External" Id="Rf716d415174a4b6b" /><Relationship Type="http://schemas.openxmlformats.org/officeDocument/2006/relationships/hyperlink" Target="http://portal.3gpp.org/desktopmodules/Release/ReleaseDetails.aspx?releaseId=192" TargetMode="External" Id="R69846278ff024761" /><Relationship Type="http://schemas.openxmlformats.org/officeDocument/2006/relationships/hyperlink" Target="http://portal.3gpp.org/desktopmodules/WorkItem/WorkItemDetails.aspx?workitemId=890161" TargetMode="External" Id="R81fea151c09f4e46" /><Relationship Type="http://schemas.openxmlformats.org/officeDocument/2006/relationships/hyperlink" Target="https://www.3gpp.org/ftp/TSG_RAN/WG4_Radio/TSGR4_98bis_e/Docs/R4-2106449.zip" TargetMode="External" Id="R6ce579647abb4e51" /><Relationship Type="http://schemas.openxmlformats.org/officeDocument/2006/relationships/hyperlink" Target="http://webapp.etsi.org/teldir/ListPersDetails.asp?PersId=47232" TargetMode="External" Id="R1b850ebd74284a88" /><Relationship Type="http://schemas.openxmlformats.org/officeDocument/2006/relationships/hyperlink" Target="http://portal.3gpp.org/desktopmodules/Release/ReleaseDetails.aspx?releaseId=191" TargetMode="External" Id="R53b6abd327b34aa2" /><Relationship Type="http://schemas.openxmlformats.org/officeDocument/2006/relationships/hyperlink" Target="http://portal.3gpp.org/desktopmodules/WorkItem/WorkItemDetails.aspx?workitemId=830177" TargetMode="External" Id="Ra785c937810e4960" /><Relationship Type="http://schemas.openxmlformats.org/officeDocument/2006/relationships/hyperlink" Target="https://www.3gpp.org/ftp/TSG_RAN/WG4_Radio/TSGR4_98bis_e/Docs/R4-2106450.zip" TargetMode="External" Id="R23331c6c54c347ef" /><Relationship Type="http://schemas.openxmlformats.org/officeDocument/2006/relationships/hyperlink" Target="http://webapp.etsi.org/teldir/ListPersDetails.asp?PersId=47232" TargetMode="External" Id="R4b7dee8a1e884c16" /><Relationship Type="http://schemas.openxmlformats.org/officeDocument/2006/relationships/hyperlink" Target="http://portal.3gpp.org/desktopmodules/Release/ReleaseDetails.aspx?releaseId=191" TargetMode="External" Id="R49daa786f2354f3a" /><Relationship Type="http://schemas.openxmlformats.org/officeDocument/2006/relationships/hyperlink" Target="http://portal.3gpp.org/desktopmodules/Specifications/SpecificationDetails.aspx?specificationId=3204" TargetMode="External" Id="R4d6b04a1f6884b1e" /><Relationship Type="http://schemas.openxmlformats.org/officeDocument/2006/relationships/hyperlink" Target="http://portal.3gpp.org/desktopmodules/WorkItem/WorkItemDetails.aspx?workitemId=830277" TargetMode="External" Id="R8dd5e62b8e384e02" /><Relationship Type="http://schemas.openxmlformats.org/officeDocument/2006/relationships/hyperlink" Target="https://www.3gpp.org/ftp/TSG_RAN/WG4_Radio/TSGR4_98bis_e/Docs/R4-2106451.zip" TargetMode="External" Id="R4812b0d690144c58" /><Relationship Type="http://schemas.openxmlformats.org/officeDocument/2006/relationships/hyperlink" Target="http://webapp.etsi.org/teldir/ListPersDetails.asp?PersId=47232" TargetMode="External" Id="Refc233ceba1540e4" /><Relationship Type="http://schemas.openxmlformats.org/officeDocument/2006/relationships/hyperlink" Target="http://portal.3gpp.org/desktopmodules/Release/ReleaseDetails.aspx?releaseId=191" TargetMode="External" Id="R7b9618a2af1d4a87" /><Relationship Type="http://schemas.openxmlformats.org/officeDocument/2006/relationships/hyperlink" Target="http://portal.3gpp.org/desktopmodules/Specifications/SpecificationDetails.aspx?specificationId=3204" TargetMode="External" Id="Rae1c62984ce24235" /><Relationship Type="http://schemas.openxmlformats.org/officeDocument/2006/relationships/hyperlink" Target="http://portal.3gpp.org/desktopmodules/WorkItem/WorkItemDetails.aspx?workitemId=830277" TargetMode="External" Id="R2f6e79c1cbb44c88" /><Relationship Type="http://schemas.openxmlformats.org/officeDocument/2006/relationships/hyperlink" Target="https://www.3gpp.org/ftp/TSG_RAN/WG4_Radio/TSGR4_98bis_e/Docs/R4-2106452.zip" TargetMode="External" Id="R5ddca352ad75454d" /><Relationship Type="http://schemas.openxmlformats.org/officeDocument/2006/relationships/hyperlink" Target="http://webapp.etsi.org/teldir/ListPersDetails.asp?PersId=47232" TargetMode="External" Id="R4210ff3d1f3c40e7" /><Relationship Type="http://schemas.openxmlformats.org/officeDocument/2006/relationships/hyperlink" Target="http://portal.3gpp.org/desktopmodules/Release/ReleaseDetails.aspx?releaseId=191" TargetMode="External" Id="R9dc5be0e4316409c" /><Relationship Type="http://schemas.openxmlformats.org/officeDocument/2006/relationships/hyperlink" Target="http://portal.3gpp.org/desktopmodules/WorkItem/WorkItemDetails.aspx?workitemId=830177" TargetMode="External" Id="Rfb363e402eb74f91" /><Relationship Type="http://schemas.openxmlformats.org/officeDocument/2006/relationships/hyperlink" Target="https://www.3gpp.org/ftp/TSG_RAN/WG4_Radio/TSGR4_98bis_e/Docs/R4-2106453.zip" TargetMode="External" Id="Rd0e0580334ee4ab6" /><Relationship Type="http://schemas.openxmlformats.org/officeDocument/2006/relationships/hyperlink" Target="http://webapp.etsi.org/teldir/ListPersDetails.asp?PersId=47232" TargetMode="External" Id="R671a25dfe01c490c" /><Relationship Type="http://schemas.openxmlformats.org/officeDocument/2006/relationships/hyperlink" Target="http://portal.3gpp.org/desktopmodules/Release/ReleaseDetails.aspx?releaseId=191" TargetMode="External" Id="Rc7b5efd3b9884c39" /><Relationship Type="http://schemas.openxmlformats.org/officeDocument/2006/relationships/hyperlink" Target="http://portal.3gpp.org/desktopmodules/WorkItem/WorkItemDetails.aspx?workitemId=830177" TargetMode="External" Id="Rd1993a5472304498" /><Relationship Type="http://schemas.openxmlformats.org/officeDocument/2006/relationships/hyperlink" Target="https://www.3gpp.org/ftp/TSG_RAN/WG4_Radio/TSGR4_98bis_e/Docs/R4-2106454.zip" TargetMode="External" Id="Rab5756a757ae401a" /><Relationship Type="http://schemas.openxmlformats.org/officeDocument/2006/relationships/hyperlink" Target="http://webapp.etsi.org/teldir/ListPersDetails.asp?PersId=47232" TargetMode="External" Id="Rb5534a7802244ef5" /><Relationship Type="http://schemas.openxmlformats.org/officeDocument/2006/relationships/hyperlink" Target="http://portal.3gpp.org/desktopmodules/Release/ReleaseDetails.aspx?releaseId=191" TargetMode="External" Id="R3423b391089a4752" /><Relationship Type="http://schemas.openxmlformats.org/officeDocument/2006/relationships/hyperlink" Target="http://portal.3gpp.org/desktopmodules/WorkItem/WorkItemDetails.aspx?workitemId=830277" TargetMode="External" Id="R4b5bb328ecb442f4" /><Relationship Type="http://schemas.openxmlformats.org/officeDocument/2006/relationships/hyperlink" Target="https://www.3gpp.org/ftp/TSG_RAN/WG4_Radio/TSGR4_98bis_e/Docs/R4-2106455.zip" TargetMode="External" Id="R83cd75a0569d4a84" /><Relationship Type="http://schemas.openxmlformats.org/officeDocument/2006/relationships/hyperlink" Target="http://webapp.etsi.org/teldir/ListPersDetails.asp?PersId=47232" TargetMode="External" Id="R0f403e417b5e498e" /><Relationship Type="http://schemas.openxmlformats.org/officeDocument/2006/relationships/hyperlink" Target="http://portal.3gpp.org/desktopmodules/Release/ReleaseDetails.aspx?releaseId=191" TargetMode="External" Id="R04b8042ae8fd4a3a" /><Relationship Type="http://schemas.openxmlformats.org/officeDocument/2006/relationships/hyperlink" Target="http://portal.3gpp.org/desktopmodules/WorkItem/WorkItemDetails.aspx?workitemId=830277" TargetMode="External" Id="R8b264d23f145469b" /><Relationship Type="http://schemas.openxmlformats.org/officeDocument/2006/relationships/hyperlink" Target="https://www.3gpp.org/ftp/TSG_RAN/WG4_Radio/TSGR4_98bis_e/Docs/R4-2106456.zip" TargetMode="External" Id="Ref74407e86ff4ea3" /><Relationship Type="http://schemas.openxmlformats.org/officeDocument/2006/relationships/hyperlink" Target="http://webapp.etsi.org/teldir/ListPersDetails.asp?PersId=47232" TargetMode="External" Id="Rd35f4701a959450a" /><Relationship Type="http://schemas.openxmlformats.org/officeDocument/2006/relationships/hyperlink" Target="http://portal.3gpp.org/desktopmodules/Release/ReleaseDetails.aspx?releaseId=191" TargetMode="External" Id="Rb4ddc4b6656f44e1" /><Relationship Type="http://schemas.openxmlformats.org/officeDocument/2006/relationships/hyperlink" Target="http://portal.3gpp.org/desktopmodules/WorkItem/WorkItemDetails.aspx?workitemId=830277" TargetMode="External" Id="Rdad4200dd6914fda" /><Relationship Type="http://schemas.openxmlformats.org/officeDocument/2006/relationships/hyperlink" Target="http://webapp.etsi.org/teldir/ListPersDetails.asp?PersId=47232" TargetMode="External" Id="R1bb468751c8a4ac6" /><Relationship Type="http://schemas.openxmlformats.org/officeDocument/2006/relationships/hyperlink" Target="http://portal.3gpp.org/desktopmodules/Release/ReleaseDetails.aspx?releaseId=191" TargetMode="External" Id="R93a9201bf3244242" /><Relationship Type="http://schemas.openxmlformats.org/officeDocument/2006/relationships/hyperlink" Target="http://portal.3gpp.org/desktopmodules/WorkItem/WorkItemDetails.aspx?workitemId=830277" TargetMode="External" Id="Racfe07ce179f4772" /><Relationship Type="http://schemas.openxmlformats.org/officeDocument/2006/relationships/hyperlink" Target="https://www.3gpp.org/ftp/TSG_RAN/WG4_Radio/TSGR4_98bis_e/Docs/R4-2106458.zip" TargetMode="External" Id="R6c0e882cf5644cc2" /><Relationship Type="http://schemas.openxmlformats.org/officeDocument/2006/relationships/hyperlink" Target="http://webapp.etsi.org/teldir/ListPersDetails.asp?PersId=47232" TargetMode="External" Id="Rbe62fbaccd1b4083" /><Relationship Type="http://schemas.openxmlformats.org/officeDocument/2006/relationships/hyperlink" Target="http://portal.3gpp.org/desktopmodules/Release/ReleaseDetails.aspx?releaseId=191" TargetMode="External" Id="R689cf1fb5ca24cb0" /><Relationship Type="http://schemas.openxmlformats.org/officeDocument/2006/relationships/hyperlink" Target="http://portal.3gpp.org/desktopmodules/WorkItem/WorkItemDetails.aspx?workitemId=840195" TargetMode="External" Id="Re090c198333948cb" /><Relationship Type="http://schemas.openxmlformats.org/officeDocument/2006/relationships/hyperlink" Target="https://www.3gpp.org/ftp/TSG_RAN/WG4_Radio/TSGR4_98bis_e/Docs/R4-2106459.zip" TargetMode="External" Id="R57c0bc6a50f6465b" /><Relationship Type="http://schemas.openxmlformats.org/officeDocument/2006/relationships/hyperlink" Target="http://webapp.etsi.org/teldir/ListPersDetails.asp?PersId=47232" TargetMode="External" Id="Rdf4e81d0bd724659" /><Relationship Type="http://schemas.openxmlformats.org/officeDocument/2006/relationships/hyperlink" Target="http://portal.3gpp.org/desktopmodules/Release/ReleaseDetails.aspx?releaseId=191" TargetMode="External" Id="R8f52a7a8399d4e54" /><Relationship Type="http://schemas.openxmlformats.org/officeDocument/2006/relationships/hyperlink" Target="http://portal.3gpp.org/desktopmodules/WorkItem/WorkItemDetails.aspx?workitemId=840093" TargetMode="External" Id="Raa58b5e249394927" /><Relationship Type="http://schemas.openxmlformats.org/officeDocument/2006/relationships/hyperlink" Target="https://www.3gpp.org/ftp/TSG_RAN/WG4_Radio/TSGR4_98bis_e/Docs/R4-2106460.zip" TargetMode="External" Id="R11ddf9b269b940cb" /><Relationship Type="http://schemas.openxmlformats.org/officeDocument/2006/relationships/hyperlink" Target="http://webapp.etsi.org/teldir/ListPersDetails.asp?PersId=47232" TargetMode="External" Id="Rc925283f91874e4a" /><Relationship Type="http://schemas.openxmlformats.org/officeDocument/2006/relationships/hyperlink" Target="http://portal.3gpp.org/desktopmodules/Release/ReleaseDetails.aspx?releaseId=191" TargetMode="External" Id="R81001d9296464338" /><Relationship Type="http://schemas.openxmlformats.org/officeDocument/2006/relationships/hyperlink" Target="http://portal.3gpp.org/desktopmodules/Specifications/SpecificationDetails.aspx?specificationId=3204" TargetMode="External" Id="R375332c6b0b042b3" /><Relationship Type="http://schemas.openxmlformats.org/officeDocument/2006/relationships/hyperlink" Target="http://portal.3gpp.org/desktopmodules/WorkItem/WorkItemDetails.aspx?workitemId=840195" TargetMode="External" Id="Rd80759b2ed1a4066" /><Relationship Type="http://schemas.openxmlformats.org/officeDocument/2006/relationships/hyperlink" Target="https://www.3gpp.org/ftp/TSG_RAN/WG4_Radio/TSGR4_98bis_e/Docs/R4-2106461.zip" TargetMode="External" Id="Rc5b511baf8674ef6" /><Relationship Type="http://schemas.openxmlformats.org/officeDocument/2006/relationships/hyperlink" Target="http://webapp.etsi.org/teldir/ListPersDetails.asp?PersId=47232" TargetMode="External" Id="Rc875fc55eba54acf" /><Relationship Type="http://schemas.openxmlformats.org/officeDocument/2006/relationships/hyperlink" Target="http://portal.3gpp.org/desktopmodules/Release/ReleaseDetails.aspx?releaseId=192" TargetMode="External" Id="Rf938414d737245c8" /><Relationship Type="http://schemas.openxmlformats.org/officeDocument/2006/relationships/hyperlink" Target="http://portal.3gpp.org/desktopmodules/WorkItem/WorkItemDetails.aspx?workitemId=860047" TargetMode="External" Id="R69b8da0fee4c4282" /><Relationship Type="http://schemas.openxmlformats.org/officeDocument/2006/relationships/hyperlink" Target="https://www.3gpp.org/ftp/TSG_RAN/WG4_Radio/TSGR4_98bis_e/Docs/R4-2106462.zip" TargetMode="External" Id="R444ec6b600f047a0" /><Relationship Type="http://schemas.openxmlformats.org/officeDocument/2006/relationships/hyperlink" Target="http://webapp.etsi.org/teldir/ListPersDetails.asp?PersId=47232" TargetMode="External" Id="R38dda688583c4a6a" /><Relationship Type="http://schemas.openxmlformats.org/officeDocument/2006/relationships/hyperlink" Target="http://portal.3gpp.org/desktopmodules/Release/ReleaseDetails.aspx?releaseId=192" TargetMode="External" Id="Ra4c988d30105434c" /><Relationship Type="http://schemas.openxmlformats.org/officeDocument/2006/relationships/hyperlink" Target="http://portal.3gpp.org/desktopmodules/WorkItem/WorkItemDetails.aspx?workitemId=890157" TargetMode="External" Id="R2a0ac791d96a4dc1" /><Relationship Type="http://schemas.openxmlformats.org/officeDocument/2006/relationships/hyperlink" Target="https://www.3gpp.org/ftp/TSG_RAN/WG4_Radio/TSGR4_98bis_e/Docs/R4-2106463.zip" TargetMode="External" Id="Rb9d8f77bfbdf47c8" /><Relationship Type="http://schemas.openxmlformats.org/officeDocument/2006/relationships/hyperlink" Target="http://webapp.etsi.org/teldir/ListPersDetails.asp?PersId=47232" TargetMode="External" Id="R28be2eb986314299" /><Relationship Type="http://schemas.openxmlformats.org/officeDocument/2006/relationships/hyperlink" Target="http://portal.3gpp.org/desktopmodules/Release/ReleaseDetails.aspx?releaseId=192" TargetMode="External" Id="R8bc69483b04447c1" /><Relationship Type="http://schemas.openxmlformats.org/officeDocument/2006/relationships/hyperlink" Target="http://portal.3gpp.org/desktopmodules/WorkItem/WorkItemDetails.aspx?workitemId=890157" TargetMode="External" Id="R16a3edd56e284db3" /><Relationship Type="http://schemas.openxmlformats.org/officeDocument/2006/relationships/hyperlink" Target="https://www.3gpp.org/ftp/TSG_RAN/WG4_Radio/TSGR4_98bis_e/Docs/R4-2106464.zip" TargetMode="External" Id="R03f5474a99a34d56" /><Relationship Type="http://schemas.openxmlformats.org/officeDocument/2006/relationships/hyperlink" Target="http://webapp.etsi.org/teldir/ListPersDetails.asp?PersId=47232" TargetMode="External" Id="R3902adebd86743f2" /><Relationship Type="http://schemas.openxmlformats.org/officeDocument/2006/relationships/hyperlink" Target="http://portal.3gpp.org/desktopmodules/Release/ReleaseDetails.aspx?releaseId=192" TargetMode="External" Id="Rab8b98609bc54434" /><Relationship Type="http://schemas.openxmlformats.org/officeDocument/2006/relationships/hyperlink" Target="http://portal.3gpp.org/desktopmodules/WorkItem/WorkItemDetails.aspx?workitemId=860037" TargetMode="External" Id="R64c75106150c4f4f" /><Relationship Type="http://schemas.openxmlformats.org/officeDocument/2006/relationships/hyperlink" Target="https://www.3gpp.org/ftp/TSG_RAN/WG4_Radio/TSGR4_98bis_e/Docs/R4-2106465.zip" TargetMode="External" Id="Rca331473915e4f18" /><Relationship Type="http://schemas.openxmlformats.org/officeDocument/2006/relationships/hyperlink" Target="http://webapp.etsi.org/teldir/ListPersDetails.asp?PersId=47232" TargetMode="External" Id="R1eca0934bebd4ef2" /><Relationship Type="http://schemas.openxmlformats.org/officeDocument/2006/relationships/hyperlink" Target="http://portal.3gpp.org/desktopmodules/Release/ReleaseDetails.aspx?releaseId=192" TargetMode="External" Id="Rec37087454bd43fe" /><Relationship Type="http://schemas.openxmlformats.org/officeDocument/2006/relationships/hyperlink" Target="http://portal.3gpp.org/desktopmodules/WorkItem/WorkItemDetails.aspx?workitemId=860037" TargetMode="External" Id="R4633ccde48a942c5" /><Relationship Type="http://schemas.openxmlformats.org/officeDocument/2006/relationships/hyperlink" Target="https://www.3gpp.org/ftp/TSG_RAN/WG4_Radio/TSGR4_98bis_e/Docs/R4-2106466.zip" TargetMode="External" Id="R3a31699b35cf4e29" /><Relationship Type="http://schemas.openxmlformats.org/officeDocument/2006/relationships/hyperlink" Target="http://webapp.etsi.org/teldir/ListPersDetails.asp?PersId=47232" TargetMode="External" Id="R69e578f02a3d49b8" /><Relationship Type="http://schemas.openxmlformats.org/officeDocument/2006/relationships/hyperlink" Target="http://portal.3gpp.org/desktopmodules/Release/ReleaseDetails.aspx?releaseId=192" TargetMode="External" Id="Rd3ff5411f0554ad9" /><Relationship Type="http://schemas.openxmlformats.org/officeDocument/2006/relationships/hyperlink" Target="http://portal.3gpp.org/desktopmodules/WorkItem/WorkItemDetails.aspx?workitemId=860037" TargetMode="External" Id="Re7fd5c92133b4ad8" /><Relationship Type="http://schemas.openxmlformats.org/officeDocument/2006/relationships/hyperlink" Target="https://www.3gpp.org/ftp/TSG_RAN/WG4_Radio/TSGR4_98bis_e/Docs/R4-2106467.zip" TargetMode="External" Id="Rc967d5310b374193" /><Relationship Type="http://schemas.openxmlformats.org/officeDocument/2006/relationships/hyperlink" Target="http://webapp.etsi.org/teldir/ListPersDetails.asp?PersId=47232" TargetMode="External" Id="R9661e63df18f4eb5" /><Relationship Type="http://schemas.openxmlformats.org/officeDocument/2006/relationships/hyperlink" Target="http://portal.3gpp.org/desktopmodules/Release/ReleaseDetails.aspx?releaseId=192" TargetMode="External" Id="R1c1e6bbb68e44551" /><Relationship Type="http://schemas.openxmlformats.org/officeDocument/2006/relationships/hyperlink" Target="http://portal.3gpp.org/desktopmodules/WorkItem/WorkItemDetails.aspx?workitemId=860037" TargetMode="External" Id="R9269e87a1e814525" /><Relationship Type="http://schemas.openxmlformats.org/officeDocument/2006/relationships/hyperlink" Target="https://www.3gpp.org/ftp/TSG_RAN/WG4_Radio/TSGR4_98bis_e/Docs/R4-2106468.zip" TargetMode="External" Id="R9c8afbe1e3bb4388" /><Relationship Type="http://schemas.openxmlformats.org/officeDocument/2006/relationships/hyperlink" Target="http://webapp.etsi.org/teldir/ListPersDetails.asp?PersId=88398" TargetMode="External" Id="Rd86c14c5b1b5400e" /><Relationship Type="http://schemas.openxmlformats.org/officeDocument/2006/relationships/hyperlink" Target="http://portal.3gpp.org/desktopmodules/WorkItem/WorkItemDetails.aspx?workitemId=880282" TargetMode="External" Id="Rae89a4d0f6b24d2f" /><Relationship Type="http://schemas.openxmlformats.org/officeDocument/2006/relationships/hyperlink" Target="https://www.3gpp.org/ftp/TSG_RAN/WG4_Radio/TSGR4_98bis_e/Docs/R4-2106469.zip" TargetMode="External" Id="R0ee28a7df3404006" /><Relationship Type="http://schemas.openxmlformats.org/officeDocument/2006/relationships/hyperlink" Target="http://webapp.etsi.org/teldir/ListPersDetails.asp?PersId=88398" TargetMode="External" Id="R42b23c9580cd4fe5" /><Relationship Type="http://schemas.openxmlformats.org/officeDocument/2006/relationships/hyperlink" Target="http://portal.3gpp.org/desktopmodules/WorkItem/WorkItemDetails.aspx?workitemId=820267" TargetMode="External" Id="Raff80a4a1009455b" /><Relationship Type="http://schemas.openxmlformats.org/officeDocument/2006/relationships/hyperlink" Target="https://www.3gpp.org/ftp/TSG_RAN/WG4_Radio/TSGR4_98bis_e/Docs/R4-2106470.zip" TargetMode="External" Id="R1fef1e2304a74dc1" /><Relationship Type="http://schemas.openxmlformats.org/officeDocument/2006/relationships/hyperlink" Target="http://webapp.etsi.org/teldir/ListPersDetails.asp?PersId=88398" TargetMode="External" Id="R37191364a3eb4b51" /><Relationship Type="http://schemas.openxmlformats.org/officeDocument/2006/relationships/hyperlink" Target="http://portal.3gpp.org/desktopmodules/WorkItem/WorkItemDetails.aspx?workitemId=820267" TargetMode="External" Id="R1f4c20b8367a4afb" /><Relationship Type="http://schemas.openxmlformats.org/officeDocument/2006/relationships/hyperlink" Target="https://www.3gpp.org/ftp/TSG_RAN/WG4_Radio/TSGR4_98bis_e/Docs/R4-2106471.zip" TargetMode="External" Id="Rfa291afa12ef4f11" /><Relationship Type="http://schemas.openxmlformats.org/officeDocument/2006/relationships/hyperlink" Target="http://webapp.etsi.org/teldir/ListPersDetails.asp?PersId=88398" TargetMode="External" Id="R528e985009a1403a" /><Relationship Type="http://schemas.openxmlformats.org/officeDocument/2006/relationships/hyperlink" Target="http://portal.3gpp.org/desktopmodules/WorkItem/WorkItemDetails.aspx?workitemId=820267" TargetMode="External" Id="Rcb8986c227354373" /><Relationship Type="http://schemas.openxmlformats.org/officeDocument/2006/relationships/hyperlink" Target="https://www.3gpp.org/ftp/TSG_RAN/WG4_Radio/TSGR4_98bis_e/Docs/R4-2106472.zip" TargetMode="External" Id="Raa3042d87f0c47cd" /><Relationship Type="http://schemas.openxmlformats.org/officeDocument/2006/relationships/hyperlink" Target="http://webapp.etsi.org/teldir/ListPersDetails.asp?PersId=88398" TargetMode="External" Id="Ra20e6f00c6e84987" /><Relationship Type="http://schemas.openxmlformats.org/officeDocument/2006/relationships/hyperlink" Target="http://portal.3gpp.org/desktopmodules/WorkItem/WorkItemDetails.aspx?workitemId=820267" TargetMode="External" Id="R32e6eb6e74f04b47" /><Relationship Type="http://schemas.openxmlformats.org/officeDocument/2006/relationships/hyperlink" Target="https://www.3gpp.org/ftp/TSG_RAN/WG4_Radio/TSGR4_98bis_e/Docs/R4-2106473.zip" TargetMode="External" Id="R95b62c7d123948d1" /><Relationship Type="http://schemas.openxmlformats.org/officeDocument/2006/relationships/hyperlink" Target="http://webapp.etsi.org/teldir/ListPersDetails.asp?PersId=88398" TargetMode="External" Id="R6c32872d41224651" /><Relationship Type="http://schemas.openxmlformats.org/officeDocument/2006/relationships/hyperlink" Target="http://portal.3gpp.org/desktopmodules/WorkItem/WorkItemDetails.aspx?workitemId=890260" TargetMode="External" Id="Rccacdd387f0f45a6" /><Relationship Type="http://schemas.openxmlformats.org/officeDocument/2006/relationships/hyperlink" Target="https://www.3gpp.org/ftp/TSG_RAN/WG4_Radio/TSGR4_98bis_e/Docs/R4-2106474.zip" TargetMode="External" Id="R9519c3ea381447df" /><Relationship Type="http://schemas.openxmlformats.org/officeDocument/2006/relationships/hyperlink" Target="http://webapp.etsi.org/teldir/ListPersDetails.asp?PersId=76264" TargetMode="External" Id="Rb92e7620ca09417a" /><Relationship Type="http://schemas.openxmlformats.org/officeDocument/2006/relationships/hyperlink" Target="http://portal.3gpp.org/desktopmodules/WorkItem/WorkItemDetails.aspx?workitemId=820267" TargetMode="External" Id="R03d2b8c9780e4414" /><Relationship Type="http://schemas.openxmlformats.org/officeDocument/2006/relationships/hyperlink" Target="https://www.3gpp.org/ftp/TSG_RAN/WG4_Radio/TSGR4_98bis_e/Docs/R4-2106475.zip" TargetMode="External" Id="Rd70dcb7d5ac34c95" /><Relationship Type="http://schemas.openxmlformats.org/officeDocument/2006/relationships/hyperlink" Target="http://webapp.etsi.org/teldir/ListPersDetails.asp?PersId=34261" TargetMode="External" Id="R994a393e61564dec" /><Relationship Type="http://schemas.openxmlformats.org/officeDocument/2006/relationships/hyperlink" Target="http://portal.3gpp.org/desktopmodules/Release/ReleaseDetails.aspx?releaseId=192" TargetMode="External" Id="R2f93ea413b1b4919" /><Relationship Type="http://schemas.openxmlformats.org/officeDocument/2006/relationships/hyperlink" Target="http://portal.3gpp.org/desktopmodules/WorkItem/WorkItemDetails.aspx?workitemId=890156" TargetMode="External" Id="R811c588e096c43fb" /><Relationship Type="http://schemas.openxmlformats.org/officeDocument/2006/relationships/hyperlink" Target="https://www.3gpp.org/ftp/TSG_RAN/WG4_Radio/TSGR4_98bis_e/Docs/R4-2106476.zip" TargetMode="External" Id="Rd0f770ba8c9b43dc" /><Relationship Type="http://schemas.openxmlformats.org/officeDocument/2006/relationships/hyperlink" Target="http://webapp.etsi.org/teldir/ListPersDetails.asp?PersId=34261" TargetMode="External" Id="R9b3223ac479e4cc2" /><Relationship Type="http://schemas.openxmlformats.org/officeDocument/2006/relationships/hyperlink" Target="http://portal.3gpp.org/desktopmodules/Release/ReleaseDetails.aspx?releaseId=192" TargetMode="External" Id="R568f28b21bb84df2" /><Relationship Type="http://schemas.openxmlformats.org/officeDocument/2006/relationships/hyperlink" Target="http://portal.3gpp.org/desktopmodules/WorkItem/WorkItemDetails.aspx?workitemId=860146" TargetMode="External" Id="R7943cbb725b44393" /><Relationship Type="http://schemas.openxmlformats.org/officeDocument/2006/relationships/hyperlink" Target="https://www.3gpp.org/ftp/TSG_RAN/WG4_Radio/TSGR4_98bis_e/Docs/R4-2106477.zip" TargetMode="External" Id="R2915c307140740d4" /><Relationship Type="http://schemas.openxmlformats.org/officeDocument/2006/relationships/hyperlink" Target="http://webapp.etsi.org/teldir/ListPersDetails.asp?PersId=47239" TargetMode="External" Id="R6d066d2c78ba4182" /><Relationship Type="http://schemas.openxmlformats.org/officeDocument/2006/relationships/hyperlink" Target="https://www.3gpp.org/ftp/TSG_RAN/WG4_Radio/TSGR4_98bis_e/Docs/R4-2106478.zip" TargetMode="External" Id="Rf8cfb7aeb7424479" /><Relationship Type="http://schemas.openxmlformats.org/officeDocument/2006/relationships/hyperlink" Target="http://webapp.etsi.org/teldir/ListPersDetails.asp?PersId=47239" TargetMode="External" Id="R036cb67353984b2b" /><Relationship Type="http://schemas.openxmlformats.org/officeDocument/2006/relationships/hyperlink" Target="http://portal.3gpp.org/desktopmodules/Release/ReleaseDetails.aspx?releaseId=191" TargetMode="External" Id="Rc754327f8eb44d4e" /><Relationship Type="http://schemas.openxmlformats.org/officeDocument/2006/relationships/hyperlink" Target="http://portal.3gpp.org/desktopmodules/Specifications/SpecificationDetails.aspx?specificationId=3367" TargetMode="External" Id="Rb1d61e93615e4aa2" /><Relationship Type="http://schemas.openxmlformats.org/officeDocument/2006/relationships/hyperlink" Target="http://portal.3gpp.org/desktopmodules/WorkItem/WorkItemDetails.aspx?workitemId=820267" TargetMode="External" Id="Rd5933791f139496a" /><Relationship Type="http://schemas.openxmlformats.org/officeDocument/2006/relationships/hyperlink" Target="https://www.3gpp.org/ftp/TSG_RAN/WG4_Radio/TSGR4_98bis_e/Docs/R4-2106479.zip" TargetMode="External" Id="Rd1c64a3067d54b58" /><Relationship Type="http://schemas.openxmlformats.org/officeDocument/2006/relationships/hyperlink" Target="http://webapp.etsi.org/teldir/ListPersDetails.asp?PersId=47239" TargetMode="External" Id="Rc744c0e982714734" /><Relationship Type="http://schemas.openxmlformats.org/officeDocument/2006/relationships/hyperlink" Target="http://portal.3gpp.org/desktopmodules/Release/ReleaseDetails.aspx?releaseId=191" TargetMode="External" Id="R299bf5e111da411d" /><Relationship Type="http://schemas.openxmlformats.org/officeDocument/2006/relationships/hyperlink" Target="http://portal.3gpp.org/desktopmodules/Specifications/SpecificationDetails.aspx?specificationId=3367" TargetMode="External" Id="R54cc3ee970b74d96" /><Relationship Type="http://schemas.openxmlformats.org/officeDocument/2006/relationships/hyperlink" Target="http://portal.3gpp.org/desktopmodules/WorkItem/WorkItemDetails.aspx?workitemId=820267" TargetMode="External" Id="R90c8c57b70624c62" /><Relationship Type="http://schemas.openxmlformats.org/officeDocument/2006/relationships/hyperlink" Target="https://www.3gpp.org/ftp/TSG_RAN/WG4_Radio/TSGR4_98bis_e/Docs/R4-2106480.zip" TargetMode="External" Id="R5e1ca33107fd48fb" /><Relationship Type="http://schemas.openxmlformats.org/officeDocument/2006/relationships/hyperlink" Target="http://webapp.etsi.org/teldir/ListPersDetails.asp?PersId=47239" TargetMode="External" Id="R32075770ec3343e2" /><Relationship Type="http://schemas.openxmlformats.org/officeDocument/2006/relationships/hyperlink" Target="https://www.3gpp.org/ftp/TSG_RAN/WG4_Radio/TSGR4_98bis_e/Docs/R4-2106481.zip" TargetMode="External" Id="R41105356f4a4452e" /><Relationship Type="http://schemas.openxmlformats.org/officeDocument/2006/relationships/hyperlink" Target="http://webapp.etsi.org/teldir/ListPersDetails.asp?PersId=47239" TargetMode="External" Id="Re596494a0f4b4edd" /><Relationship Type="http://schemas.openxmlformats.org/officeDocument/2006/relationships/hyperlink" Target="http://portal.3gpp.org/desktopmodules/Release/ReleaseDetails.aspx?releaseId=192" TargetMode="External" Id="Rd60b3efe3b9d490b" /><Relationship Type="http://schemas.openxmlformats.org/officeDocument/2006/relationships/hyperlink" Target="http://portal.3gpp.org/desktopmodules/Specifications/SpecificationDetails.aspx?specificationId=3202" TargetMode="External" Id="R85b83163963b4fa7" /><Relationship Type="http://schemas.openxmlformats.org/officeDocument/2006/relationships/hyperlink" Target="http://portal.3gpp.org/desktopmodules/WorkItem/WorkItemDetails.aspx?workitemId=880092" TargetMode="External" Id="Rc7ae20504bf94eb9" /><Relationship Type="http://schemas.openxmlformats.org/officeDocument/2006/relationships/hyperlink" Target="https://www.3gpp.org/ftp/TSG_RAN/WG4_Radio/TSGR4_98bis_e/Docs/R4-2106482.zip" TargetMode="External" Id="R0c22c66849a64dff" /><Relationship Type="http://schemas.openxmlformats.org/officeDocument/2006/relationships/hyperlink" Target="http://webapp.etsi.org/teldir/ListPersDetails.asp?PersId=47239" TargetMode="External" Id="R8c159e450eef4a70" /><Relationship Type="http://schemas.openxmlformats.org/officeDocument/2006/relationships/hyperlink" Target="https://www.3gpp.org/ftp/TSG_RAN/WG4_Radio/TSGR4_98bis_e/Docs/R4-2106483.zip" TargetMode="External" Id="R134b9312b7d04e9c" /><Relationship Type="http://schemas.openxmlformats.org/officeDocument/2006/relationships/hyperlink" Target="http://webapp.etsi.org/teldir/ListPersDetails.asp?PersId=47239" TargetMode="External" Id="Rfb0a7fe989e8434f" /><Relationship Type="http://schemas.openxmlformats.org/officeDocument/2006/relationships/hyperlink" Target="https://www.3gpp.org/ftp/TSG_RAN/WG4_Radio/TSGR4_98bis_e/Docs/R4-2106484.zip" TargetMode="External" Id="Re6bd71e515f54d20" /><Relationship Type="http://schemas.openxmlformats.org/officeDocument/2006/relationships/hyperlink" Target="http://webapp.etsi.org/teldir/ListPersDetails.asp?PersId=47239" TargetMode="External" Id="R4e1ce50cf5964113" /><Relationship Type="http://schemas.openxmlformats.org/officeDocument/2006/relationships/hyperlink" Target="https://www.3gpp.org/ftp/TSG_RAN/WG4_Radio/TSGR4_98bis_e/Docs/R4-2106485.zip" TargetMode="External" Id="Ra4c9434764734f51" /><Relationship Type="http://schemas.openxmlformats.org/officeDocument/2006/relationships/hyperlink" Target="http://webapp.etsi.org/teldir/ListPersDetails.asp?PersId=47239" TargetMode="External" Id="R598c8c5e6e024fc4" /><Relationship Type="http://schemas.openxmlformats.org/officeDocument/2006/relationships/hyperlink" Target="https://www.3gpp.org/ftp/TSG_RAN/WG4_Radio/TSGR4_98bis_e/Docs/R4-2106486.zip" TargetMode="External" Id="Rc30ac8125fb543dd" /><Relationship Type="http://schemas.openxmlformats.org/officeDocument/2006/relationships/hyperlink" Target="http://webapp.etsi.org/teldir/ListPersDetails.asp?PersId=47239" TargetMode="External" Id="Rcc4a911207de4577" /><Relationship Type="http://schemas.openxmlformats.org/officeDocument/2006/relationships/hyperlink" Target="https://www.3gpp.org/ftp/TSG_RAN/WG4_Radio/TSGR4_98bis_e/Docs/R4-2106487.zip" TargetMode="External" Id="R2d20b05233734187" /><Relationship Type="http://schemas.openxmlformats.org/officeDocument/2006/relationships/hyperlink" Target="http://webapp.etsi.org/teldir/ListPersDetails.asp?PersId=47239" TargetMode="External" Id="Rcbf8b358581b4776" /><Relationship Type="http://schemas.openxmlformats.org/officeDocument/2006/relationships/hyperlink" Target="https://www.3gpp.org/ftp/TSG_RAN/WG4_Radio/TSGR4_98bis_e/Docs/R4-2106488.zip" TargetMode="External" Id="Ra6f130ea1dbf439f" /><Relationship Type="http://schemas.openxmlformats.org/officeDocument/2006/relationships/hyperlink" Target="http://webapp.etsi.org/teldir/ListPersDetails.asp?PersId=47239" TargetMode="External" Id="Ra6527a5340dc4975" /><Relationship Type="http://schemas.openxmlformats.org/officeDocument/2006/relationships/hyperlink" Target="https://www.3gpp.org/ftp/TSG_RAN/WG4_Radio/TSGR4_98bis_e/Docs/R4-2106489.zip" TargetMode="External" Id="Re1da004cffbf4009" /><Relationship Type="http://schemas.openxmlformats.org/officeDocument/2006/relationships/hyperlink" Target="http://webapp.etsi.org/teldir/ListPersDetails.asp?PersId=47239" TargetMode="External" Id="R70db33c581bf42d5" /><Relationship Type="http://schemas.openxmlformats.org/officeDocument/2006/relationships/hyperlink" Target="http://webapp.etsi.org/teldir/ListPersDetails.asp?PersId=47239" TargetMode="External" Id="Rcf967db0cd6846ee" /><Relationship Type="http://schemas.openxmlformats.org/officeDocument/2006/relationships/hyperlink" Target="http://portal.3gpp.org/desktopmodules/Release/ReleaseDetails.aspx?releaseId=192" TargetMode="External" Id="Rc9bc5335571c49de" /><Relationship Type="http://schemas.openxmlformats.org/officeDocument/2006/relationships/hyperlink" Target="http://portal.3gpp.org/desktopmodules/Specifications/SpecificationDetails.aspx?specificationId=3785" TargetMode="External" Id="Rc9f54b05b6ef4a0d" /><Relationship Type="http://schemas.openxmlformats.org/officeDocument/2006/relationships/hyperlink" Target="http://portal.3gpp.org/desktopmodules/WorkItem/WorkItemDetails.aspx?workitemId=880199" TargetMode="External" Id="R5431d089ff034ca4" /><Relationship Type="http://schemas.openxmlformats.org/officeDocument/2006/relationships/hyperlink" Target="https://www.3gpp.org/ftp/TSG_RAN/WG4_Radio/TSGR4_98bis_e/Docs/R4-2106491.zip" TargetMode="External" Id="R37af8e75b21a4c85" /><Relationship Type="http://schemas.openxmlformats.org/officeDocument/2006/relationships/hyperlink" Target="http://webapp.etsi.org/teldir/ListPersDetails.asp?PersId=47239" TargetMode="External" Id="R717a0dd52f4345ca" /><Relationship Type="http://schemas.openxmlformats.org/officeDocument/2006/relationships/hyperlink" Target="http://portal.3gpp.org/desktopmodules/Release/ReleaseDetails.aspx?releaseId=192" TargetMode="External" Id="R22e373bf897648e2" /><Relationship Type="http://schemas.openxmlformats.org/officeDocument/2006/relationships/hyperlink" Target="http://portal.3gpp.org/desktopmodules/Specifications/SpecificationDetails.aspx?specificationId=3792" TargetMode="External" Id="Rc471b2f27a764d0e" /><Relationship Type="http://schemas.openxmlformats.org/officeDocument/2006/relationships/hyperlink" Target="http://portal.3gpp.org/desktopmodules/WorkItem/WorkItemDetails.aspx?workitemId=881106" TargetMode="External" Id="R682950c80d67478d" /><Relationship Type="http://schemas.openxmlformats.org/officeDocument/2006/relationships/hyperlink" Target="https://www.3gpp.org/ftp/TSG_RAN/WG4_Radio/TSGR4_98bis_e/Docs/R4-2106492.zip" TargetMode="External" Id="Rff282689dd3242fb" /><Relationship Type="http://schemas.openxmlformats.org/officeDocument/2006/relationships/hyperlink" Target="http://webapp.etsi.org/teldir/ListPersDetails.asp?PersId=47239" TargetMode="External" Id="R7966926f990a4160" /><Relationship Type="http://schemas.openxmlformats.org/officeDocument/2006/relationships/hyperlink" Target="http://portal.3gpp.org/desktopmodules/Release/ReleaseDetails.aspx?releaseId=192" TargetMode="External" Id="R3e03413dc88e4a7c" /><Relationship Type="http://schemas.openxmlformats.org/officeDocument/2006/relationships/hyperlink" Target="http://portal.3gpp.org/desktopmodules/Specifications/SpecificationDetails.aspx?specificationId=3792" TargetMode="External" Id="R8087f15c33e24f5f" /><Relationship Type="http://schemas.openxmlformats.org/officeDocument/2006/relationships/hyperlink" Target="http://portal.3gpp.org/desktopmodules/WorkItem/WorkItemDetails.aspx?workitemId=881106" TargetMode="External" Id="Rc41d364de5a74957" /><Relationship Type="http://schemas.openxmlformats.org/officeDocument/2006/relationships/hyperlink" Target="https://www.3gpp.org/ftp/TSG_RAN/WG4_Radio/TSGR4_98bis_e/Docs/R4-2106493.zip" TargetMode="External" Id="R92f3ecded16b41ae" /><Relationship Type="http://schemas.openxmlformats.org/officeDocument/2006/relationships/hyperlink" Target="http://webapp.etsi.org/teldir/ListPersDetails.asp?PersId=47239" TargetMode="External" Id="R5b066b9c0bb747f4" /><Relationship Type="http://schemas.openxmlformats.org/officeDocument/2006/relationships/hyperlink" Target="http://portal.3gpp.org/desktopmodules/Release/ReleaseDetails.aspx?releaseId=192" TargetMode="External" Id="Rfd9304a7db8f49dc" /><Relationship Type="http://schemas.openxmlformats.org/officeDocument/2006/relationships/hyperlink" Target="http://portal.3gpp.org/desktopmodules/Specifications/SpecificationDetails.aspx?specificationId=3283" TargetMode="External" Id="R5936b57140f44876" /><Relationship Type="http://schemas.openxmlformats.org/officeDocument/2006/relationships/hyperlink" Target="http://portal.3gpp.org/desktopmodules/WorkItem/WorkItemDetails.aspx?workitemId=881106" TargetMode="External" Id="R1fd190275efb462b" /><Relationship Type="http://schemas.openxmlformats.org/officeDocument/2006/relationships/hyperlink" Target="https://www.3gpp.org/ftp/TSG_RAN/WG4_Radio/TSGR4_98bis_e/Docs/R4-2106494.zip" TargetMode="External" Id="R197501561ab74d33" /><Relationship Type="http://schemas.openxmlformats.org/officeDocument/2006/relationships/hyperlink" Target="http://webapp.etsi.org/teldir/ListPersDetails.asp?PersId=47239" TargetMode="External" Id="Rc288f6a1b6e24f95" /><Relationship Type="http://schemas.openxmlformats.org/officeDocument/2006/relationships/hyperlink" Target="http://portal.3gpp.org/desktopmodules/Release/ReleaseDetails.aspx?releaseId=192" TargetMode="External" Id="R179ed306c1694b6c" /><Relationship Type="http://schemas.openxmlformats.org/officeDocument/2006/relationships/hyperlink" Target="http://portal.3gpp.org/desktopmodules/Specifications/SpecificationDetails.aspx?specificationId=3283" TargetMode="External" Id="R0037d9bf7f2f45b1" /><Relationship Type="http://schemas.openxmlformats.org/officeDocument/2006/relationships/hyperlink" Target="http://portal.3gpp.org/desktopmodules/WorkItem/WorkItemDetails.aspx?workitemId=881106" TargetMode="External" Id="Rd111c644cd784bf4" /><Relationship Type="http://schemas.openxmlformats.org/officeDocument/2006/relationships/hyperlink" Target="https://www.3gpp.org/ftp/TSG_RAN/WG4_Radio/TSGR4_98bis_e/Docs/R4-2106495.zip" TargetMode="External" Id="Rf90928815eea4f04" /><Relationship Type="http://schemas.openxmlformats.org/officeDocument/2006/relationships/hyperlink" Target="http://webapp.etsi.org/teldir/ListPersDetails.asp?PersId=47239" TargetMode="External" Id="R5389977fc7604685" /><Relationship Type="http://schemas.openxmlformats.org/officeDocument/2006/relationships/hyperlink" Target="http://portal.3gpp.org/desktopmodules/Release/ReleaseDetails.aspx?releaseId=192" TargetMode="External" Id="R7e896713bd434e41" /><Relationship Type="http://schemas.openxmlformats.org/officeDocument/2006/relationships/hyperlink" Target="http://portal.3gpp.org/desktopmodules/Specifications/SpecificationDetails.aspx?specificationId=3285" TargetMode="External" Id="R2cecad7ad7f84af6" /><Relationship Type="http://schemas.openxmlformats.org/officeDocument/2006/relationships/hyperlink" Target="http://portal.3gpp.org/desktopmodules/WorkItem/WorkItemDetails.aspx?workitemId=881106" TargetMode="External" Id="Rab0dade4d3b94e81" /><Relationship Type="http://schemas.openxmlformats.org/officeDocument/2006/relationships/hyperlink" Target="https://www.3gpp.org/ftp/TSG_RAN/WG4_Radio/TSGR4_98bis_e/Docs/R4-2106496.zip" TargetMode="External" Id="Rb5fd43075d99450d" /><Relationship Type="http://schemas.openxmlformats.org/officeDocument/2006/relationships/hyperlink" Target="http://webapp.etsi.org/teldir/ListPersDetails.asp?PersId=47239" TargetMode="External" Id="R1f74fc55163b4058" /><Relationship Type="http://schemas.openxmlformats.org/officeDocument/2006/relationships/hyperlink" Target="http://portal.3gpp.org/desktopmodules/Release/ReleaseDetails.aspx?releaseId=192" TargetMode="External" Id="R81d170d9808643da" /><Relationship Type="http://schemas.openxmlformats.org/officeDocument/2006/relationships/hyperlink" Target="http://portal.3gpp.org/desktopmodules/Specifications/SpecificationDetails.aspx?specificationId=3794" TargetMode="External" Id="Rc0e061ebfdec48c2" /><Relationship Type="http://schemas.openxmlformats.org/officeDocument/2006/relationships/hyperlink" Target="http://portal.3gpp.org/desktopmodules/WorkItem/WorkItemDetails.aspx?workitemId=881108" TargetMode="External" Id="Rb93f1508f1ee4108" /><Relationship Type="http://schemas.openxmlformats.org/officeDocument/2006/relationships/hyperlink" Target="https://www.3gpp.org/ftp/TSG_RAN/WG4_Radio/TSGR4_98bis_e/Docs/R4-2106497.zip" TargetMode="External" Id="R61e4071c646c45be" /><Relationship Type="http://schemas.openxmlformats.org/officeDocument/2006/relationships/hyperlink" Target="http://webapp.etsi.org/teldir/ListPersDetails.asp?PersId=47239" TargetMode="External" Id="Rb3e5037573524987" /><Relationship Type="http://schemas.openxmlformats.org/officeDocument/2006/relationships/hyperlink" Target="http://portal.3gpp.org/desktopmodules/Release/ReleaseDetails.aspx?releaseId=192" TargetMode="External" Id="Rdcd0025cccfd4322" /><Relationship Type="http://schemas.openxmlformats.org/officeDocument/2006/relationships/hyperlink" Target="http://portal.3gpp.org/desktopmodules/Specifications/SpecificationDetails.aspx?specificationId=3283" TargetMode="External" Id="Rc36ceda62e9e41d1" /><Relationship Type="http://schemas.openxmlformats.org/officeDocument/2006/relationships/hyperlink" Target="http://portal.3gpp.org/desktopmodules/WorkItem/WorkItemDetails.aspx?workitemId=881108" TargetMode="External" Id="R474cb4196b734408" /><Relationship Type="http://schemas.openxmlformats.org/officeDocument/2006/relationships/hyperlink" Target="https://www.3gpp.org/ftp/TSG_RAN/WG4_Radio/TSGR4_98bis_e/Docs/R4-2106498.zip" TargetMode="External" Id="R8435c7d1b05e4e05" /><Relationship Type="http://schemas.openxmlformats.org/officeDocument/2006/relationships/hyperlink" Target="http://webapp.etsi.org/teldir/ListPersDetails.asp?PersId=47239" TargetMode="External" Id="Rb0d85c4170b54369" /><Relationship Type="http://schemas.openxmlformats.org/officeDocument/2006/relationships/hyperlink" Target="http://portal.3gpp.org/desktopmodules/Release/ReleaseDetails.aspx?releaseId=192" TargetMode="External" Id="R5fd90a5b6e11435f" /><Relationship Type="http://schemas.openxmlformats.org/officeDocument/2006/relationships/hyperlink" Target="http://portal.3gpp.org/desktopmodules/Specifications/SpecificationDetails.aspx?specificationId=3785" TargetMode="External" Id="Rdf87d78bc9874a5d" /><Relationship Type="http://schemas.openxmlformats.org/officeDocument/2006/relationships/hyperlink" Target="http://portal.3gpp.org/desktopmodules/WorkItem/WorkItemDetails.aspx?workitemId=880199" TargetMode="External" Id="Rfc3c6631ac214a23" /><Relationship Type="http://schemas.openxmlformats.org/officeDocument/2006/relationships/hyperlink" Target="https://www.3gpp.org/ftp/TSG_RAN/WG4_Radio/TSGR4_98bis_e/Docs/R4-2106499.zip" TargetMode="External" Id="R5e22483768024763" /><Relationship Type="http://schemas.openxmlformats.org/officeDocument/2006/relationships/hyperlink" Target="http://webapp.etsi.org/teldir/ListPersDetails.asp?PersId=47239" TargetMode="External" Id="R590c0fc1026a4ca0" /><Relationship Type="http://schemas.openxmlformats.org/officeDocument/2006/relationships/hyperlink" Target="http://portal.3gpp.org/desktopmodules/Release/ReleaseDetails.aspx?releaseId=192" TargetMode="External" Id="R17bc4486654d4acf" /><Relationship Type="http://schemas.openxmlformats.org/officeDocument/2006/relationships/hyperlink" Target="http://portal.3gpp.org/desktopmodules/Specifications/SpecificationDetails.aspx?specificationId=3785" TargetMode="External" Id="R44ebdac042de425a" /><Relationship Type="http://schemas.openxmlformats.org/officeDocument/2006/relationships/hyperlink" Target="http://portal.3gpp.org/desktopmodules/WorkItem/WorkItemDetails.aspx?workitemId=880199" TargetMode="External" Id="R0478823d1e9e4baa" /><Relationship Type="http://schemas.openxmlformats.org/officeDocument/2006/relationships/hyperlink" Target="https://www.3gpp.org/ftp/TSG_RAN/WG4_Radio/TSGR4_98bis_e/Docs/R4-2106500.zip" TargetMode="External" Id="R0cbc8199b5234551" /><Relationship Type="http://schemas.openxmlformats.org/officeDocument/2006/relationships/hyperlink" Target="http://webapp.etsi.org/teldir/ListPersDetails.asp?PersId=47239" TargetMode="External" Id="R641c770ccf0d46d1" /><Relationship Type="http://schemas.openxmlformats.org/officeDocument/2006/relationships/hyperlink" Target="http://portal.3gpp.org/desktopmodules/Release/ReleaseDetails.aspx?releaseId=192" TargetMode="External" Id="R61535361886640e9" /><Relationship Type="http://schemas.openxmlformats.org/officeDocument/2006/relationships/hyperlink" Target="http://portal.3gpp.org/desktopmodules/Specifications/SpecificationDetails.aspx?specificationId=3785" TargetMode="External" Id="R8afbde92ee724147" /><Relationship Type="http://schemas.openxmlformats.org/officeDocument/2006/relationships/hyperlink" Target="http://portal.3gpp.org/desktopmodules/WorkItem/WorkItemDetails.aspx?workitemId=880199" TargetMode="External" Id="R25104ed909e64a53" /><Relationship Type="http://schemas.openxmlformats.org/officeDocument/2006/relationships/hyperlink" Target="https://www.3gpp.org/ftp/TSG_RAN/WG4_Radio/TSGR4_98bis_e/Docs/R4-2106501.zip" TargetMode="External" Id="R70a65adfdcdc4c12" /><Relationship Type="http://schemas.openxmlformats.org/officeDocument/2006/relationships/hyperlink" Target="http://webapp.etsi.org/teldir/ListPersDetails.asp?PersId=47239" TargetMode="External" Id="R706955fd9b5d4dc0" /><Relationship Type="http://schemas.openxmlformats.org/officeDocument/2006/relationships/hyperlink" Target="http://portal.3gpp.org/desktopmodules/Release/ReleaseDetails.aspx?releaseId=192" TargetMode="External" Id="R93eb67e539d24e40" /><Relationship Type="http://schemas.openxmlformats.org/officeDocument/2006/relationships/hyperlink" Target="http://portal.3gpp.org/desktopmodules/Specifications/SpecificationDetails.aspx?specificationId=3785" TargetMode="External" Id="Rd7e52a0c45ba4f3f" /><Relationship Type="http://schemas.openxmlformats.org/officeDocument/2006/relationships/hyperlink" Target="http://portal.3gpp.org/desktopmodules/WorkItem/WorkItemDetails.aspx?workitemId=880199" TargetMode="External" Id="R1e3bf7fc031d4f78" /><Relationship Type="http://schemas.openxmlformats.org/officeDocument/2006/relationships/hyperlink" Target="https://www.3gpp.org/ftp/TSG_RAN/WG4_Radio/TSGR4_98bis_e/Docs/R4-2106502.zip" TargetMode="External" Id="R99c51da3c9474931" /><Relationship Type="http://schemas.openxmlformats.org/officeDocument/2006/relationships/hyperlink" Target="http://webapp.etsi.org/teldir/ListPersDetails.asp?PersId=47239" TargetMode="External" Id="R325c3b59e054452d" /><Relationship Type="http://schemas.openxmlformats.org/officeDocument/2006/relationships/hyperlink" Target="http://portal.3gpp.org/desktopmodules/Release/ReleaseDetails.aspx?releaseId=192" TargetMode="External" Id="R0de957b3c56f4019" /><Relationship Type="http://schemas.openxmlformats.org/officeDocument/2006/relationships/hyperlink" Target="http://portal.3gpp.org/desktopmodules/Specifications/SpecificationDetails.aspx?specificationId=3785" TargetMode="External" Id="R454c9f03dde24bf2" /><Relationship Type="http://schemas.openxmlformats.org/officeDocument/2006/relationships/hyperlink" Target="http://portal.3gpp.org/desktopmodules/WorkItem/WorkItemDetails.aspx?workitemId=880199" TargetMode="External" Id="R78c2f0a55a754266" /><Relationship Type="http://schemas.openxmlformats.org/officeDocument/2006/relationships/hyperlink" Target="https://www.3gpp.org/ftp/TSG_RAN/WG4_Radio/TSGR4_98bis_e/Docs/R4-2106503.zip" TargetMode="External" Id="R09ebc2836a6f46f0" /><Relationship Type="http://schemas.openxmlformats.org/officeDocument/2006/relationships/hyperlink" Target="http://webapp.etsi.org/teldir/ListPersDetails.asp?PersId=47232" TargetMode="External" Id="R139be58d02614a7d" /><Relationship Type="http://schemas.openxmlformats.org/officeDocument/2006/relationships/hyperlink" Target="http://portal.3gpp.org/desktopmodules/Release/ReleaseDetails.aspx?releaseId=192" TargetMode="External" Id="Reda33d7b8dbc43e2" /><Relationship Type="http://schemas.openxmlformats.org/officeDocument/2006/relationships/hyperlink" Target="http://portal.3gpp.org/desktopmodules/WorkItem/WorkItemDetails.aspx?workitemId=890160" TargetMode="External" Id="R327b0315fba542ad" /><Relationship Type="http://schemas.openxmlformats.org/officeDocument/2006/relationships/hyperlink" Target="https://www.3gpp.org/ftp/TSG_RAN/WG4_Radio/TSGR4_98bis_e/Docs/R4-2106504.zip" TargetMode="External" Id="Rba10fb84e43a4996" /><Relationship Type="http://schemas.openxmlformats.org/officeDocument/2006/relationships/hyperlink" Target="http://webapp.etsi.org/teldir/ListPersDetails.asp?PersId=47232" TargetMode="External" Id="R27ab8d2da8074a95" /><Relationship Type="http://schemas.openxmlformats.org/officeDocument/2006/relationships/hyperlink" Target="http://portal.3gpp.org/desktopmodules/Release/ReleaseDetails.aspx?releaseId=192" TargetMode="External" Id="R2cb099a1eeed4a29" /><Relationship Type="http://schemas.openxmlformats.org/officeDocument/2006/relationships/hyperlink" Target="http://portal.3gpp.org/desktopmodules/WorkItem/WorkItemDetails.aspx?workitemId=890160" TargetMode="External" Id="Re965fed6094d49de" /><Relationship Type="http://schemas.openxmlformats.org/officeDocument/2006/relationships/hyperlink" Target="https://www.3gpp.org/ftp/TSG_RAN/WG4_Radio/TSGR4_98bis_e/Docs/R4-2106505.zip" TargetMode="External" Id="R3b706bf1d1104aa0" /><Relationship Type="http://schemas.openxmlformats.org/officeDocument/2006/relationships/hyperlink" Target="http://webapp.etsi.org/teldir/ListPersDetails.asp?PersId=47232" TargetMode="External" Id="R05f1e328bf5346d4" /><Relationship Type="http://schemas.openxmlformats.org/officeDocument/2006/relationships/hyperlink" Target="http://portal.3gpp.org/desktopmodules/Release/ReleaseDetails.aspx?releaseId=192" TargetMode="External" Id="Re44d4dc227c74512" /><Relationship Type="http://schemas.openxmlformats.org/officeDocument/2006/relationships/hyperlink" Target="http://portal.3gpp.org/desktopmodules/WorkItem/WorkItemDetails.aspx?workitemId=890160" TargetMode="External" Id="R54bfe8f4eea04b72" /><Relationship Type="http://schemas.openxmlformats.org/officeDocument/2006/relationships/hyperlink" Target="https://www.3gpp.org/ftp/TSG_RAN/WG4_Radio/TSGR4_98bis_e/Docs/R4-2106506.zip" TargetMode="External" Id="R24e3278c6d1d4d7b" /><Relationship Type="http://schemas.openxmlformats.org/officeDocument/2006/relationships/hyperlink" Target="http://webapp.etsi.org/teldir/ListPersDetails.asp?PersId=47232" TargetMode="External" Id="Rc7dbc5d9001f4420" /><Relationship Type="http://schemas.openxmlformats.org/officeDocument/2006/relationships/hyperlink" Target="http://portal.3gpp.org/desktopmodules/Release/ReleaseDetails.aspx?releaseId=192" TargetMode="External" Id="Rf728bd20f14a4c8d" /><Relationship Type="http://schemas.openxmlformats.org/officeDocument/2006/relationships/hyperlink" Target="http://portal.3gpp.org/desktopmodules/WorkItem/WorkItemDetails.aspx?workitemId=890159" TargetMode="External" Id="Rf17386a9ad044420" /><Relationship Type="http://schemas.openxmlformats.org/officeDocument/2006/relationships/hyperlink" Target="https://www.3gpp.org/ftp/TSG_RAN/WG4_Radio/TSGR4_98bis_e/Docs/R4-2106507.zip" TargetMode="External" Id="R1a8026393b034d40" /><Relationship Type="http://schemas.openxmlformats.org/officeDocument/2006/relationships/hyperlink" Target="http://webapp.etsi.org/teldir/ListPersDetails.asp?PersId=47232" TargetMode="External" Id="R0605147e4f5d4e7d" /><Relationship Type="http://schemas.openxmlformats.org/officeDocument/2006/relationships/hyperlink" Target="http://portal.3gpp.org/desktopmodules/Release/ReleaseDetails.aspx?releaseId=191" TargetMode="External" Id="Rc1ddf07c48e04389" /><Relationship Type="http://schemas.openxmlformats.org/officeDocument/2006/relationships/hyperlink" Target="http://portal.3gpp.org/desktopmodules/WorkItem/WorkItemDetails.aspx?workitemId=820267" TargetMode="External" Id="R8ada96bc069848b5" /><Relationship Type="http://schemas.openxmlformats.org/officeDocument/2006/relationships/hyperlink" Target="https://www.3gpp.org/ftp/TSG_RAN/WG4_Radio/TSGR4_98bis_e/Docs/R4-2106508.zip" TargetMode="External" Id="Rd734dd813f5d44de" /><Relationship Type="http://schemas.openxmlformats.org/officeDocument/2006/relationships/hyperlink" Target="http://webapp.etsi.org/teldir/ListPersDetails.asp?PersId=47232" TargetMode="External" Id="R687811d27f0140f3" /><Relationship Type="http://schemas.openxmlformats.org/officeDocument/2006/relationships/hyperlink" Target="http://portal.3gpp.org/desktopmodules/Release/ReleaseDetails.aspx?releaseId=191" TargetMode="External" Id="R48f925902d634fc3" /><Relationship Type="http://schemas.openxmlformats.org/officeDocument/2006/relationships/hyperlink" Target="http://portal.3gpp.org/desktopmodules/WorkItem/WorkItemDetails.aspx?workitemId=820267" TargetMode="External" Id="R0ae32ab52e5f44f9" /><Relationship Type="http://schemas.openxmlformats.org/officeDocument/2006/relationships/hyperlink" Target="https://www.3gpp.org/ftp/TSG_RAN/WG4_Radio/TSGR4_98bis_e/Docs/R4-2106509.zip" TargetMode="External" Id="Rb851a841246c48b6" /><Relationship Type="http://schemas.openxmlformats.org/officeDocument/2006/relationships/hyperlink" Target="http://webapp.etsi.org/teldir/ListPersDetails.asp?PersId=47232" TargetMode="External" Id="R4d91ff7f495b44f6" /><Relationship Type="http://schemas.openxmlformats.org/officeDocument/2006/relationships/hyperlink" Target="http://portal.3gpp.org/desktopmodules/Release/ReleaseDetails.aspx?releaseId=191" TargetMode="External" Id="R8489fcb7822446da" /><Relationship Type="http://schemas.openxmlformats.org/officeDocument/2006/relationships/hyperlink" Target="http://portal.3gpp.org/desktopmodules/WorkItem/WorkItemDetails.aspx?workitemId=820267" TargetMode="External" Id="R8b76207ece184f71" /><Relationship Type="http://schemas.openxmlformats.org/officeDocument/2006/relationships/hyperlink" Target="https://www.3gpp.org/ftp/TSG_RAN/WG4_Radio/TSGR4_98bis_e/Docs/R4-2106510.zip" TargetMode="External" Id="Ra33d8afe07924113" /><Relationship Type="http://schemas.openxmlformats.org/officeDocument/2006/relationships/hyperlink" Target="http://webapp.etsi.org/teldir/ListPersDetails.asp?PersId=72675" TargetMode="External" Id="Rabd4bb1cdbaa4b2b" /><Relationship Type="http://schemas.openxmlformats.org/officeDocument/2006/relationships/hyperlink" Target="http://portal.3gpp.org/desktopmodules/Release/ReleaseDetails.aspx?releaseId=191" TargetMode="External" Id="Rdfb895f240fe4fb7" /><Relationship Type="http://schemas.openxmlformats.org/officeDocument/2006/relationships/hyperlink" Target="http://portal.3gpp.org/desktopmodules/WorkItem/WorkItemDetails.aspx?workitemId=820270" TargetMode="External" Id="Red328b36fcd64dc9" /><Relationship Type="http://schemas.openxmlformats.org/officeDocument/2006/relationships/hyperlink" Target="https://www.3gpp.org/ftp/TSG_RAN/WG4_Radio/TSGR4_98bis_e/Docs/R4-2106511.zip" TargetMode="External" Id="Rce192dd316194e7e" /><Relationship Type="http://schemas.openxmlformats.org/officeDocument/2006/relationships/hyperlink" Target="http://webapp.etsi.org/teldir/ListPersDetails.asp?PersId=72675" TargetMode="External" Id="Rcd174b12bb7d483f" /><Relationship Type="http://schemas.openxmlformats.org/officeDocument/2006/relationships/hyperlink" Target="http://portal.3gpp.org/desktopmodules/Release/ReleaseDetails.aspx?releaseId=191" TargetMode="External" Id="R397d9253441e4699" /><Relationship Type="http://schemas.openxmlformats.org/officeDocument/2006/relationships/hyperlink" Target="http://portal.3gpp.org/desktopmodules/Specifications/SpecificationDetails.aspx?specificationId=3807" TargetMode="External" Id="R1e2ef25f17884813" /><Relationship Type="http://schemas.openxmlformats.org/officeDocument/2006/relationships/hyperlink" Target="http://portal.3gpp.org/desktopmodules/WorkItem/WorkItemDetails.aspx?workitemId=820270" TargetMode="External" Id="R217aaf006c694a65" /><Relationship Type="http://schemas.openxmlformats.org/officeDocument/2006/relationships/hyperlink" Target="https://www.3gpp.org/ftp/TSG_RAN/WG4_Radio/TSGR4_98bis_e/Docs/R4-2106512.zip" TargetMode="External" Id="Rd3b0c6c1e89440f4" /><Relationship Type="http://schemas.openxmlformats.org/officeDocument/2006/relationships/hyperlink" Target="http://webapp.etsi.org/teldir/ListPersDetails.asp?PersId=72675" TargetMode="External" Id="Rb06c5185d9ab4c11" /><Relationship Type="http://schemas.openxmlformats.org/officeDocument/2006/relationships/hyperlink" Target="http://portal.3gpp.org/desktopmodules/Release/ReleaseDetails.aspx?releaseId=191" TargetMode="External" Id="Rd578c1bb4c7147e1" /><Relationship Type="http://schemas.openxmlformats.org/officeDocument/2006/relationships/hyperlink" Target="http://portal.3gpp.org/desktopmodules/WorkItem/WorkItemDetails.aspx?workitemId=820270" TargetMode="External" Id="Raebd5639b3b24c18" /><Relationship Type="http://schemas.openxmlformats.org/officeDocument/2006/relationships/hyperlink" Target="https://www.3gpp.org/ftp/TSG_RAN/WG4_Radio/TSGR4_98bis_e/Docs/R4-2106513.zip" TargetMode="External" Id="R20bd3dc8dd6e4388" /><Relationship Type="http://schemas.openxmlformats.org/officeDocument/2006/relationships/hyperlink" Target="http://webapp.etsi.org/teldir/ListPersDetails.asp?PersId=72675" TargetMode="External" Id="Rac70756d15a24b94" /><Relationship Type="http://schemas.openxmlformats.org/officeDocument/2006/relationships/hyperlink" Target="http://portal.3gpp.org/desktopmodules/Release/ReleaseDetails.aspx?releaseId=191" TargetMode="External" Id="R0756f847f049406d" /><Relationship Type="http://schemas.openxmlformats.org/officeDocument/2006/relationships/hyperlink" Target="http://portal.3gpp.org/desktopmodules/Specifications/SpecificationDetails.aspx?specificationId=3807" TargetMode="External" Id="Rb1e5f05e87764b7e" /><Relationship Type="http://schemas.openxmlformats.org/officeDocument/2006/relationships/hyperlink" Target="http://portal.3gpp.org/desktopmodules/WorkItem/WorkItemDetails.aspx?workitemId=820270" TargetMode="External" Id="R3d89759f84e047b1" /><Relationship Type="http://schemas.openxmlformats.org/officeDocument/2006/relationships/hyperlink" Target="https://www.3gpp.org/ftp/TSG_RAN/WG4_Radio/TSGR4_98bis_e/Docs/R4-2106514.zip" TargetMode="External" Id="R4007adabbc1c4d59" /><Relationship Type="http://schemas.openxmlformats.org/officeDocument/2006/relationships/hyperlink" Target="http://webapp.etsi.org/teldir/ListPersDetails.asp?PersId=72675" TargetMode="External" Id="Rba98492e0a4448d0" /><Relationship Type="http://schemas.openxmlformats.org/officeDocument/2006/relationships/hyperlink" Target="http://portal.3gpp.org/desktopmodules/Release/ReleaseDetails.aspx?releaseId=192" TargetMode="External" Id="Rc2d8463dce794493" /><Relationship Type="http://schemas.openxmlformats.org/officeDocument/2006/relationships/hyperlink" Target="http://portal.3gpp.org/desktopmodules/WorkItem/WorkItemDetails.aspx?workitemId=900170" TargetMode="External" Id="R6ed1ceec0ebd4bd2" /><Relationship Type="http://schemas.openxmlformats.org/officeDocument/2006/relationships/hyperlink" Target="https://www.3gpp.org/ftp/TSG_RAN/WG4_Radio/TSGR4_98bis_e/Docs/R4-2106515.zip" TargetMode="External" Id="R1bea08c92dd94adf" /><Relationship Type="http://schemas.openxmlformats.org/officeDocument/2006/relationships/hyperlink" Target="http://webapp.etsi.org/teldir/ListPersDetails.asp?PersId=77326" TargetMode="External" Id="Re85ff0bccc2f454d" /><Relationship Type="http://schemas.openxmlformats.org/officeDocument/2006/relationships/hyperlink" Target="http://portal.3gpp.org/desktopmodules/Release/ReleaseDetails.aspx?releaseId=191" TargetMode="External" Id="Rb956cefd11ce49d1" /><Relationship Type="http://schemas.openxmlformats.org/officeDocument/2006/relationships/hyperlink" Target="http://portal.3gpp.org/desktopmodules/WorkItem/WorkItemDetails.aspx?workitemId=830177" TargetMode="External" Id="R7c55c62334b74470" /><Relationship Type="http://schemas.openxmlformats.org/officeDocument/2006/relationships/hyperlink" Target="https://www.3gpp.org/ftp/TSG_RAN/WG4_Radio/TSGR4_98bis_e/Docs/R4-2106516.zip" TargetMode="External" Id="Rcef313edacb94720" /><Relationship Type="http://schemas.openxmlformats.org/officeDocument/2006/relationships/hyperlink" Target="http://webapp.etsi.org/teldir/ListPersDetails.asp?PersId=77326" TargetMode="External" Id="R7fb985fba2904d29" /><Relationship Type="http://schemas.openxmlformats.org/officeDocument/2006/relationships/hyperlink" Target="http://portal.3gpp.org/desktopmodules/Release/ReleaseDetails.aspx?releaseId=191" TargetMode="External" Id="R4771864f28c84591" /><Relationship Type="http://schemas.openxmlformats.org/officeDocument/2006/relationships/hyperlink" Target="http://portal.3gpp.org/desktopmodules/WorkItem/WorkItemDetails.aspx?workitemId=830177" TargetMode="External" Id="R0022f62b09d842ab" /><Relationship Type="http://schemas.openxmlformats.org/officeDocument/2006/relationships/hyperlink" Target="https://www.3gpp.org/ftp/TSG_RAN/WG4_Radio/TSGR4_98bis_e/Docs/R4-2106517.zip" TargetMode="External" Id="R194a0d63265946c3" /><Relationship Type="http://schemas.openxmlformats.org/officeDocument/2006/relationships/hyperlink" Target="http://webapp.etsi.org/teldir/ListPersDetails.asp?PersId=77326" TargetMode="External" Id="Rd3a6ae43ebf74d67" /><Relationship Type="http://schemas.openxmlformats.org/officeDocument/2006/relationships/hyperlink" Target="http://portal.3gpp.org/desktopmodules/Release/ReleaseDetails.aspx?releaseId=191" TargetMode="External" Id="R0cc2d739734d49bf" /><Relationship Type="http://schemas.openxmlformats.org/officeDocument/2006/relationships/hyperlink" Target="http://portal.3gpp.org/desktopmodules/Specifications/SpecificationDetails.aspx?specificationId=3204" TargetMode="External" Id="R810cd21bce034329" /><Relationship Type="http://schemas.openxmlformats.org/officeDocument/2006/relationships/hyperlink" Target="http://portal.3gpp.org/desktopmodules/WorkItem/WorkItemDetails.aspx?workitemId=830177" TargetMode="External" Id="Re31f31b9453e490f" /><Relationship Type="http://schemas.openxmlformats.org/officeDocument/2006/relationships/hyperlink" Target="https://www.3gpp.org/ftp/TSG_RAN/WG4_Radio/TSGR4_98bis_e/Docs/R4-2106518.zip" TargetMode="External" Id="Rcaf74152a68d4733" /><Relationship Type="http://schemas.openxmlformats.org/officeDocument/2006/relationships/hyperlink" Target="http://webapp.etsi.org/teldir/ListPersDetails.asp?PersId=77326" TargetMode="External" Id="Re3626719415b4af9" /><Relationship Type="http://schemas.openxmlformats.org/officeDocument/2006/relationships/hyperlink" Target="http://portal.3gpp.org/desktopmodules/Release/ReleaseDetails.aspx?releaseId=191" TargetMode="External" Id="R3f9bf548766744ce" /><Relationship Type="http://schemas.openxmlformats.org/officeDocument/2006/relationships/hyperlink" Target="http://portal.3gpp.org/desktopmodules/WorkItem/WorkItemDetails.aspx?workitemId=830177" TargetMode="External" Id="R29d1bb50b8be4672" /><Relationship Type="http://schemas.openxmlformats.org/officeDocument/2006/relationships/hyperlink" Target="https://www.3gpp.org/ftp/TSG_RAN/WG4_Radio/TSGR4_98bis_e/Docs/R4-2106519.zip" TargetMode="External" Id="Ra99bd919bcf04d71" /><Relationship Type="http://schemas.openxmlformats.org/officeDocument/2006/relationships/hyperlink" Target="http://webapp.etsi.org/teldir/ListPersDetails.asp?PersId=77326" TargetMode="External" Id="R02ae67f9fa8b4d53" /><Relationship Type="http://schemas.openxmlformats.org/officeDocument/2006/relationships/hyperlink" Target="http://portal.3gpp.org/desktopmodules/Release/ReleaseDetails.aspx?releaseId=191" TargetMode="External" Id="R65bfa85d9d294389" /><Relationship Type="http://schemas.openxmlformats.org/officeDocument/2006/relationships/hyperlink" Target="http://portal.3gpp.org/desktopmodules/WorkItem/WorkItemDetails.aspx?workitemId=830277" TargetMode="External" Id="R852dd84e5f8b4128" /><Relationship Type="http://schemas.openxmlformats.org/officeDocument/2006/relationships/hyperlink" Target="https://www.3gpp.org/ftp/TSG_RAN/WG4_Radio/TSGR4_98bis_e/Docs/R4-2106520.zip" TargetMode="External" Id="R462eeaf8ee1b425a" /><Relationship Type="http://schemas.openxmlformats.org/officeDocument/2006/relationships/hyperlink" Target="http://webapp.etsi.org/teldir/ListPersDetails.asp?PersId=77326" TargetMode="External" Id="Rbecb23d3ea6a4b96" /><Relationship Type="http://schemas.openxmlformats.org/officeDocument/2006/relationships/hyperlink" Target="http://portal.3gpp.org/desktopmodules/Release/ReleaseDetails.aspx?releaseId=191" TargetMode="External" Id="R9371eddb1a884ab4" /><Relationship Type="http://schemas.openxmlformats.org/officeDocument/2006/relationships/hyperlink" Target="http://portal.3gpp.org/desktopmodules/WorkItem/WorkItemDetails.aspx?workitemId=830277" TargetMode="External" Id="R6b9505cb8f704672" /><Relationship Type="http://schemas.openxmlformats.org/officeDocument/2006/relationships/hyperlink" Target="https://www.3gpp.org/ftp/TSG_RAN/WG4_Radio/TSGR4_98bis_e/Docs/R4-2106521.zip" TargetMode="External" Id="Ra537e8a94b374118" /><Relationship Type="http://schemas.openxmlformats.org/officeDocument/2006/relationships/hyperlink" Target="http://webapp.etsi.org/teldir/ListPersDetails.asp?PersId=77326" TargetMode="External" Id="Ra6af641431a24426" /><Relationship Type="http://schemas.openxmlformats.org/officeDocument/2006/relationships/hyperlink" Target="http://portal.3gpp.org/desktopmodules/Release/ReleaseDetails.aspx?releaseId=191" TargetMode="External" Id="R1049ca2792af4666" /><Relationship Type="http://schemas.openxmlformats.org/officeDocument/2006/relationships/hyperlink" Target="http://portal.3gpp.org/desktopmodules/WorkItem/WorkItemDetails.aspx?workitemId=830277" TargetMode="External" Id="Rd47369c72a5440b3" /><Relationship Type="http://schemas.openxmlformats.org/officeDocument/2006/relationships/hyperlink" Target="https://www.3gpp.org/ftp/TSG_RAN/WG4_Radio/TSGR4_98bis_e/Docs/R4-2106522.zip" TargetMode="External" Id="Rf16a3c876c37464e" /><Relationship Type="http://schemas.openxmlformats.org/officeDocument/2006/relationships/hyperlink" Target="http://webapp.etsi.org/teldir/ListPersDetails.asp?PersId=77326" TargetMode="External" Id="R7655698754a74d94" /><Relationship Type="http://schemas.openxmlformats.org/officeDocument/2006/relationships/hyperlink" Target="http://portal.3gpp.org/desktopmodules/Release/ReleaseDetails.aspx?releaseId=191" TargetMode="External" Id="R7e0701c5a24f4e4e" /><Relationship Type="http://schemas.openxmlformats.org/officeDocument/2006/relationships/hyperlink" Target="http://portal.3gpp.org/desktopmodules/WorkItem/WorkItemDetails.aspx?workitemId=830277" TargetMode="External" Id="R7511683bd2824438" /><Relationship Type="http://schemas.openxmlformats.org/officeDocument/2006/relationships/hyperlink" Target="https://www.3gpp.org/ftp/TSG_RAN/WG4_Radio/TSGR4_98bis_e/Docs/R4-2106523.zip" TargetMode="External" Id="R986eb4e13d5a4c84" /><Relationship Type="http://schemas.openxmlformats.org/officeDocument/2006/relationships/hyperlink" Target="http://webapp.etsi.org/teldir/ListPersDetails.asp?PersId=77326" TargetMode="External" Id="R88009dad768245fa" /><Relationship Type="http://schemas.openxmlformats.org/officeDocument/2006/relationships/hyperlink" Target="http://portal.3gpp.org/desktopmodules/Release/ReleaseDetails.aspx?releaseId=191" TargetMode="External" Id="Raff412d8b30d4a4e" /><Relationship Type="http://schemas.openxmlformats.org/officeDocument/2006/relationships/hyperlink" Target="http://portal.3gpp.org/desktopmodules/WorkItem/WorkItemDetails.aspx?workitemId=830277" TargetMode="External" Id="R1c4730a3f6674e2f" /><Relationship Type="http://schemas.openxmlformats.org/officeDocument/2006/relationships/hyperlink" Target="https://www.3gpp.org/ftp/TSG_RAN/WG4_Radio/TSGR4_98bis_e/Docs/R4-2106524.zip" TargetMode="External" Id="Rcda7d7a895d044f1" /><Relationship Type="http://schemas.openxmlformats.org/officeDocument/2006/relationships/hyperlink" Target="http://webapp.etsi.org/teldir/ListPersDetails.asp?PersId=77326" TargetMode="External" Id="R5cb0a135e47844b4" /><Relationship Type="http://schemas.openxmlformats.org/officeDocument/2006/relationships/hyperlink" Target="http://portal.3gpp.org/desktopmodules/Release/ReleaseDetails.aspx?releaseId=191" TargetMode="External" Id="R44d15f3888954a7a" /><Relationship Type="http://schemas.openxmlformats.org/officeDocument/2006/relationships/hyperlink" Target="http://portal.3gpp.org/desktopmodules/WorkItem/WorkItemDetails.aspx?workitemId=840195" TargetMode="External" Id="R000fe899db884363" /><Relationship Type="http://schemas.openxmlformats.org/officeDocument/2006/relationships/hyperlink" Target="https://www.3gpp.org/ftp/TSG_RAN/WG4_Radio/TSGR4_98bis_e/Docs/R4-2106525.zip" TargetMode="External" Id="R6224a548b9604b64" /><Relationship Type="http://schemas.openxmlformats.org/officeDocument/2006/relationships/hyperlink" Target="http://webapp.etsi.org/teldir/ListPersDetails.asp?PersId=77326" TargetMode="External" Id="R10ecfde099d548c8" /><Relationship Type="http://schemas.openxmlformats.org/officeDocument/2006/relationships/hyperlink" Target="http://portal.3gpp.org/desktopmodules/Release/ReleaseDetails.aspx?releaseId=191" TargetMode="External" Id="R3537d0843cd744f2" /><Relationship Type="http://schemas.openxmlformats.org/officeDocument/2006/relationships/hyperlink" Target="http://portal.3gpp.org/desktopmodules/WorkItem/WorkItemDetails.aspx?workitemId=840193" TargetMode="External" Id="Rbb90f6dc0e08448e" /><Relationship Type="http://schemas.openxmlformats.org/officeDocument/2006/relationships/hyperlink" Target="https://www.3gpp.org/ftp/TSG_RAN/WG4_Radio/TSGR4_98bis_e/Docs/R4-2106526.zip" TargetMode="External" Id="R3680c30190fb4b06" /><Relationship Type="http://schemas.openxmlformats.org/officeDocument/2006/relationships/hyperlink" Target="http://webapp.etsi.org/teldir/ListPersDetails.asp?PersId=77326" TargetMode="External" Id="Rcc37985f1f554f2f" /><Relationship Type="http://schemas.openxmlformats.org/officeDocument/2006/relationships/hyperlink" Target="http://portal.3gpp.org/desktopmodules/Release/ReleaseDetails.aspx?releaseId=191" TargetMode="External" Id="Rc21f008b31c644b5" /><Relationship Type="http://schemas.openxmlformats.org/officeDocument/2006/relationships/hyperlink" Target="http://portal.3gpp.org/desktopmodules/WorkItem/WorkItemDetails.aspx?workitemId=840293" TargetMode="External" Id="R68f63baf89764219" /><Relationship Type="http://schemas.openxmlformats.org/officeDocument/2006/relationships/hyperlink" Target="https://www.3gpp.org/ftp/TSG_RAN/WG4_Radio/TSGR4_98bis_e/Docs/R4-2106527.zip" TargetMode="External" Id="R35127278ca544bb4" /><Relationship Type="http://schemas.openxmlformats.org/officeDocument/2006/relationships/hyperlink" Target="http://webapp.etsi.org/teldir/ListPersDetails.asp?PersId=77326" TargetMode="External" Id="R15a85710fa434a13" /><Relationship Type="http://schemas.openxmlformats.org/officeDocument/2006/relationships/hyperlink" Target="http://portal.3gpp.org/desktopmodules/Release/ReleaseDetails.aspx?releaseId=191" TargetMode="External" Id="Rf3d267014449401f" /><Relationship Type="http://schemas.openxmlformats.org/officeDocument/2006/relationships/hyperlink" Target="http://portal.3gpp.org/desktopmodules/WorkItem/WorkItemDetails.aspx?workitemId=840293" TargetMode="External" Id="R3cc7f824e78f4b7b" /><Relationship Type="http://schemas.openxmlformats.org/officeDocument/2006/relationships/hyperlink" Target="https://www.3gpp.org/ftp/TSG_RAN/WG4_Radio/TSGR4_98bis_e/Docs/R4-2106528.zip" TargetMode="External" Id="R635c7b23190846dd" /><Relationship Type="http://schemas.openxmlformats.org/officeDocument/2006/relationships/hyperlink" Target="http://webapp.etsi.org/teldir/ListPersDetails.asp?PersId=77326" TargetMode="External" Id="Rb2f6f0fe137c4a57" /><Relationship Type="http://schemas.openxmlformats.org/officeDocument/2006/relationships/hyperlink" Target="http://portal.3gpp.org/desktopmodules/Release/ReleaseDetails.aspx?releaseId=191" TargetMode="External" Id="R413c5a221c3f4254" /><Relationship Type="http://schemas.openxmlformats.org/officeDocument/2006/relationships/hyperlink" Target="http://portal.3gpp.org/desktopmodules/WorkItem/WorkItemDetails.aspx?workitemId=840293" TargetMode="External" Id="R11b76e5265074021" /><Relationship Type="http://schemas.openxmlformats.org/officeDocument/2006/relationships/hyperlink" Target="https://www.3gpp.org/ftp/TSG_RAN/WG4_Radio/TSGR4_98bis_e/Docs/R4-2106529.zip" TargetMode="External" Id="R70483e00f5ac4db1" /><Relationship Type="http://schemas.openxmlformats.org/officeDocument/2006/relationships/hyperlink" Target="http://webapp.etsi.org/teldir/ListPersDetails.asp?PersId=77326" TargetMode="External" Id="R616eaaa2c3314aa7" /><Relationship Type="http://schemas.openxmlformats.org/officeDocument/2006/relationships/hyperlink" Target="http://portal.3gpp.org/desktopmodules/Release/ReleaseDetails.aspx?releaseId=191" TargetMode="External" Id="Rec2b978629e94353" /><Relationship Type="http://schemas.openxmlformats.org/officeDocument/2006/relationships/hyperlink" Target="http://portal.3gpp.org/desktopmodules/WorkItem/WorkItemDetails.aspx?workitemId=840293" TargetMode="External" Id="R7edd03afc0564880" /><Relationship Type="http://schemas.openxmlformats.org/officeDocument/2006/relationships/hyperlink" Target="https://www.3gpp.org/ftp/TSG_RAN/WG4_Radio/TSGR4_98bis_e/Docs/R4-2106530.zip" TargetMode="External" Id="R8881b3f0bceb464c" /><Relationship Type="http://schemas.openxmlformats.org/officeDocument/2006/relationships/hyperlink" Target="http://webapp.etsi.org/teldir/ListPersDetails.asp?PersId=77326" TargetMode="External" Id="R4f24983314794570" /><Relationship Type="http://schemas.openxmlformats.org/officeDocument/2006/relationships/hyperlink" Target="http://portal.3gpp.org/desktopmodules/Release/ReleaseDetails.aspx?releaseId=191" TargetMode="External" Id="Rf9fe16c2f2654629" /><Relationship Type="http://schemas.openxmlformats.org/officeDocument/2006/relationships/hyperlink" Target="http://portal.3gpp.org/desktopmodules/Specifications/SpecificationDetails.aspx?specificationId=3204" TargetMode="External" Id="R2fd04ae403314b33" /><Relationship Type="http://schemas.openxmlformats.org/officeDocument/2006/relationships/hyperlink" Target="http://portal.3gpp.org/desktopmodules/WorkItem/WorkItemDetails.aspx?workitemId=840293" TargetMode="External" Id="Rafaabd3c721b426a" /><Relationship Type="http://schemas.openxmlformats.org/officeDocument/2006/relationships/hyperlink" Target="https://www.3gpp.org/ftp/TSG_RAN/WG4_Radio/TSGR4_98bis_e/Docs/R4-2106531.zip" TargetMode="External" Id="R0317a763b0e5450c" /><Relationship Type="http://schemas.openxmlformats.org/officeDocument/2006/relationships/hyperlink" Target="http://webapp.etsi.org/teldir/ListPersDetails.asp?PersId=77326" TargetMode="External" Id="R35f2d62ba9e842bc" /><Relationship Type="http://schemas.openxmlformats.org/officeDocument/2006/relationships/hyperlink" Target="http://portal.3gpp.org/desktopmodules/Release/ReleaseDetails.aspx?releaseId=192" TargetMode="External" Id="Rb889678ec66f4e99" /><Relationship Type="http://schemas.openxmlformats.org/officeDocument/2006/relationships/hyperlink" Target="http://portal.3gpp.org/desktopmodules/WorkItem/WorkItemDetails.aspx?workitemId=890159" TargetMode="External" Id="R8597dc74ab724360" /><Relationship Type="http://schemas.openxmlformats.org/officeDocument/2006/relationships/hyperlink" Target="https://www.3gpp.org/ftp/TSG_RAN/WG4_Radio/TSGR4_98bis_e/Docs/R4-2106532.zip" TargetMode="External" Id="Rd06a7924c2484c91" /><Relationship Type="http://schemas.openxmlformats.org/officeDocument/2006/relationships/hyperlink" Target="http://webapp.etsi.org/teldir/ListPersDetails.asp?PersId=77326" TargetMode="External" Id="R0d9aa684e3e746cf" /><Relationship Type="http://schemas.openxmlformats.org/officeDocument/2006/relationships/hyperlink" Target="http://portal.3gpp.org/desktopmodules/Release/ReleaseDetails.aspx?releaseId=192" TargetMode="External" Id="Rd2b20b2f594c4dcd" /><Relationship Type="http://schemas.openxmlformats.org/officeDocument/2006/relationships/hyperlink" Target="http://portal.3gpp.org/desktopmodules/WorkItem/WorkItemDetails.aspx?workitemId=890157" TargetMode="External" Id="R37c290c4dfa44666" /><Relationship Type="http://schemas.openxmlformats.org/officeDocument/2006/relationships/hyperlink" Target="https://www.3gpp.org/ftp/TSG_RAN/WG4_Radio/TSGR4_98bis_e/Docs/R4-2106533.zip" TargetMode="External" Id="R8c7397fc5801423f" /><Relationship Type="http://schemas.openxmlformats.org/officeDocument/2006/relationships/hyperlink" Target="http://webapp.etsi.org/teldir/ListPersDetails.asp?PersId=77326" TargetMode="External" Id="R04615be9515c49b1" /><Relationship Type="http://schemas.openxmlformats.org/officeDocument/2006/relationships/hyperlink" Target="http://portal.3gpp.org/desktopmodules/Release/ReleaseDetails.aspx?releaseId=192" TargetMode="External" Id="R4fdf11931e8a44d0" /><Relationship Type="http://schemas.openxmlformats.org/officeDocument/2006/relationships/hyperlink" Target="http://portal.3gpp.org/desktopmodules/WorkItem/WorkItemDetails.aspx?workitemId=890157" TargetMode="External" Id="R17a52c2d599f415e" /><Relationship Type="http://schemas.openxmlformats.org/officeDocument/2006/relationships/hyperlink" Target="https://www.3gpp.org/ftp/TSG_RAN/WG4_Radio/TSGR4_98bis_e/Docs/R4-2106534.zip" TargetMode="External" Id="Rb9d68b7aa97c41a8" /><Relationship Type="http://schemas.openxmlformats.org/officeDocument/2006/relationships/hyperlink" Target="http://webapp.etsi.org/teldir/ListPersDetails.asp?PersId=77326" TargetMode="External" Id="R1d6255e1b3684fb8" /><Relationship Type="http://schemas.openxmlformats.org/officeDocument/2006/relationships/hyperlink" Target="http://portal.3gpp.org/desktopmodules/Release/ReleaseDetails.aspx?releaseId=192" TargetMode="External" Id="R5ec4422185f24a4f" /><Relationship Type="http://schemas.openxmlformats.org/officeDocument/2006/relationships/hyperlink" Target="http://portal.3gpp.org/desktopmodules/WorkItem/WorkItemDetails.aspx?workitemId=890157" TargetMode="External" Id="Rd38e501f45e44080" /><Relationship Type="http://schemas.openxmlformats.org/officeDocument/2006/relationships/hyperlink" Target="https://www.3gpp.org/ftp/TSG_RAN/WG4_Radio/TSGR4_98bis_e/Docs/R4-2106535.zip" TargetMode="External" Id="R6581beaeaed3426a" /><Relationship Type="http://schemas.openxmlformats.org/officeDocument/2006/relationships/hyperlink" Target="http://webapp.etsi.org/teldir/ListPersDetails.asp?PersId=77326" TargetMode="External" Id="R62d4f71580504f38" /><Relationship Type="http://schemas.openxmlformats.org/officeDocument/2006/relationships/hyperlink" Target="http://portal.3gpp.org/desktopmodules/Release/ReleaseDetails.aspx?releaseId=192" TargetMode="External" Id="R735028d79a334e57" /><Relationship Type="http://schemas.openxmlformats.org/officeDocument/2006/relationships/hyperlink" Target="http://portal.3gpp.org/desktopmodules/WorkItem/WorkItemDetails.aspx?workitemId=890161" TargetMode="External" Id="R5f15c409d8104ec0" /><Relationship Type="http://schemas.openxmlformats.org/officeDocument/2006/relationships/hyperlink" Target="https://www.3gpp.org/ftp/TSG_RAN/WG4_Radio/TSGR4_98bis_e/Docs/R4-2106536.zip" TargetMode="External" Id="R2217ce4054dd450a" /><Relationship Type="http://schemas.openxmlformats.org/officeDocument/2006/relationships/hyperlink" Target="http://webapp.etsi.org/teldir/ListPersDetails.asp?PersId=77326" TargetMode="External" Id="R05966443379346e9" /><Relationship Type="http://schemas.openxmlformats.org/officeDocument/2006/relationships/hyperlink" Target="http://portal.3gpp.org/desktopmodules/Release/ReleaseDetails.aspx?releaseId=192" TargetMode="External" Id="Rd2f1777a86354200" /><Relationship Type="http://schemas.openxmlformats.org/officeDocument/2006/relationships/hyperlink" Target="http://portal.3gpp.org/desktopmodules/WorkItem/WorkItemDetails.aspx?workitemId=890161" TargetMode="External" Id="Rc25baba8e5df4c07" /><Relationship Type="http://schemas.openxmlformats.org/officeDocument/2006/relationships/hyperlink" Target="https://www.3gpp.org/ftp/TSG_RAN/WG4_Radio/TSGR4_98bis_e/Docs/R4-2106537.zip" TargetMode="External" Id="R3661306a39cb4f07" /><Relationship Type="http://schemas.openxmlformats.org/officeDocument/2006/relationships/hyperlink" Target="http://webapp.etsi.org/teldir/ListPersDetails.asp?PersId=77326" TargetMode="External" Id="R9ee43144e3b64013" /><Relationship Type="http://schemas.openxmlformats.org/officeDocument/2006/relationships/hyperlink" Target="http://portal.3gpp.org/desktopmodules/Release/ReleaseDetails.aspx?releaseId=192" TargetMode="External" Id="R34381571c4ce4bd0" /><Relationship Type="http://schemas.openxmlformats.org/officeDocument/2006/relationships/hyperlink" Target="http://portal.3gpp.org/desktopmodules/WorkItem/WorkItemDetails.aspx?workitemId=890161" TargetMode="External" Id="Rfcb95f533c224198" /><Relationship Type="http://schemas.openxmlformats.org/officeDocument/2006/relationships/hyperlink" Target="https://www.3gpp.org/ftp/TSG_RAN/WG4_Radio/TSGR4_98bis_e/Docs/R4-2106538.zip" TargetMode="External" Id="R5673e188732f4895" /><Relationship Type="http://schemas.openxmlformats.org/officeDocument/2006/relationships/hyperlink" Target="http://webapp.etsi.org/teldir/ListPersDetails.asp?PersId=77326" TargetMode="External" Id="Rddfefc4203dd448f" /><Relationship Type="http://schemas.openxmlformats.org/officeDocument/2006/relationships/hyperlink" Target="http://portal.3gpp.org/desktopmodules/Release/ReleaseDetails.aspx?releaseId=192" TargetMode="External" Id="R9699ba3ffc684d9f" /><Relationship Type="http://schemas.openxmlformats.org/officeDocument/2006/relationships/hyperlink" Target="http://portal.3gpp.org/desktopmodules/WorkItem/WorkItemDetails.aspx?workitemId=890158" TargetMode="External" Id="R0d6fe28226e14364" /><Relationship Type="http://schemas.openxmlformats.org/officeDocument/2006/relationships/hyperlink" Target="https://www.3gpp.org/ftp/TSG_RAN/WG4_Radio/TSGR4_98bis_e/Docs/R4-2106539.zip" TargetMode="External" Id="R527b0c90158c4845" /><Relationship Type="http://schemas.openxmlformats.org/officeDocument/2006/relationships/hyperlink" Target="http://webapp.etsi.org/teldir/ListPersDetails.asp?PersId=77326" TargetMode="External" Id="R4d58eeff78bf4cb7" /><Relationship Type="http://schemas.openxmlformats.org/officeDocument/2006/relationships/hyperlink" Target="http://portal.3gpp.org/desktopmodules/Release/ReleaseDetails.aspx?releaseId=192" TargetMode="External" Id="Reff789ac8b014337" /><Relationship Type="http://schemas.openxmlformats.org/officeDocument/2006/relationships/hyperlink" Target="http://portal.3gpp.org/desktopmodules/WorkItem/WorkItemDetails.aspx?workitemId=860147" TargetMode="External" Id="Rb463e513e98045b0" /><Relationship Type="http://schemas.openxmlformats.org/officeDocument/2006/relationships/hyperlink" Target="https://www.3gpp.org/ftp/TSG_RAN/WG4_Radio/TSGR4_98bis_e/Docs/R4-2106540.zip" TargetMode="External" Id="R3eabcc8aa01b4e21" /><Relationship Type="http://schemas.openxmlformats.org/officeDocument/2006/relationships/hyperlink" Target="http://webapp.etsi.org/teldir/ListPersDetails.asp?PersId=77326" TargetMode="External" Id="R3d72b9c7415048d6" /><Relationship Type="http://schemas.openxmlformats.org/officeDocument/2006/relationships/hyperlink" Target="http://portal.3gpp.org/desktopmodules/Release/ReleaseDetails.aspx?releaseId=192" TargetMode="External" Id="Ra625a2c725404150" /><Relationship Type="http://schemas.openxmlformats.org/officeDocument/2006/relationships/hyperlink" Target="http://portal.3gpp.org/desktopmodules/WorkItem/WorkItemDetails.aspx?workitemId=860147" TargetMode="External" Id="Ree8dfa3362894a52" /><Relationship Type="http://schemas.openxmlformats.org/officeDocument/2006/relationships/hyperlink" Target="https://www.3gpp.org/ftp/TSG_RAN/WG4_Radio/TSGR4_98bis_e/Docs/R4-2106541.zip" TargetMode="External" Id="R3dd1f0ab452c4efa" /><Relationship Type="http://schemas.openxmlformats.org/officeDocument/2006/relationships/hyperlink" Target="http://webapp.etsi.org/teldir/ListPersDetails.asp?PersId=83936" TargetMode="External" Id="R3a0ca45c7f204479" /><Relationship Type="http://schemas.openxmlformats.org/officeDocument/2006/relationships/hyperlink" Target="http://portal.3gpp.org/desktopmodules/Release/ReleaseDetails.aspx?releaseId=192" TargetMode="External" Id="R32ce9d116bfe4fe0" /><Relationship Type="http://schemas.openxmlformats.org/officeDocument/2006/relationships/hyperlink" Target="http://portal.3gpp.org/desktopmodules/WorkItem/WorkItemDetails.aspx?workitemId=880197" TargetMode="External" Id="Rf9930d4b56214a3b" /><Relationship Type="http://schemas.openxmlformats.org/officeDocument/2006/relationships/hyperlink" Target="https://www.3gpp.org/ftp/TSG_RAN/WG4_Radio/TSGR4_98bis_e/Docs/R4-2106542.zip" TargetMode="External" Id="R3cb4c3a6e18d48a3" /><Relationship Type="http://schemas.openxmlformats.org/officeDocument/2006/relationships/hyperlink" Target="http://webapp.etsi.org/teldir/ListPersDetails.asp?PersId=83936" TargetMode="External" Id="Rb9620b9a450d4a06" /><Relationship Type="http://schemas.openxmlformats.org/officeDocument/2006/relationships/hyperlink" Target="http://portal.3gpp.org/desktopmodules/Release/ReleaseDetails.aspx?releaseId=192" TargetMode="External" Id="R232d6d7241eb4d5a" /><Relationship Type="http://schemas.openxmlformats.org/officeDocument/2006/relationships/hyperlink" Target="http://portal.3gpp.org/desktopmodules/WorkItem/WorkItemDetails.aspx?workitemId=890162" TargetMode="External" Id="R9daaf493766545d3" /><Relationship Type="http://schemas.openxmlformats.org/officeDocument/2006/relationships/hyperlink" Target="https://www.3gpp.org/ftp/TSG_RAN/WG4_Radio/TSGR4_98bis_e/Docs/R4-2106543.zip" TargetMode="External" Id="R75964d7bdd414cd0" /><Relationship Type="http://schemas.openxmlformats.org/officeDocument/2006/relationships/hyperlink" Target="http://webapp.etsi.org/teldir/ListPersDetails.asp?PersId=83936" TargetMode="External" Id="R1d02733d677849cf" /><Relationship Type="http://schemas.openxmlformats.org/officeDocument/2006/relationships/hyperlink" Target="http://portal.3gpp.org/desktopmodules/Release/ReleaseDetails.aspx?releaseId=192" TargetMode="External" Id="R4e73db00861843c0" /><Relationship Type="http://schemas.openxmlformats.org/officeDocument/2006/relationships/hyperlink" Target="http://portal.3gpp.org/desktopmodules/WorkItem/WorkItemDetails.aspx?workitemId=890162" TargetMode="External" Id="R94828a366c8f43d7" /><Relationship Type="http://schemas.openxmlformats.org/officeDocument/2006/relationships/hyperlink" Target="https://www.3gpp.org/ftp/TSG_RAN/WG4_Radio/TSGR4_98bis_e/Docs/R4-2106544.zip" TargetMode="External" Id="R7f0ddf6d19994cb7" /><Relationship Type="http://schemas.openxmlformats.org/officeDocument/2006/relationships/hyperlink" Target="http://webapp.etsi.org/teldir/ListPersDetails.asp?PersId=83936" TargetMode="External" Id="Ra029823089a74b61" /><Relationship Type="http://schemas.openxmlformats.org/officeDocument/2006/relationships/hyperlink" Target="http://portal.3gpp.org/desktopmodules/Release/ReleaseDetails.aspx?releaseId=192" TargetMode="External" Id="R47809d38dcf84eaf" /><Relationship Type="http://schemas.openxmlformats.org/officeDocument/2006/relationships/hyperlink" Target="http://portal.3gpp.org/desktopmodules/WorkItem/WorkItemDetails.aspx?workitemId=860146" TargetMode="External" Id="Rbcca2a7ac251485b" /><Relationship Type="http://schemas.openxmlformats.org/officeDocument/2006/relationships/hyperlink" Target="https://www.3gpp.org/ftp/TSG_RAN/WG4_Radio/TSGR4_98bis_e/Docs/R4-2106545.zip" TargetMode="External" Id="R6b7276671ad541f9" /><Relationship Type="http://schemas.openxmlformats.org/officeDocument/2006/relationships/hyperlink" Target="http://webapp.etsi.org/teldir/ListPersDetails.asp?PersId=83936" TargetMode="External" Id="Rbad197b1b5c74e66" /><Relationship Type="http://schemas.openxmlformats.org/officeDocument/2006/relationships/hyperlink" Target="http://portal.3gpp.org/desktopmodules/Release/ReleaseDetails.aspx?releaseId=192" TargetMode="External" Id="Rab9d7175a2b94340" /><Relationship Type="http://schemas.openxmlformats.org/officeDocument/2006/relationships/hyperlink" Target="http://portal.3gpp.org/desktopmodules/WorkItem/WorkItemDetails.aspx?workitemId=860146" TargetMode="External" Id="R50062112177e468f" /><Relationship Type="http://schemas.openxmlformats.org/officeDocument/2006/relationships/hyperlink" Target="https://www.3gpp.org/ftp/TSG_RAN/WG4_Radio/TSGR4_98bis_e/Docs/R4-2106546.zip" TargetMode="External" Id="R6c85ad94e7ee49d2" /><Relationship Type="http://schemas.openxmlformats.org/officeDocument/2006/relationships/hyperlink" Target="http://webapp.etsi.org/teldir/ListPersDetails.asp?PersId=83936" TargetMode="External" Id="R6f77cfe84df84544" /><Relationship Type="http://schemas.openxmlformats.org/officeDocument/2006/relationships/hyperlink" Target="http://portal.3gpp.org/desktopmodules/Release/ReleaseDetails.aspx?releaseId=191" TargetMode="External" Id="Rd680367a99164633" /><Relationship Type="http://schemas.openxmlformats.org/officeDocument/2006/relationships/hyperlink" Target="http://portal.3gpp.org/desktopmodules/Specifications/SpecificationDetails.aspx?specificationId=3283" TargetMode="External" Id="Ra16dfb0fa31943be" /><Relationship Type="http://schemas.openxmlformats.org/officeDocument/2006/relationships/hyperlink" Target="http://portal.3gpp.org/desktopmodules/WorkItem/WorkItemDetails.aspx?workitemId=750167" TargetMode="External" Id="Rde4920d9e97e4270" /><Relationship Type="http://schemas.openxmlformats.org/officeDocument/2006/relationships/hyperlink" Target="https://www.3gpp.org/ftp/TSG_RAN/WG4_Radio/TSGR4_98bis_e/Docs/R4-2106547.zip" TargetMode="External" Id="Rda91be747c6c49b5" /><Relationship Type="http://schemas.openxmlformats.org/officeDocument/2006/relationships/hyperlink" Target="http://webapp.etsi.org/teldir/ListPersDetails.asp?PersId=83936" TargetMode="External" Id="Rd7fc026654a24e41" /><Relationship Type="http://schemas.openxmlformats.org/officeDocument/2006/relationships/hyperlink" Target="http://portal.3gpp.org/desktopmodules/Release/ReleaseDetails.aspx?releaseId=192" TargetMode="External" Id="Ra61434c488524330" /><Relationship Type="http://schemas.openxmlformats.org/officeDocument/2006/relationships/hyperlink" Target="http://portal.3gpp.org/desktopmodules/Specifications/SpecificationDetails.aspx?specificationId=3283" TargetMode="External" Id="Rb3f1105951c14f3a" /><Relationship Type="http://schemas.openxmlformats.org/officeDocument/2006/relationships/hyperlink" Target="http://portal.3gpp.org/desktopmodules/WorkItem/WorkItemDetails.aspx?workitemId=750167" TargetMode="External" Id="Ra414b1587b9d4a7e" /><Relationship Type="http://schemas.openxmlformats.org/officeDocument/2006/relationships/hyperlink" Target="https://www.3gpp.org/ftp/TSG_RAN/WG4_Radio/TSGR4_98bis_e/Docs/R4-2106548.zip" TargetMode="External" Id="R7462ec60022b470e" /><Relationship Type="http://schemas.openxmlformats.org/officeDocument/2006/relationships/hyperlink" Target="http://webapp.etsi.org/teldir/ListPersDetails.asp?PersId=83936" TargetMode="External" Id="R4ab86abe688e441a" /><Relationship Type="http://schemas.openxmlformats.org/officeDocument/2006/relationships/hyperlink" Target="http://portal.3gpp.org/desktopmodules/Release/ReleaseDetails.aspx?releaseId=192" TargetMode="External" Id="R130dd99056dc4235" /><Relationship Type="http://schemas.openxmlformats.org/officeDocument/2006/relationships/hyperlink" Target="http://portal.3gpp.org/desktopmodules/WorkItem/WorkItemDetails.aspx?workitemId=890158" TargetMode="External" Id="R0b50cbdb5f6b4a90" /><Relationship Type="http://schemas.openxmlformats.org/officeDocument/2006/relationships/hyperlink" Target="https://www.3gpp.org/ftp/TSG_RAN/WG4_Radio/TSGR4_98bis_e/Docs/R4-2106549.zip" TargetMode="External" Id="R19418d96dae34d89" /><Relationship Type="http://schemas.openxmlformats.org/officeDocument/2006/relationships/hyperlink" Target="http://webapp.etsi.org/teldir/ListPersDetails.asp?PersId=83936" TargetMode="External" Id="R0327d13e013947cc" /><Relationship Type="http://schemas.openxmlformats.org/officeDocument/2006/relationships/hyperlink" Target="http://portal.3gpp.org/desktopmodules/Release/ReleaseDetails.aspx?releaseId=192" TargetMode="External" Id="R107b81f9083e443c" /><Relationship Type="http://schemas.openxmlformats.org/officeDocument/2006/relationships/hyperlink" Target="http://portal.3gpp.org/desktopmodules/WorkItem/WorkItemDetails.aspx?workitemId=890158" TargetMode="External" Id="R596fe49d012743ec" /><Relationship Type="http://schemas.openxmlformats.org/officeDocument/2006/relationships/hyperlink" Target="https://www.3gpp.org/ftp/TSG_RAN/WG4_Radio/TSGR4_98bis_e/Docs/R4-2106550.zip" TargetMode="External" Id="Rd22058e72c074993" /><Relationship Type="http://schemas.openxmlformats.org/officeDocument/2006/relationships/hyperlink" Target="http://webapp.etsi.org/teldir/ListPersDetails.asp?PersId=83936" TargetMode="External" Id="R7e53f56753674b73" /><Relationship Type="http://schemas.openxmlformats.org/officeDocument/2006/relationships/hyperlink" Target="http://portal.3gpp.org/desktopmodules/Release/ReleaseDetails.aspx?releaseId=192" TargetMode="External" Id="R82f7f4b3b7d54600" /><Relationship Type="http://schemas.openxmlformats.org/officeDocument/2006/relationships/hyperlink" Target="http://portal.3gpp.org/desktopmodules/WorkItem/WorkItemDetails.aspx?workitemId=900058" TargetMode="External" Id="R2a14ba2955cf4a21" /><Relationship Type="http://schemas.openxmlformats.org/officeDocument/2006/relationships/hyperlink" Target="https://www.3gpp.org/ftp/TSG_RAN/WG4_Radio/TSGR4_98bis_e/Docs/R4-2106551.zip" TargetMode="External" Id="Raab82a0a2c0c4c46" /><Relationship Type="http://schemas.openxmlformats.org/officeDocument/2006/relationships/hyperlink" Target="http://webapp.etsi.org/teldir/ListPersDetails.asp?PersId=83936" TargetMode="External" Id="Rb20175ab18514dff" /><Relationship Type="http://schemas.openxmlformats.org/officeDocument/2006/relationships/hyperlink" Target="http://portal.3gpp.org/desktopmodules/Release/ReleaseDetails.aspx?releaseId=190" TargetMode="External" Id="Rd9f68548eb224110" /><Relationship Type="http://schemas.openxmlformats.org/officeDocument/2006/relationships/hyperlink" Target="https://www.3gpp.org/ftp/TSG_RAN/WG4_Radio/TSGR4_98bis_e/Docs/R4-2106552.zip" TargetMode="External" Id="R3f10eef12d124bb9" /><Relationship Type="http://schemas.openxmlformats.org/officeDocument/2006/relationships/hyperlink" Target="http://webapp.etsi.org/teldir/ListPersDetails.asp?PersId=83936" TargetMode="External" Id="R3be88fa627164380" /><Relationship Type="http://schemas.openxmlformats.org/officeDocument/2006/relationships/hyperlink" Target="http://portal.3gpp.org/desktopmodules/Release/ReleaseDetails.aspx?releaseId=190" TargetMode="External" Id="Rd2fabe1b0e3845e2" /><Relationship Type="http://schemas.openxmlformats.org/officeDocument/2006/relationships/hyperlink" Target="https://www.3gpp.org/ftp/TSG_RAN/WG4_Radio/TSGR4_98bis_e/Docs/R4-2106553.zip" TargetMode="External" Id="Rfe4efe93cf834809" /><Relationship Type="http://schemas.openxmlformats.org/officeDocument/2006/relationships/hyperlink" Target="http://webapp.etsi.org/teldir/ListPersDetails.asp?PersId=76209" TargetMode="External" Id="R48caa3c3d6164476" /><Relationship Type="http://schemas.openxmlformats.org/officeDocument/2006/relationships/hyperlink" Target="https://www.3gpp.org/ftp/TSG_RAN/WG4_Radio/TSGR4_98bis_e/Docs/R4-2106554.zip" TargetMode="External" Id="R38d72a56ecea4858" /><Relationship Type="http://schemas.openxmlformats.org/officeDocument/2006/relationships/hyperlink" Target="http://webapp.etsi.org/teldir/ListPersDetails.asp?PersId=76209" TargetMode="External" Id="Ra6b8939aec814cb3" /><Relationship Type="http://schemas.openxmlformats.org/officeDocument/2006/relationships/hyperlink" Target="https://www.3gpp.org/ftp/TSG_RAN/WG4_Radio/TSGR4_98bis_e/Docs/R4-2106555.zip" TargetMode="External" Id="R57f3c77340d94b71" /><Relationship Type="http://schemas.openxmlformats.org/officeDocument/2006/relationships/hyperlink" Target="http://webapp.etsi.org/teldir/ListPersDetails.asp?PersId=76209" TargetMode="External" Id="R5a2f7cec648d4106" /><Relationship Type="http://schemas.openxmlformats.org/officeDocument/2006/relationships/hyperlink" Target="https://www.3gpp.org/ftp/TSG_RAN/WG4_Radio/TSGR4_98bis_e/Docs/R4-2106556.zip" TargetMode="External" Id="Ra23aebb862894b0d" /><Relationship Type="http://schemas.openxmlformats.org/officeDocument/2006/relationships/hyperlink" Target="http://webapp.etsi.org/teldir/ListPersDetails.asp?PersId=76209" TargetMode="External" Id="Rc8f5d71fac7349a7" /><Relationship Type="http://schemas.openxmlformats.org/officeDocument/2006/relationships/hyperlink" Target="https://www.3gpp.org/ftp/TSG_RAN/WG4_Radio/TSGR4_98bis_e/Docs/R4-2106557.zip" TargetMode="External" Id="Ref084b3e23a24dbb" /><Relationship Type="http://schemas.openxmlformats.org/officeDocument/2006/relationships/hyperlink" Target="http://webapp.etsi.org/teldir/ListPersDetails.asp?PersId=76209" TargetMode="External" Id="R2d66b6503f1b4ac9" /><Relationship Type="http://schemas.openxmlformats.org/officeDocument/2006/relationships/hyperlink" Target="http://portal.3gpp.org/desktopmodules/WorkItem/WorkItemDetails.aspx?workitemId=880097" TargetMode="External" Id="R26911695f627452c" /><Relationship Type="http://schemas.openxmlformats.org/officeDocument/2006/relationships/hyperlink" Target="https://www.3gpp.org/ftp/TSG_RAN/WG4_Radio/TSGR4_98bis_e/Docs/R4-2106558.zip" TargetMode="External" Id="Rdc8ae50a74634e14" /><Relationship Type="http://schemas.openxmlformats.org/officeDocument/2006/relationships/hyperlink" Target="http://webapp.etsi.org/teldir/ListPersDetails.asp?PersId=76209" TargetMode="External" Id="Rc657cd3dacb84456" /><Relationship Type="http://schemas.openxmlformats.org/officeDocument/2006/relationships/hyperlink" Target="http://portal.3gpp.org/desktopmodules/WorkItem/WorkItemDetails.aspx?workitemId=770050" TargetMode="External" Id="R423f9ad10a014b00" /><Relationship Type="http://schemas.openxmlformats.org/officeDocument/2006/relationships/hyperlink" Target="https://www.3gpp.org/ftp/TSG_RAN/WG4_Radio/TSGR4_98bis_e/Docs/R4-2106559.zip" TargetMode="External" Id="Re83097082a1a4049" /><Relationship Type="http://schemas.openxmlformats.org/officeDocument/2006/relationships/hyperlink" Target="http://webapp.etsi.org/teldir/ListPersDetails.asp?PersId=76209" TargetMode="External" Id="Rcc979233250c4100" /><Relationship Type="http://schemas.openxmlformats.org/officeDocument/2006/relationships/hyperlink" Target="http://portal.3gpp.org/desktopmodules/WorkItem/WorkItemDetails.aspx?workitemId=880197" TargetMode="External" Id="Rdc9005c5a6df485e" /><Relationship Type="http://schemas.openxmlformats.org/officeDocument/2006/relationships/hyperlink" Target="https://www.3gpp.org/ftp/TSG_RAN/WG4_Radio/TSGR4_98bis_e/Docs/R4-2106560.zip" TargetMode="External" Id="R8ad91fb581c24a88" /><Relationship Type="http://schemas.openxmlformats.org/officeDocument/2006/relationships/hyperlink" Target="http://webapp.etsi.org/teldir/ListPersDetails.asp?PersId=76209" TargetMode="External" Id="R744bdd6b59e1452e" /><Relationship Type="http://schemas.openxmlformats.org/officeDocument/2006/relationships/hyperlink" Target="http://portal.3gpp.org/desktopmodules/WorkItem/WorkItemDetails.aspx?workitemId=900058" TargetMode="External" Id="Rdeeb72415bca4b5f" /><Relationship Type="http://schemas.openxmlformats.org/officeDocument/2006/relationships/hyperlink" Target="https://www.3gpp.org/ftp/TSG_RAN/WG4_Radio/TSGR4_98bis_e/Docs/R4-2106561.zip" TargetMode="External" Id="R47143ec62aa542ce" /><Relationship Type="http://schemas.openxmlformats.org/officeDocument/2006/relationships/hyperlink" Target="http://webapp.etsi.org/teldir/ListPersDetails.asp?PersId=76209" TargetMode="External" Id="Rc098fd2bb2a94f95" /><Relationship Type="http://schemas.openxmlformats.org/officeDocument/2006/relationships/hyperlink" Target="http://portal.3gpp.org/desktopmodules/WorkItem/WorkItemDetails.aspx?workitemId=890054" TargetMode="External" Id="R2d922e42199a45ac" /><Relationship Type="http://schemas.openxmlformats.org/officeDocument/2006/relationships/hyperlink" Target="https://www.3gpp.org/ftp/TSG_RAN/WG4_Radio/TSGR4_98bis_e/Docs/R4-2106562.zip" TargetMode="External" Id="Ra4cf9ef03e2f4417" /><Relationship Type="http://schemas.openxmlformats.org/officeDocument/2006/relationships/hyperlink" Target="http://webapp.etsi.org/teldir/ListPersDetails.asp?PersId=76209" TargetMode="External" Id="R94f840a2c6f44c6a" /><Relationship Type="http://schemas.openxmlformats.org/officeDocument/2006/relationships/hyperlink" Target="http://portal.3gpp.org/desktopmodules/WorkItem/WorkItemDetails.aspx?workitemId=890162" TargetMode="External" Id="R797ea8f61140445b" /><Relationship Type="http://schemas.openxmlformats.org/officeDocument/2006/relationships/hyperlink" Target="https://www.3gpp.org/ftp/TSG_RAN/WG4_Radio/TSGR4_98bis_e/Docs/R4-2106563.zip" TargetMode="External" Id="Rd47c53c914864905" /><Relationship Type="http://schemas.openxmlformats.org/officeDocument/2006/relationships/hyperlink" Target="http://webapp.etsi.org/teldir/ListPersDetails.asp?PersId=76209" TargetMode="External" Id="R5a477d58d3b747d3" /><Relationship Type="http://schemas.openxmlformats.org/officeDocument/2006/relationships/hyperlink" Target="http://portal.3gpp.org/desktopmodules/WorkItem/WorkItemDetails.aspx?workitemId=890159" TargetMode="External" Id="R27f4635065ad4ce2" /><Relationship Type="http://schemas.openxmlformats.org/officeDocument/2006/relationships/hyperlink" Target="https://www.3gpp.org/ftp/TSG_RAN/WG4_Radio/TSGR4_98bis_e/Docs/R4-2106564.zip" TargetMode="External" Id="R91e377a5143d4a93" /><Relationship Type="http://schemas.openxmlformats.org/officeDocument/2006/relationships/hyperlink" Target="http://webapp.etsi.org/teldir/ListPersDetails.asp?PersId=76209" TargetMode="External" Id="Rb43a9d8253b14d1d" /><Relationship Type="http://schemas.openxmlformats.org/officeDocument/2006/relationships/hyperlink" Target="http://portal.3gpp.org/desktopmodules/WorkItem/WorkItemDetails.aspx?workitemId=890159" TargetMode="External" Id="Rfe3c5725221c4b84" /><Relationship Type="http://schemas.openxmlformats.org/officeDocument/2006/relationships/hyperlink" Target="https://www.3gpp.org/ftp/TSG_RAN/WG4_Radio/TSGR4_98bis_e/Docs/R4-2106565.zip" TargetMode="External" Id="Rd3236158b5c84a16" /><Relationship Type="http://schemas.openxmlformats.org/officeDocument/2006/relationships/hyperlink" Target="http://webapp.etsi.org/teldir/ListPersDetails.asp?PersId=76209" TargetMode="External" Id="Rbe007939d93148ba" /><Relationship Type="http://schemas.openxmlformats.org/officeDocument/2006/relationships/hyperlink" Target="http://portal.3gpp.org/desktopmodules/WorkItem/WorkItemDetails.aspx?workitemId=890159" TargetMode="External" Id="R7527d5068fd34bcd" /><Relationship Type="http://schemas.openxmlformats.org/officeDocument/2006/relationships/hyperlink" Target="https://www.3gpp.org/ftp/TSG_RAN/WG4_Radio/TSGR4_98bis_e/Docs/R4-2106566.zip" TargetMode="External" Id="Rf0d25cb7c2e34834" /><Relationship Type="http://schemas.openxmlformats.org/officeDocument/2006/relationships/hyperlink" Target="http://webapp.etsi.org/teldir/ListPersDetails.asp?PersId=76209" TargetMode="External" Id="Rdf82d9d91f774888" /><Relationship Type="http://schemas.openxmlformats.org/officeDocument/2006/relationships/hyperlink" Target="http://portal.3gpp.org/desktopmodules/WorkItem/WorkItemDetails.aspx?workitemId=890159" TargetMode="External" Id="R7d08633e753e4ea9" /><Relationship Type="http://schemas.openxmlformats.org/officeDocument/2006/relationships/hyperlink" Target="https://www.3gpp.org/ftp/TSG_RAN/WG4_Radio/TSGR4_98bis_e/Docs/R4-2106567.zip" TargetMode="External" Id="R0ad00cb2949347ed" /><Relationship Type="http://schemas.openxmlformats.org/officeDocument/2006/relationships/hyperlink" Target="http://webapp.etsi.org/teldir/ListPersDetails.asp?PersId=76209" TargetMode="External" Id="Rcd4ed2ea2c6346ef" /><Relationship Type="http://schemas.openxmlformats.org/officeDocument/2006/relationships/hyperlink" Target="http://portal.3gpp.org/desktopmodules/WorkItem/WorkItemDetails.aspx?workitemId=880178" TargetMode="External" Id="R7fc0b61f06974ff4" /><Relationship Type="http://schemas.openxmlformats.org/officeDocument/2006/relationships/hyperlink" Target="https://www.3gpp.org/ftp/TSG_RAN/WG4_Radio/TSGR4_98bis_e/Docs/R4-2106568.zip" TargetMode="External" Id="R7b010eb5148b49d8" /><Relationship Type="http://schemas.openxmlformats.org/officeDocument/2006/relationships/hyperlink" Target="http://webapp.etsi.org/teldir/ListPersDetails.asp?PersId=76209" TargetMode="External" Id="R6c680d2ff1ea4493" /><Relationship Type="http://schemas.openxmlformats.org/officeDocument/2006/relationships/hyperlink" Target="http://portal.3gpp.org/desktopmodules/WorkItem/WorkItemDetails.aspx?workitemId=880178" TargetMode="External" Id="R5f3ae61277394799" /><Relationship Type="http://schemas.openxmlformats.org/officeDocument/2006/relationships/hyperlink" Target="https://www.3gpp.org/ftp/TSG_RAN/WG4_Radio/TSGR4_98bis_e/Docs/R4-2106569.zip" TargetMode="External" Id="R0e441c7859ac4468" /><Relationship Type="http://schemas.openxmlformats.org/officeDocument/2006/relationships/hyperlink" Target="http://webapp.etsi.org/teldir/ListPersDetails.asp?PersId=76209" TargetMode="External" Id="Ra3d743995f194317" /><Relationship Type="http://schemas.openxmlformats.org/officeDocument/2006/relationships/hyperlink" Target="http://portal.3gpp.org/desktopmodules/WorkItem/WorkItemDetails.aspx?workitemId=880178" TargetMode="External" Id="Re014ddd6d1554cb0" /><Relationship Type="http://schemas.openxmlformats.org/officeDocument/2006/relationships/hyperlink" Target="https://www.3gpp.org/ftp/TSG_RAN/WG4_Radio/TSGR4_98bis_e/Docs/R4-2106570.zip" TargetMode="External" Id="Rfa39ac7c88124bc6" /><Relationship Type="http://schemas.openxmlformats.org/officeDocument/2006/relationships/hyperlink" Target="http://webapp.etsi.org/teldir/ListPersDetails.asp?PersId=76209" TargetMode="External" Id="R0d9aa877a19f48cb" /><Relationship Type="http://schemas.openxmlformats.org/officeDocument/2006/relationships/hyperlink" Target="http://portal.3gpp.org/desktopmodules/WorkItem/WorkItemDetails.aspx?workitemId=850071" TargetMode="External" Id="Rcb4477e0d95e4a93" /><Relationship Type="http://schemas.openxmlformats.org/officeDocument/2006/relationships/hyperlink" Target="https://www.3gpp.org/ftp/TSG_RAN/WG4_Radio/TSGR4_98bis_e/Docs/R4-2106571.zip" TargetMode="External" Id="Rbe1f085b85ef486f" /><Relationship Type="http://schemas.openxmlformats.org/officeDocument/2006/relationships/hyperlink" Target="http://webapp.etsi.org/teldir/ListPersDetails.asp?PersId=90800" TargetMode="External" Id="Rb2a2e8a08501475f" /><Relationship Type="http://schemas.openxmlformats.org/officeDocument/2006/relationships/hyperlink" Target="http://portal.3gpp.org/desktopmodules/Release/ReleaseDetails.aspx?releaseId=191" TargetMode="External" Id="Rc6bdb29c2fb94efb" /><Relationship Type="http://schemas.openxmlformats.org/officeDocument/2006/relationships/hyperlink" Target="http://portal.3gpp.org/desktopmodules/WorkItem/WorkItemDetails.aspx?workitemId=820070" TargetMode="External" Id="Rac829d78270046b8" /><Relationship Type="http://schemas.openxmlformats.org/officeDocument/2006/relationships/hyperlink" Target="https://www.3gpp.org/ftp/TSG_RAN/WG4_Radio/TSGR4_98bis_e/Docs/R4-2106572.zip" TargetMode="External" Id="R150d547e49dd46f9" /><Relationship Type="http://schemas.openxmlformats.org/officeDocument/2006/relationships/hyperlink" Target="http://webapp.etsi.org/teldir/ListPersDetails.asp?PersId=83737" TargetMode="External" Id="Rdeacab35482e4168" /><Relationship Type="http://schemas.openxmlformats.org/officeDocument/2006/relationships/hyperlink" Target="http://portal.3gpp.org/desktopmodules/Release/ReleaseDetails.aspx?releaseId=192" TargetMode="External" Id="R5166289c5f474cb1" /><Relationship Type="http://schemas.openxmlformats.org/officeDocument/2006/relationships/hyperlink" Target="http://portal.3gpp.org/desktopmodules/Specifications/SpecificationDetails.aspx?specificationId=3792" TargetMode="External" Id="R63bf62dccf4b4e6f" /><Relationship Type="http://schemas.openxmlformats.org/officeDocument/2006/relationships/hyperlink" Target="http://portal.3gpp.org/desktopmodules/WorkItem/WorkItemDetails.aspx?workitemId=881106" TargetMode="External" Id="R1ba053dac20b4d05" /><Relationship Type="http://schemas.openxmlformats.org/officeDocument/2006/relationships/hyperlink" Target="https://www.3gpp.org/ftp/TSG_RAN/WG4_Radio/TSGR4_98bis_e/Docs/R4-2106573.zip" TargetMode="External" Id="R8735ff6da2bd4f63" /><Relationship Type="http://schemas.openxmlformats.org/officeDocument/2006/relationships/hyperlink" Target="http://webapp.etsi.org/teldir/ListPersDetails.asp?PersId=89242" TargetMode="External" Id="Rf18853f7250746c9" /><Relationship Type="http://schemas.openxmlformats.org/officeDocument/2006/relationships/hyperlink" Target="http://portal.3gpp.org/desktopmodules/WorkItem/WorkItemDetails.aspx?workitemId=820167" TargetMode="External" Id="R7a13bcbf6a344171" /><Relationship Type="http://schemas.openxmlformats.org/officeDocument/2006/relationships/hyperlink" Target="https://www.3gpp.org/ftp/TSG_RAN/WG4_Radio/TSGR4_98bis_e/Docs/R4-2106574.zip" TargetMode="External" Id="R3a8b4fa7093e46e9" /><Relationship Type="http://schemas.openxmlformats.org/officeDocument/2006/relationships/hyperlink" Target="http://webapp.etsi.org/teldir/ListPersDetails.asp?PersId=89242" TargetMode="External" Id="R71b8455b778540f6" /><Relationship Type="http://schemas.openxmlformats.org/officeDocument/2006/relationships/hyperlink" Target="http://portal.3gpp.org/desktopmodules/WorkItem/WorkItemDetails.aspx?workitemId=820267" TargetMode="External" Id="R336095b5bfc94c45" /><Relationship Type="http://schemas.openxmlformats.org/officeDocument/2006/relationships/hyperlink" Target="https://www.3gpp.org/ftp/TSG_RAN/WG4_Radio/TSGR4_98bis_e/Docs/R4-2106575.zip" TargetMode="External" Id="R83dee5fe93064760" /><Relationship Type="http://schemas.openxmlformats.org/officeDocument/2006/relationships/hyperlink" Target="http://webapp.etsi.org/teldir/ListPersDetails.asp?PersId=89242" TargetMode="External" Id="R4466b551fc4f42cd" /><Relationship Type="http://schemas.openxmlformats.org/officeDocument/2006/relationships/hyperlink" Target="http://portal.3gpp.org/desktopmodules/WorkItem/WorkItemDetails.aspx?workitemId=820267" TargetMode="External" Id="R9acc343d0a3b44dc" /><Relationship Type="http://schemas.openxmlformats.org/officeDocument/2006/relationships/hyperlink" Target="https://www.3gpp.org/ftp/TSG_RAN/WG4_Radio/TSGR4_98bis_e/Docs/R4-2106576.zip" TargetMode="External" Id="R925fdb16d3a34db7" /><Relationship Type="http://schemas.openxmlformats.org/officeDocument/2006/relationships/hyperlink" Target="http://webapp.etsi.org/teldir/ListPersDetails.asp?PersId=89242" TargetMode="External" Id="R26764f755b1f429d" /><Relationship Type="http://schemas.openxmlformats.org/officeDocument/2006/relationships/hyperlink" Target="http://portal.3gpp.org/desktopmodules/Release/ReleaseDetails.aspx?releaseId=191" TargetMode="External" Id="R1fb1ec8545db457a" /><Relationship Type="http://schemas.openxmlformats.org/officeDocument/2006/relationships/hyperlink" Target="http://portal.3gpp.org/desktopmodules/Specifications/SpecificationDetails.aspx?specificationId=3204" TargetMode="External" Id="R96ea6d771ac245a5" /><Relationship Type="http://schemas.openxmlformats.org/officeDocument/2006/relationships/hyperlink" Target="http://portal.3gpp.org/desktopmodules/WorkItem/WorkItemDetails.aspx?workitemId=820267" TargetMode="External" Id="Rce75d5e71e1b4f17" /><Relationship Type="http://schemas.openxmlformats.org/officeDocument/2006/relationships/hyperlink" Target="https://www.3gpp.org/ftp/TSG_RAN/WG4_Radio/TSGR4_98bis_e/Docs/R4-2106577.zip" TargetMode="External" Id="R77b8bed4171d436f" /><Relationship Type="http://schemas.openxmlformats.org/officeDocument/2006/relationships/hyperlink" Target="http://webapp.etsi.org/teldir/ListPersDetails.asp?PersId=89242" TargetMode="External" Id="R19be13f818f241fc" /><Relationship Type="http://schemas.openxmlformats.org/officeDocument/2006/relationships/hyperlink" Target="http://portal.3gpp.org/desktopmodules/Release/ReleaseDetails.aspx?releaseId=191" TargetMode="External" Id="R79d10e66298b408f" /><Relationship Type="http://schemas.openxmlformats.org/officeDocument/2006/relationships/hyperlink" Target="http://portal.3gpp.org/desktopmodules/Specifications/SpecificationDetails.aspx?specificationId=3204" TargetMode="External" Id="R3ca38829fd244824" /><Relationship Type="http://schemas.openxmlformats.org/officeDocument/2006/relationships/hyperlink" Target="http://portal.3gpp.org/desktopmodules/WorkItem/WorkItemDetails.aspx?workitemId=820267" TargetMode="External" Id="R3e1664c5e6f54049" /><Relationship Type="http://schemas.openxmlformats.org/officeDocument/2006/relationships/hyperlink" Target="https://www.3gpp.org/ftp/TSG_RAN/WG4_Radio/TSGR4_98bis_e/Docs/R4-2106578.zip" TargetMode="External" Id="R4c8d53f7323c4900" /><Relationship Type="http://schemas.openxmlformats.org/officeDocument/2006/relationships/hyperlink" Target="http://webapp.etsi.org/teldir/ListPersDetails.asp?PersId=89242" TargetMode="External" Id="R8b1df12b2fc8430e" /><Relationship Type="http://schemas.openxmlformats.org/officeDocument/2006/relationships/hyperlink" Target="http://portal.3gpp.org/desktopmodules/Release/ReleaseDetails.aspx?releaseId=191" TargetMode="External" Id="R6a9c2a2f85644385" /><Relationship Type="http://schemas.openxmlformats.org/officeDocument/2006/relationships/hyperlink" Target="http://portal.3gpp.org/desktopmodules/Specifications/SpecificationDetails.aspx?specificationId=3204" TargetMode="External" Id="R692401b1e8ed4893" /><Relationship Type="http://schemas.openxmlformats.org/officeDocument/2006/relationships/hyperlink" Target="http://portal.3gpp.org/desktopmodules/WorkItem/WorkItemDetails.aspx?workitemId=820267" TargetMode="External" Id="R93fb45faa7a246f5" /><Relationship Type="http://schemas.openxmlformats.org/officeDocument/2006/relationships/hyperlink" Target="https://www.3gpp.org/ftp/TSG_RAN/WG4_Radio/TSGR4_98bis_e/Docs/R4-2106579.zip" TargetMode="External" Id="Ree42784ee813479b" /><Relationship Type="http://schemas.openxmlformats.org/officeDocument/2006/relationships/hyperlink" Target="http://webapp.etsi.org/teldir/ListPersDetails.asp?PersId=89242" TargetMode="External" Id="R45693fb04de14c69" /><Relationship Type="http://schemas.openxmlformats.org/officeDocument/2006/relationships/hyperlink" Target="http://portal.3gpp.org/desktopmodules/Release/ReleaseDetails.aspx?releaseId=191" TargetMode="External" Id="R70af7add6f67491f" /><Relationship Type="http://schemas.openxmlformats.org/officeDocument/2006/relationships/hyperlink" Target="http://portal.3gpp.org/desktopmodules/Specifications/SpecificationDetails.aspx?specificationId=3204" TargetMode="External" Id="Rfd9dce04554d46f7" /><Relationship Type="http://schemas.openxmlformats.org/officeDocument/2006/relationships/hyperlink" Target="http://portal.3gpp.org/desktopmodules/WorkItem/WorkItemDetails.aspx?workitemId=820267" TargetMode="External" Id="Reb43acbf86024449" /><Relationship Type="http://schemas.openxmlformats.org/officeDocument/2006/relationships/hyperlink" Target="https://www.3gpp.org/ftp/TSG_RAN/WG4_Radio/TSGR4_98bis_e/Docs/R4-2106580.zip" TargetMode="External" Id="Rf457d2a80a9f4561" /><Relationship Type="http://schemas.openxmlformats.org/officeDocument/2006/relationships/hyperlink" Target="http://webapp.etsi.org/teldir/ListPersDetails.asp?PersId=89242" TargetMode="External" Id="Rce2e388226284b77" /><Relationship Type="http://schemas.openxmlformats.org/officeDocument/2006/relationships/hyperlink" Target="http://portal.3gpp.org/desktopmodules/Release/ReleaseDetails.aspx?releaseId=191" TargetMode="External" Id="Rc452721544104f8c" /><Relationship Type="http://schemas.openxmlformats.org/officeDocument/2006/relationships/hyperlink" Target="http://portal.3gpp.org/desktopmodules/Specifications/SpecificationDetails.aspx?specificationId=3204" TargetMode="External" Id="R5eb68324d4f34b77" /><Relationship Type="http://schemas.openxmlformats.org/officeDocument/2006/relationships/hyperlink" Target="http://portal.3gpp.org/desktopmodules/WorkItem/WorkItemDetails.aspx?workitemId=820267" TargetMode="External" Id="R3a65e7ca3e084b0d" /><Relationship Type="http://schemas.openxmlformats.org/officeDocument/2006/relationships/hyperlink" Target="https://www.3gpp.org/ftp/TSG_RAN/WG4_Radio/TSGR4_98bis_e/Docs/R4-2106581.zip" TargetMode="External" Id="R9a3d80c041694259" /><Relationship Type="http://schemas.openxmlformats.org/officeDocument/2006/relationships/hyperlink" Target="http://webapp.etsi.org/teldir/ListPersDetails.asp?PersId=89242" TargetMode="External" Id="R9b22f6aa22e7430c" /><Relationship Type="http://schemas.openxmlformats.org/officeDocument/2006/relationships/hyperlink" Target="http://portal.3gpp.org/desktopmodules/WorkItem/WorkItemDetails.aspx?workitemId=860047" TargetMode="External" Id="R662cd3a179c64ccb" /><Relationship Type="http://schemas.openxmlformats.org/officeDocument/2006/relationships/hyperlink" Target="https://www.3gpp.org/ftp/TSG_RAN/WG4_Radio/TSGR4_98bis_e/Docs/R4-2106582.zip" TargetMode="External" Id="Re02ed57452f7401b" /><Relationship Type="http://schemas.openxmlformats.org/officeDocument/2006/relationships/hyperlink" Target="http://webapp.etsi.org/teldir/ListPersDetails.asp?PersId=89242" TargetMode="External" Id="R60d21a1392c047b6" /><Relationship Type="http://schemas.openxmlformats.org/officeDocument/2006/relationships/hyperlink" Target="https://www.3gpp.org/ftp/TSG_RAN/WG4_Radio/TSGR4_98bis_e/Docs/R4-2106583.zip" TargetMode="External" Id="R52821cd8dd6c4159" /><Relationship Type="http://schemas.openxmlformats.org/officeDocument/2006/relationships/hyperlink" Target="http://webapp.etsi.org/teldir/ListPersDetails.asp?PersId=89242" TargetMode="External" Id="Rb6f1815c27a74281" /><Relationship Type="http://schemas.openxmlformats.org/officeDocument/2006/relationships/hyperlink" Target="https://www.3gpp.org/ftp/TSG_RAN/WG4_Radio/TSGR4_98bis_e/Docs/R4-2106584.zip" TargetMode="External" Id="R7f24353a7ecd44d4" /><Relationship Type="http://schemas.openxmlformats.org/officeDocument/2006/relationships/hyperlink" Target="http://webapp.etsi.org/teldir/ListPersDetails.asp?PersId=89242" TargetMode="External" Id="Ra255112044ae4bfc" /><Relationship Type="http://schemas.openxmlformats.org/officeDocument/2006/relationships/hyperlink" Target="https://www.3gpp.org/ftp/TSG_RAN/WG4_Radio/TSGR4_98bis_e/Docs/R4-2106585.zip" TargetMode="External" Id="R2d9a0a62693d40b6" /><Relationship Type="http://schemas.openxmlformats.org/officeDocument/2006/relationships/hyperlink" Target="http://webapp.etsi.org/teldir/ListPersDetails.asp?PersId=83737" TargetMode="External" Id="R8565410f59ed4a51" /><Relationship Type="http://schemas.openxmlformats.org/officeDocument/2006/relationships/hyperlink" Target="http://portal.3gpp.org/desktopmodules/Release/ReleaseDetails.aspx?releaseId=192" TargetMode="External" Id="Rb71664bd0d074977" /><Relationship Type="http://schemas.openxmlformats.org/officeDocument/2006/relationships/hyperlink" Target="http://portal.3gpp.org/desktopmodules/Specifications/SpecificationDetails.aspx?specificationId=3792" TargetMode="External" Id="R5d8d37356dd24799" /><Relationship Type="http://schemas.openxmlformats.org/officeDocument/2006/relationships/hyperlink" Target="http://portal.3gpp.org/desktopmodules/WorkItem/WorkItemDetails.aspx?workitemId=881106" TargetMode="External" Id="R1464817e21ba47b8" /><Relationship Type="http://schemas.openxmlformats.org/officeDocument/2006/relationships/hyperlink" Target="https://www.3gpp.org/ftp/TSG_RAN/WG4_Radio/TSGR4_98bis_e/Docs/R4-2106586.zip" TargetMode="External" Id="R71c380ef3e4043dd" /><Relationship Type="http://schemas.openxmlformats.org/officeDocument/2006/relationships/hyperlink" Target="http://webapp.etsi.org/teldir/ListPersDetails.asp?PersId=83737" TargetMode="External" Id="R63bef5f70e3f41a9" /><Relationship Type="http://schemas.openxmlformats.org/officeDocument/2006/relationships/hyperlink" Target="http://portal.3gpp.org/desktopmodules/Release/ReleaseDetails.aspx?releaseId=192" TargetMode="External" Id="R7096f85a572a4569" /><Relationship Type="http://schemas.openxmlformats.org/officeDocument/2006/relationships/hyperlink" Target="http://portal.3gpp.org/desktopmodules/Specifications/SpecificationDetails.aspx?specificationId=3792" TargetMode="External" Id="R6f3324da3aa447c6" /><Relationship Type="http://schemas.openxmlformats.org/officeDocument/2006/relationships/hyperlink" Target="http://portal.3gpp.org/desktopmodules/WorkItem/WorkItemDetails.aspx?workitemId=881106" TargetMode="External" Id="R175da699b56e4dc1" /><Relationship Type="http://schemas.openxmlformats.org/officeDocument/2006/relationships/hyperlink" Target="https://www.3gpp.org/ftp/TSG_RAN/WG4_Radio/TSGR4_98bis_e/Docs/R4-2106587.zip" TargetMode="External" Id="R062d6703fdf14f80" /><Relationship Type="http://schemas.openxmlformats.org/officeDocument/2006/relationships/hyperlink" Target="http://webapp.etsi.org/teldir/ListPersDetails.asp?PersId=59676" TargetMode="External" Id="R62569590ba1346af" /><Relationship Type="http://schemas.openxmlformats.org/officeDocument/2006/relationships/hyperlink" Target="https://www.3gpp.org/ftp/TSG_RAN/WG4_Radio/TSGR4_98bis_e/Docs/R4-2106588.zip" TargetMode="External" Id="R335bf89d77074af5" /><Relationship Type="http://schemas.openxmlformats.org/officeDocument/2006/relationships/hyperlink" Target="http://webapp.etsi.org/teldir/ListPersDetails.asp?PersId=59676" TargetMode="External" Id="Re29db19c85f546e4" /><Relationship Type="http://schemas.openxmlformats.org/officeDocument/2006/relationships/hyperlink" Target="https://www.3gpp.org/ftp/TSG_RAN/WG4_Radio/TSGR4_98bis_e/Docs/R4-2106589.zip" TargetMode="External" Id="R9933a18522d743f4" /><Relationship Type="http://schemas.openxmlformats.org/officeDocument/2006/relationships/hyperlink" Target="http://webapp.etsi.org/teldir/ListPersDetails.asp?PersId=59676" TargetMode="External" Id="R914c990c4cad4f56" /><Relationship Type="http://schemas.openxmlformats.org/officeDocument/2006/relationships/hyperlink" Target="https://www.3gpp.org/ftp/TSG_RAN/WG4_Radio/TSGR4_98bis_e/Docs/R4-2106590.zip" TargetMode="External" Id="R1b5fd7f022d14b39" /><Relationship Type="http://schemas.openxmlformats.org/officeDocument/2006/relationships/hyperlink" Target="http://webapp.etsi.org/teldir/ListPersDetails.asp?PersId=59676" TargetMode="External" Id="R881b8fed53d24054" /><Relationship Type="http://schemas.openxmlformats.org/officeDocument/2006/relationships/hyperlink" Target="https://www.3gpp.org/ftp/TSG_RAN/WG4_Radio/TSGR4_98bis_e/Docs/R4-2106591.zip" TargetMode="External" Id="Rd327b964fd724c06" /><Relationship Type="http://schemas.openxmlformats.org/officeDocument/2006/relationships/hyperlink" Target="http://webapp.etsi.org/teldir/ListPersDetails.asp?PersId=59676" TargetMode="External" Id="Rabf01addc304440d" /><Relationship Type="http://schemas.openxmlformats.org/officeDocument/2006/relationships/hyperlink" Target="https://www.3gpp.org/ftp/TSG_RAN/WG4_Radio/TSGR4_98bis_e/Docs/R4-2106592.zip" TargetMode="External" Id="Rf1a6de6acb364d4a" /><Relationship Type="http://schemas.openxmlformats.org/officeDocument/2006/relationships/hyperlink" Target="http://webapp.etsi.org/teldir/ListPersDetails.asp?PersId=59676" TargetMode="External" Id="R75b7620c642147f6" /><Relationship Type="http://schemas.openxmlformats.org/officeDocument/2006/relationships/hyperlink" Target="https://www.3gpp.org/ftp/TSG_RAN/WG4_Radio/TSGR4_98bis_e/Docs/R4-2106593.zip" TargetMode="External" Id="R0069bde5e4a94207" /><Relationship Type="http://schemas.openxmlformats.org/officeDocument/2006/relationships/hyperlink" Target="http://webapp.etsi.org/teldir/ListPersDetails.asp?PersId=59676" TargetMode="External" Id="R8e22a3f30a5d44cb" /><Relationship Type="http://schemas.openxmlformats.org/officeDocument/2006/relationships/hyperlink" Target="https://www.3gpp.org/ftp/TSG_RAN/WG4_Radio/TSGR4_98bis_e/Docs/R4-2106594.zip" TargetMode="External" Id="R3938f146ce544186" /><Relationship Type="http://schemas.openxmlformats.org/officeDocument/2006/relationships/hyperlink" Target="http://webapp.etsi.org/teldir/ListPersDetails.asp?PersId=59676" TargetMode="External" Id="R59c44840b5604f5c" /><Relationship Type="http://schemas.openxmlformats.org/officeDocument/2006/relationships/hyperlink" Target="https://www.3gpp.org/ftp/TSG_RAN/WG4_Radio/TSGR4_98bis_e/Docs/R4-2106595.zip" TargetMode="External" Id="Rd40e3374dfee4a7b" /><Relationship Type="http://schemas.openxmlformats.org/officeDocument/2006/relationships/hyperlink" Target="http://webapp.etsi.org/teldir/ListPersDetails.asp?PersId=59676" TargetMode="External" Id="R8f3250e5afd44c07" /><Relationship Type="http://schemas.openxmlformats.org/officeDocument/2006/relationships/hyperlink" Target="https://www.3gpp.org/ftp/TSG_RAN/WG4_Radio/TSGR4_98bis_e/Docs/R4-2106596.zip" TargetMode="External" Id="Rf92c00b5bf9d4df0" /><Relationship Type="http://schemas.openxmlformats.org/officeDocument/2006/relationships/hyperlink" Target="http://webapp.etsi.org/teldir/ListPersDetails.asp?PersId=59676" TargetMode="External" Id="R75ace4499ed54703" /><Relationship Type="http://schemas.openxmlformats.org/officeDocument/2006/relationships/hyperlink" Target="https://www.3gpp.org/ftp/TSG_RAN/WG4_Radio/TSGR4_98bis_e/Docs/R4-2106597.zip" TargetMode="External" Id="R392e8ba6569444b2" /><Relationship Type="http://schemas.openxmlformats.org/officeDocument/2006/relationships/hyperlink" Target="http://webapp.etsi.org/teldir/ListPersDetails.asp?PersId=59676" TargetMode="External" Id="Rac0309bfcce6451c" /><Relationship Type="http://schemas.openxmlformats.org/officeDocument/2006/relationships/hyperlink" Target="https://www.3gpp.org/ftp/TSG_RAN/WG4_Radio/TSGR4_98bis_e/Docs/R4-2106598.zip" TargetMode="External" Id="Rdcffd093a9394110" /><Relationship Type="http://schemas.openxmlformats.org/officeDocument/2006/relationships/hyperlink" Target="http://webapp.etsi.org/teldir/ListPersDetails.asp?PersId=59676" TargetMode="External" Id="Re0a1f4147afc403b" /><Relationship Type="http://schemas.openxmlformats.org/officeDocument/2006/relationships/hyperlink" Target="https://www.3gpp.org/ftp/TSG_RAN/WG4_Radio/TSGR4_98bis_e/Docs/R4-2106599.zip" TargetMode="External" Id="Ref7520b545ba4a28" /><Relationship Type="http://schemas.openxmlformats.org/officeDocument/2006/relationships/hyperlink" Target="http://webapp.etsi.org/teldir/ListPersDetails.asp?PersId=59676" TargetMode="External" Id="Rfe8e5ef1abef4164" /><Relationship Type="http://schemas.openxmlformats.org/officeDocument/2006/relationships/hyperlink" Target="https://www.3gpp.org/ftp/TSG_RAN/WG4_Radio/TSGR4_98bis_e/Docs/R4-2106600.zip" TargetMode="External" Id="Rb328503bb3bb4af0" /><Relationship Type="http://schemas.openxmlformats.org/officeDocument/2006/relationships/hyperlink" Target="http://webapp.etsi.org/teldir/ListPersDetails.asp?PersId=59676" TargetMode="External" Id="Re1a339c36e154f37" /><Relationship Type="http://schemas.openxmlformats.org/officeDocument/2006/relationships/hyperlink" Target="https://www.3gpp.org/ftp/TSG_RAN/WG4_Radio/TSGR4_98bis_e/Docs/R4-2106601.zip" TargetMode="External" Id="R6058cbaf69914990" /><Relationship Type="http://schemas.openxmlformats.org/officeDocument/2006/relationships/hyperlink" Target="http://webapp.etsi.org/teldir/ListPersDetails.asp?PersId=59676" TargetMode="External" Id="Rc2a3a2358e2f4650" /><Relationship Type="http://schemas.openxmlformats.org/officeDocument/2006/relationships/hyperlink" Target="https://www.3gpp.org/ftp/TSG_RAN/WG4_Radio/TSGR4_98bis_e/Docs/R4-2106602.zip" TargetMode="External" Id="Rc6c2c69dbe724546" /><Relationship Type="http://schemas.openxmlformats.org/officeDocument/2006/relationships/hyperlink" Target="http://webapp.etsi.org/teldir/ListPersDetails.asp?PersId=59676" TargetMode="External" Id="R2cc03f05db1e414e" /><Relationship Type="http://schemas.openxmlformats.org/officeDocument/2006/relationships/hyperlink" Target="https://www.3gpp.org/ftp/TSG_RAN/WG4_Radio/TSGR4_98bis_e/Docs/R4-2106603.zip" TargetMode="External" Id="R36d1fa88db9345e1" /><Relationship Type="http://schemas.openxmlformats.org/officeDocument/2006/relationships/hyperlink" Target="http://webapp.etsi.org/teldir/ListPersDetails.asp?PersId=59676" TargetMode="External" Id="R31a8bfe6e1b84cbc" /><Relationship Type="http://schemas.openxmlformats.org/officeDocument/2006/relationships/hyperlink" Target="https://www.3gpp.org/ftp/TSG_RAN/WG4_Radio/TSGR4_98bis_e/Docs/R4-2106604.zip" TargetMode="External" Id="Rc68467cce9624aae" /><Relationship Type="http://schemas.openxmlformats.org/officeDocument/2006/relationships/hyperlink" Target="http://webapp.etsi.org/teldir/ListPersDetails.asp?PersId=59676" TargetMode="External" Id="R9791a75442184442" /><Relationship Type="http://schemas.openxmlformats.org/officeDocument/2006/relationships/hyperlink" Target="https://www.3gpp.org/ftp/TSG_RAN/WG4_Radio/TSGR4_98bis_e/Docs/R4-2106605.zip" TargetMode="External" Id="Re62d4de5692e4537" /><Relationship Type="http://schemas.openxmlformats.org/officeDocument/2006/relationships/hyperlink" Target="http://webapp.etsi.org/teldir/ListPersDetails.asp?PersId=59676" TargetMode="External" Id="R2af6f8fb838f45e5" /><Relationship Type="http://schemas.openxmlformats.org/officeDocument/2006/relationships/hyperlink" Target="http://portal.3gpp.org/desktopmodules/Release/ReleaseDetails.aspx?releaseId=191" TargetMode="External" Id="R9997349935304193" /><Relationship Type="http://schemas.openxmlformats.org/officeDocument/2006/relationships/hyperlink" Target="http://portal.3gpp.org/desktopmodules/Specifications/SpecificationDetails.aspx?specificationId=3367" TargetMode="External" Id="Rc6da0b29e99644bf" /><Relationship Type="http://schemas.openxmlformats.org/officeDocument/2006/relationships/hyperlink" Target="http://portal.3gpp.org/desktopmodules/WorkItem/WorkItemDetails.aspx?workitemId=820267" TargetMode="External" Id="R4439adb7eb2e46ad" /><Relationship Type="http://schemas.openxmlformats.org/officeDocument/2006/relationships/hyperlink" Target="https://www.3gpp.org/ftp/TSG_RAN/WG4_Radio/TSGR4_98bis_e/Docs/R4-2106606.zip" TargetMode="External" Id="R7144b5dcba6f4274" /><Relationship Type="http://schemas.openxmlformats.org/officeDocument/2006/relationships/hyperlink" Target="http://webapp.etsi.org/teldir/ListPersDetails.asp?PersId=59676" TargetMode="External" Id="Rac061592607c48b4" /><Relationship Type="http://schemas.openxmlformats.org/officeDocument/2006/relationships/hyperlink" Target="http://portal.3gpp.org/desktopmodules/Release/ReleaseDetails.aspx?releaseId=191" TargetMode="External" Id="Re0ddaf2699d94c01" /><Relationship Type="http://schemas.openxmlformats.org/officeDocument/2006/relationships/hyperlink" Target="http://portal.3gpp.org/desktopmodules/Specifications/SpecificationDetails.aspx?specificationId=2421" TargetMode="External" Id="R45069948113945b2" /><Relationship Type="http://schemas.openxmlformats.org/officeDocument/2006/relationships/hyperlink" Target="http://portal.3gpp.org/desktopmodules/WorkItem/WorkItemDetails.aspx?workitemId=820267" TargetMode="External" Id="Rce9437b5fb134152" /><Relationship Type="http://schemas.openxmlformats.org/officeDocument/2006/relationships/hyperlink" Target="https://www.3gpp.org/ftp/TSG_RAN/WG4_Radio/TSGR4_98bis_e/Docs/R4-2106607.zip" TargetMode="External" Id="R57b0a485b96f46f2" /><Relationship Type="http://schemas.openxmlformats.org/officeDocument/2006/relationships/hyperlink" Target="http://webapp.etsi.org/teldir/ListPersDetails.asp?PersId=59676" TargetMode="External" Id="Ra92aae62c78a48f5" /><Relationship Type="http://schemas.openxmlformats.org/officeDocument/2006/relationships/hyperlink" Target="https://www.3gpp.org/ftp/TSG_RAN/WG4_Radio/TSGR4_98bis_e/Docs/R4-2106608.zip" TargetMode="External" Id="Rcc1fb8a775a349ec" /><Relationship Type="http://schemas.openxmlformats.org/officeDocument/2006/relationships/hyperlink" Target="http://webapp.etsi.org/teldir/ListPersDetails.asp?PersId=59676" TargetMode="External" Id="R16b301e9f9304902" /><Relationship Type="http://schemas.openxmlformats.org/officeDocument/2006/relationships/hyperlink" Target="https://www.3gpp.org/ftp/TSG_RAN/WG4_Radio/TSGR4_98bis_e/Docs/R4-2106609.zip" TargetMode="External" Id="R8073054fc4e84ac4" /><Relationship Type="http://schemas.openxmlformats.org/officeDocument/2006/relationships/hyperlink" Target="http://webapp.etsi.org/teldir/ListPersDetails.asp?PersId=59676" TargetMode="External" Id="R451aa8572fe74aac" /><Relationship Type="http://schemas.openxmlformats.org/officeDocument/2006/relationships/hyperlink" Target="https://www.3gpp.org/ftp/TSG_RAN/WG4_Radio/TSGR4_98bis_e/Docs/R4-2106610.zip" TargetMode="External" Id="R57360e6c031945d8" /><Relationship Type="http://schemas.openxmlformats.org/officeDocument/2006/relationships/hyperlink" Target="http://webapp.etsi.org/teldir/ListPersDetails.asp?PersId=59676" TargetMode="External" Id="R3add8b5e45f341b7" /><Relationship Type="http://schemas.openxmlformats.org/officeDocument/2006/relationships/hyperlink" Target="https://www.3gpp.org/ftp/TSG_RAN/WG4_Radio/TSGR4_98bis_e/Docs/R4-2106611.zip" TargetMode="External" Id="R572a94c1b73a4d8f" /><Relationship Type="http://schemas.openxmlformats.org/officeDocument/2006/relationships/hyperlink" Target="http://webapp.etsi.org/teldir/ListPersDetails.asp?PersId=89939" TargetMode="External" Id="Rab65082606e040e6" /><Relationship Type="http://schemas.openxmlformats.org/officeDocument/2006/relationships/hyperlink" Target="http://portal.3gpp.org/desktopmodules/Release/ReleaseDetails.aspx?releaseId=191" TargetMode="External" Id="R2f40e7bb97734292" /><Relationship Type="http://schemas.openxmlformats.org/officeDocument/2006/relationships/hyperlink" Target="http://portal.3gpp.org/desktopmodules/Specifications/SpecificationDetails.aspx?specificationId=3204" TargetMode="External" Id="R87febd94068d4a66" /><Relationship Type="http://schemas.openxmlformats.org/officeDocument/2006/relationships/hyperlink" Target="http://portal.3gpp.org/desktopmodules/WorkItem/WorkItemDetails.aspx?workitemId=840195" TargetMode="External" Id="Rb4ec1b1b114d4da9" /><Relationship Type="http://schemas.openxmlformats.org/officeDocument/2006/relationships/hyperlink" Target="https://www.3gpp.org/ftp/TSG_RAN/WG4_Radio/TSGR4_98bis_e/Docs/R4-2106612.zip" TargetMode="External" Id="Rd828af5873704f4c" /><Relationship Type="http://schemas.openxmlformats.org/officeDocument/2006/relationships/hyperlink" Target="http://webapp.etsi.org/teldir/ListPersDetails.asp?PersId=89939" TargetMode="External" Id="R4049febec0294a2b" /><Relationship Type="http://schemas.openxmlformats.org/officeDocument/2006/relationships/hyperlink" Target="http://portal.3gpp.org/desktopmodules/WorkItem/WorkItemDetails.aspx?workitemId=840195" TargetMode="External" Id="R9ad19e372d8f4691" /><Relationship Type="http://schemas.openxmlformats.org/officeDocument/2006/relationships/hyperlink" Target="https://www.3gpp.org/ftp/TSG_RAN/WG4_Radio/TSGR4_98bis_e/Docs/R4-2106613.zip" TargetMode="External" Id="R56893980e6a342db" /><Relationship Type="http://schemas.openxmlformats.org/officeDocument/2006/relationships/hyperlink" Target="http://webapp.etsi.org/teldir/ListPersDetails.asp?PersId=89939" TargetMode="External" Id="R551852b54a1c4998" /><Relationship Type="http://schemas.openxmlformats.org/officeDocument/2006/relationships/hyperlink" Target="http://portal.3gpp.org/desktopmodules/Release/ReleaseDetails.aspx?releaseId=191" TargetMode="External" Id="R69aa3e0075124856" /><Relationship Type="http://schemas.openxmlformats.org/officeDocument/2006/relationships/hyperlink" Target="http://portal.3gpp.org/desktopmodules/Specifications/SpecificationDetails.aspx?specificationId=3204" TargetMode="External" Id="R2cd35bae78db4239" /><Relationship Type="http://schemas.openxmlformats.org/officeDocument/2006/relationships/hyperlink" Target="http://portal.3gpp.org/desktopmodules/WorkItem/WorkItemDetails.aspx?workitemId=840295" TargetMode="External" Id="Rc4f43fb99dd34476" /><Relationship Type="http://schemas.openxmlformats.org/officeDocument/2006/relationships/hyperlink" Target="https://www.3gpp.org/ftp/TSG_RAN/WG4_Radio/TSGR4_98bis_e/Docs/R4-2106614.zip" TargetMode="External" Id="R77e02951c1bb4421" /><Relationship Type="http://schemas.openxmlformats.org/officeDocument/2006/relationships/hyperlink" Target="http://webapp.etsi.org/teldir/ListPersDetails.asp?PersId=89939" TargetMode="External" Id="R564daa6951a44b49" /><Relationship Type="http://schemas.openxmlformats.org/officeDocument/2006/relationships/hyperlink" Target="http://portal.3gpp.org/desktopmodules/WorkItem/WorkItemDetails.aspx?workitemId=840193" TargetMode="External" Id="Re85e1489fb834b7b" /><Relationship Type="http://schemas.openxmlformats.org/officeDocument/2006/relationships/hyperlink" Target="https://www.3gpp.org/ftp/TSG_RAN/WG4_Radio/TSGR4_98bis_e/Docs/R4-2106615.zip" TargetMode="External" Id="R90231c12321b4a3c" /><Relationship Type="http://schemas.openxmlformats.org/officeDocument/2006/relationships/hyperlink" Target="http://webapp.etsi.org/teldir/ListPersDetails.asp?PersId=89939" TargetMode="External" Id="R579e0d04dcd14175" /><Relationship Type="http://schemas.openxmlformats.org/officeDocument/2006/relationships/hyperlink" Target="http://portal.3gpp.org/desktopmodules/WorkItem/WorkItemDetails.aspx?workitemId=840293" TargetMode="External" Id="R8d79dd013f7648d0" /><Relationship Type="http://schemas.openxmlformats.org/officeDocument/2006/relationships/hyperlink" Target="https://www.3gpp.org/ftp/TSG_RAN/WG4_Radio/TSGR4_98bis_e/Docs/R4-2106616.zip" TargetMode="External" Id="Rfda7314e1c764fdc" /><Relationship Type="http://schemas.openxmlformats.org/officeDocument/2006/relationships/hyperlink" Target="http://webapp.etsi.org/teldir/ListPersDetails.asp?PersId=89939" TargetMode="External" Id="R939627e3299a4732" /><Relationship Type="http://schemas.openxmlformats.org/officeDocument/2006/relationships/hyperlink" Target="http://portal.3gpp.org/desktopmodules/WorkItem/WorkItemDetails.aspx?workitemId=840293" TargetMode="External" Id="Rfe32f2f5a069461e" /><Relationship Type="http://schemas.openxmlformats.org/officeDocument/2006/relationships/hyperlink" Target="https://www.3gpp.org/ftp/TSG_RAN/WG4_Radio/TSGR4_98bis_e/Docs/R4-2106617.zip" TargetMode="External" Id="Rba94218994a44b4a" /><Relationship Type="http://schemas.openxmlformats.org/officeDocument/2006/relationships/hyperlink" Target="http://webapp.etsi.org/teldir/ListPersDetails.asp?PersId=89939" TargetMode="External" Id="R30ab716a96b24949" /><Relationship Type="http://schemas.openxmlformats.org/officeDocument/2006/relationships/hyperlink" Target="http://portal.3gpp.org/desktopmodules/WorkItem/WorkItemDetails.aspx?workitemId=840293" TargetMode="External" Id="R6405912ca4d74d17" /><Relationship Type="http://schemas.openxmlformats.org/officeDocument/2006/relationships/hyperlink" Target="https://www.3gpp.org/ftp/TSG_RAN/WG4_Radio/TSGR4_98bis_e/Docs/R4-2106618.zip" TargetMode="External" Id="R631fc3338f54421a" /><Relationship Type="http://schemas.openxmlformats.org/officeDocument/2006/relationships/hyperlink" Target="http://webapp.etsi.org/teldir/ListPersDetails.asp?PersId=89939" TargetMode="External" Id="Rf213b9293ce649ef" /><Relationship Type="http://schemas.openxmlformats.org/officeDocument/2006/relationships/hyperlink" Target="http://portal.3gpp.org/desktopmodules/WorkItem/WorkItemDetails.aspx?workitemId=840293" TargetMode="External" Id="R60696007da1c49a8" /><Relationship Type="http://schemas.openxmlformats.org/officeDocument/2006/relationships/hyperlink" Target="https://www.3gpp.org/ftp/TSG_RAN/WG4_Radio/TSGR4_98bis_e/Docs/R4-2106619.zip" TargetMode="External" Id="R142066be1f0d44fe" /><Relationship Type="http://schemas.openxmlformats.org/officeDocument/2006/relationships/hyperlink" Target="http://webapp.etsi.org/teldir/ListPersDetails.asp?PersId=89939" TargetMode="External" Id="Rc196d0325b6c4d04" /><Relationship Type="http://schemas.openxmlformats.org/officeDocument/2006/relationships/hyperlink" Target="http://portal.3gpp.org/desktopmodules/WorkItem/WorkItemDetails.aspx?workitemId=840293" TargetMode="External" Id="R635736dbeb53439d" /><Relationship Type="http://schemas.openxmlformats.org/officeDocument/2006/relationships/hyperlink" Target="https://www.3gpp.org/ftp/TSG_RAN/WG4_Radio/TSGR4_98bis_e/Docs/R4-2106620.zip" TargetMode="External" Id="R3edb6be720854b83" /><Relationship Type="http://schemas.openxmlformats.org/officeDocument/2006/relationships/hyperlink" Target="http://webapp.etsi.org/teldir/ListPersDetails.asp?PersId=89939" TargetMode="External" Id="Rb7cc3fb5afdd4104" /><Relationship Type="http://schemas.openxmlformats.org/officeDocument/2006/relationships/hyperlink" Target="http://portal.3gpp.org/desktopmodules/Release/ReleaseDetails.aspx?releaseId=191" TargetMode="External" Id="Rc6b1e5156155407d" /><Relationship Type="http://schemas.openxmlformats.org/officeDocument/2006/relationships/hyperlink" Target="http://portal.3gpp.org/desktopmodules/Specifications/SpecificationDetails.aspx?specificationId=3204" TargetMode="External" Id="R65d09bb4febc4a3b" /><Relationship Type="http://schemas.openxmlformats.org/officeDocument/2006/relationships/hyperlink" Target="http://portal.3gpp.org/desktopmodules/WorkItem/WorkItemDetails.aspx?workitemId=840193" TargetMode="External" Id="R9206c62820df4e2d" /><Relationship Type="http://schemas.openxmlformats.org/officeDocument/2006/relationships/hyperlink" Target="https://www.3gpp.org/ftp/TSG_RAN/WG4_Radio/TSGR4_98bis_e/Docs/R4-2106621.zip" TargetMode="External" Id="R218c14db42fc4952" /><Relationship Type="http://schemas.openxmlformats.org/officeDocument/2006/relationships/hyperlink" Target="http://webapp.etsi.org/teldir/ListPersDetails.asp?PersId=89939" TargetMode="External" Id="Rc140f77f9d9e4be3" /><Relationship Type="http://schemas.openxmlformats.org/officeDocument/2006/relationships/hyperlink" Target="http://portal.3gpp.org/desktopmodules/Release/ReleaseDetails.aspx?releaseId=191" TargetMode="External" Id="R5866e3a9e9364a6c" /><Relationship Type="http://schemas.openxmlformats.org/officeDocument/2006/relationships/hyperlink" Target="http://portal.3gpp.org/desktopmodules/Specifications/SpecificationDetails.aspx?specificationId=3204" TargetMode="External" Id="R17ee06f1a3a54bbf" /><Relationship Type="http://schemas.openxmlformats.org/officeDocument/2006/relationships/hyperlink" Target="http://portal.3gpp.org/desktopmodules/WorkItem/WorkItemDetails.aspx?workitemId=840293" TargetMode="External" Id="R2458e3e976784f9d" /><Relationship Type="http://schemas.openxmlformats.org/officeDocument/2006/relationships/hyperlink" Target="https://www.3gpp.org/ftp/TSG_RAN/WG4_Radio/TSGR4_98bis_e/Docs/R4-2106622.zip" TargetMode="External" Id="Re4274d3d5d544de0" /><Relationship Type="http://schemas.openxmlformats.org/officeDocument/2006/relationships/hyperlink" Target="http://webapp.etsi.org/teldir/ListPersDetails.asp?PersId=89939" TargetMode="External" Id="Rea58f6b35f2545e1" /><Relationship Type="http://schemas.openxmlformats.org/officeDocument/2006/relationships/hyperlink" Target="http://portal.3gpp.org/desktopmodules/Release/ReleaseDetails.aspx?releaseId=191" TargetMode="External" Id="R2fcb99f3f0e4435d" /><Relationship Type="http://schemas.openxmlformats.org/officeDocument/2006/relationships/hyperlink" Target="http://portal.3gpp.org/desktopmodules/Specifications/SpecificationDetails.aspx?specificationId=3204" TargetMode="External" Id="R18403b7522bf41a5" /><Relationship Type="http://schemas.openxmlformats.org/officeDocument/2006/relationships/hyperlink" Target="http://portal.3gpp.org/desktopmodules/WorkItem/WorkItemDetails.aspx?workitemId=840293" TargetMode="External" Id="R237d0d493b864f94" /><Relationship Type="http://schemas.openxmlformats.org/officeDocument/2006/relationships/hyperlink" Target="https://www.3gpp.org/ftp/TSG_RAN/WG4_Radio/TSGR4_98bis_e/Docs/R4-2106623.zip" TargetMode="External" Id="R36ffbc8ecdad4983" /><Relationship Type="http://schemas.openxmlformats.org/officeDocument/2006/relationships/hyperlink" Target="http://webapp.etsi.org/teldir/ListPersDetails.asp?PersId=89939" TargetMode="External" Id="R115225334aaa4451" /><Relationship Type="http://schemas.openxmlformats.org/officeDocument/2006/relationships/hyperlink" Target="http://portal.3gpp.org/desktopmodules/Release/ReleaseDetails.aspx?releaseId=191" TargetMode="External" Id="R2de9e59c0c1f4289" /><Relationship Type="http://schemas.openxmlformats.org/officeDocument/2006/relationships/hyperlink" Target="http://portal.3gpp.org/desktopmodules/Specifications/SpecificationDetails.aspx?specificationId=3204" TargetMode="External" Id="R943dd9fa13da4bdd" /><Relationship Type="http://schemas.openxmlformats.org/officeDocument/2006/relationships/hyperlink" Target="http://portal.3gpp.org/desktopmodules/WorkItem/WorkItemDetails.aspx?workitemId=840293" TargetMode="External" Id="R09b31d46a4094b57" /><Relationship Type="http://schemas.openxmlformats.org/officeDocument/2006/relationships/hyperlink" Target="https://www.3gpp.org/ftp/TSG_RAN/WG4_Radio/TSGR4_98bis_e/Docs/R4-2106624.zip" TargetMode="External" Id="R25301e1a97824521" /><Relationship Type="http://schemas.openxmlformats.org/officeDocument/2006/relationships/hyperlink" Target="http://webapp.etsi.org/teldir/ListPersDetails.asp?PersId=89939" TargetMode="External" Id="R48dd93a82ba140fb" /><Relationship Type="http://schemas.openxmlformats.org/officeDocument/2006/relationships/hyperlink" Target="http://portal.3gpp.org/desktopmodules/WorkItem/WorkItemDetails.aspx?workitemId=830177" TargetMode="External" Id="Rb864bd230dc54cbf" /><Relationship Type="http://schemas.openxmlformats.org/officeDocument/2006/relationships/hyperlink" Target="https://www.3gpp.org/ftp/TSG_RAN/WG4_Radio/TSGR4_98bis_e/Docs/R4-2106625.zip" TargetMode="External" Id="Ra94e304f44714c58" /><Relationship Type="http://schemas.openxmlformats.org/officeDocument/2006/relationships/hyperlink" Target="http://webapp.etsi.org/teldir/ListPersDetails.asp?PersId=89939" TargetMode="External" Id="R1fd7bfc0852448b2" /><Relationship Type="http://schemas.openxmlformats.org/officeDocument/2006/relationships/hyperlink" Target="http://portal.3gpp.org/desktopmodules/WorkItem/WorkItemDetails.aspx?workitemId=830177" TargetMode="External" Id="Rfc733b2f40de4f43" /><Relationship Type="http://schemas.openxmlformats.org/officeDocument/2006/relationships/hyperlink" Target="https://www.3gpp.org/ftp/TSG_RAN/WG4_Radio/TSGR4_98bis_e/Docs/R4-2106626.zip" TargetMode="External" Id="Rfb10d5994e614868" /><Relationship Type="http://schemas.openxmlformats.org/officeDocument/2006/relationships/hyperlink" Target="http://webapp.etsi.org/teldir/ListPersDetails.asp?PersId=89939" TargetMode="External" Id="Rad10b25ff8db4d7c" /><Relationship Type="http://schemas.openxmlformats.org/officeDocument/2006/relationships/hyperlink" Target="http://portal.3gpp.org/desktopmodules/WorkItem/WorkItemDetails.aspx?workitemId=830177" TargetMode="External" Id="R47ad70a8df0c484d" /><Relationship Type="http://schemas.openxmlformats.org/officeDocument/2006/relationships/hyperlink" Target="https://www.3gpp.org/ftp/TSG_RAN/WG4_Radio/TSGR4_98bis_e/Docs/R4-2106627.zip" TargetMode="External" Id="R4f69744dfb1c4a72" /><Relationship Type="http://schemas.openxmlformats.org/officeDocument/2006/relationships/hyperlink" Target="http://webapp.etsi.org/teldir/ListPersDetails.asp?PersId=89939" TargetMode="External" Id="Raafab6fa100947f3" /><Relationship Type="http://schemas.openxmlformats.org/officeDocument/2006/relationships/hyperlink" Target="http://portal.3gpp.org/desktopmodules/WorkItem/WorkItemDetails.aspx?workitemId=830177" TargetMode="External" Id="R8ac520ab08f841a6" /><Relationship Type="http://schemas.openxmlformats.org/officeDocument/2006/relationships/hyperlink" Target="https://www.3gpp.org/ftp/TSG_RAN/WG4_Radio/TSGR4_98bis_e/Docs/R4-2106628.zip" TargetMode="External" Id="R9465dee98d3b49ce" /><Relationship Type="http://schemas.openxmlformats.org/officeDocument/2006/relationships/hyperlink" Target="http://webapp.etsi.org/teldir/ListPersDetails.asp?PersId=89939" TargetMode="External" Id="R24d84c9e1e0647f9" /><Relationship Type="http://schemas.openxmlformats.org/officeDocument/2006/relationships/hyperlink" Target="http://portal.3gpp.org/desktopmodules/Release/ReleaseDetails.aspx?releaseId=191" TargetMode="External" Id="R7729193b066a446a" /><Relationship Type="http://schemas.openxmlformats.org/officeDocument/2006/relationships/hyperlink" Target="http://portal.3gpp.org/desktopmodules/Specifications/SpecificationDetails.aspx?specificationId=3204" TargetMode="External" Id="Rb43bfb03b7b34ecb" /><Relationship Type="http://schemas.openxmlformats.org/officeDocument/2006/relationships/hyperlink" Target="http://portal.3gpp.org/desktopmodules/WorkItem/WorkItemDetails.aspx?workitemId=830177" TargetMode="External" Id="R23e59397b0474249" /><Relationship Type="http://schemas.openxmlformats.org/officeDocument/2006/relationships/hyperlink" Target="https://www.3gpp.org/ftp/TSG_RAN/WG4_Radio/TSGR4_98bis_e/Docs/R4-2106629.zip" TargetMode="External" Id="R7c49aa5f6960442c" /><Relationship Type="http://schemas.openxmlformats.org/officeDocument/2006/relationships/hyperlink" Target="http://webapp.etsi.org/teldir/ListPersDetails.asp?PersId=89939" TargetMode="External" Id="R2961caa0c6be43b7" /><Relationship Type="http://schemas.openxmlformats.org/officeDocument/2006/relationships/hyperlink" Target="http://portal.3gpp.org/desktopmodules/Release/ReleaseDetails.aspx?releaseId=191" TargetMode="External" Id="R15c197034cf8469c" /><Relationship Type="http://schemas.openxmlformats.org/officeDocument/2006/relationships/hyperlink" Target="http://portal.3gpp.org/desktopmodules/Specifications/SpecificationDetails.aspx?specificationId=3204" TargetMode="External" Id="Re045bc87c7c94d23" /><Relationship Type="http://schemas.openxmlformats.org/officeDocument/2006/relationships/hyperlink" Target="http://portal.3gpp.org/desktopmodules/WorkItem/WorkItemDetails.aspx?workitemId=830177" TargetMode="External" Id="R589f1a5beaad4cde" /><Relationship Type="http://schemas.openxmlformats.org/officeDocument/2006/relationships/hyperlink" Target="https://www.3gpp.org/ftp/TSG_RAN/WG4_Radio/TSGR4_98bis_e/Docs/R4-2106630.zip" TargetMode="External" Id="Rb6a0f4f6c47c4b7a" /><Relationship Type="http://schemas.openxmlformats.org/officeDocument/2006/relationships/hyperlink" Target="http://webapp.etsi.org/teldir/ListPersDetails.asp?PersId=89939" TargetMode="External" Id="Rb072137f8d364f61" /><Relationship Type="http://schemas.openxmlformats.org/officeDocument/2006/relationships/hyperlink" Target="http://portal.3gpp.org/desktopmodules/Release/ReleaseDetails.aspx?releaseId=191" TargetMode="External" Id="Reefe891ef9284d52" /><Relationship Type="http://schemas.openxmlformats.org/officeDocument/2006/relationships/hyperlink" Target="http://portal.3gpp.org/desktopmodules/Specifications/SpecificationDetails.aspx?specificationId=3204" TargetMode="External" Id="R62d445b551734315" /><Relationship Type="http://schemas.openxmlformats.org/officeDocument/2006/relationships/hyperlink" Target="http://portal.3gpp.org/desktopmodules/WorkItem/WorkItemDetails.aspx?workitemId=830177" TargetMode="External" Id="R5800baadb6324c8d" /><Relationship Type="http://schemas.openxmlformats.org/officeDocument/2006/relationships/hyperlink" Target="https://www.3gpp.org/ftp/TSG_RAN/WG4_Radio/TSGR4_98bis_e/Docs/R4-2106631.zip" TargetMode="External" Id="R8a0eb0a3b67b43d1" /><Relationship Type="http://schemas.openxmlformats.org/officeDocument/2006/relationships/hyperlink" Target="http://webapp.etsi.org/teldir/ListPersDetails.asp?PersId=89939" TargetMode="External" Id="R5e8ee3b7b6444ed6" /><Relationship Type="http://schemas.openxmlformats.org/officeDocument/2006/relationships/hyperlink" Target="http://portal.3gpp.org/desktopmodules/Release/ReleaseDetails.aspx?releaseId=191" TargetMode="External" Id="R323f550fbaa7499b" /><Relationship Type="http://schemas.openxmlformats.org/officeDocument/2006/relationships/hyperlink" Target="http://portal.3gpp.org/desktopmodules/Specifications/SpecificationDetails.aspx?specificationId=3204" TargetMode="External" Id="R8db6f6fd0d3e4387" /><Relationship Type="http://schemas.openxmlformats.org/officeDocument/2006/relationships/hyperlink" Target="http://portal.3gpp.org/desktopmodules/WorkItem/WorkItemDetails.aspx?workitemId=830177" TargetMode="External" Id="R9d37a4c625114524" /><Relationship Type="http://schemas.openxmlformats.org/officeDocument/2006/relationships/hyperlink" Target="https://www.3gpp.org/ftp/TSG_RAN/WG4_Radio/TSGR4_98bis_e/Docs/R4-2106632.zip" TargetMode="External" Id="R62f9196c9e4a41aa" /><Relationship Type="http://schemas.openxmlformats.org/officeDocument/2006/relationships/hyperlink" Target="http://webapp.etsi.org/teldir/ListPersDetails.asp?PersId=89939" TargetMode="External" Id="R3a3113633c904f05" /><Relationship Type="http://schemas.openxmlformats.org/officeDocument/2006/relationships/hyperlink" Target="http://portal.3gpp.org/desktopmodules/WorkItem/WorkItemDetails.aspx?workitemId=830277" TargetMode="External" Id="Radbc35feafe0448f" /><Relationship Type="http://schemas.openxmlformats.org/officeDocument/2006/relationships/hyperlink" Target="https://www.3gpp.org/ftp/TSG_RAN/WG4_Radio/TSGR4_98bis_e/Docs/R4-2106633.zip" TargetMode="External" Id="R08cdf76e58164ee9" /><Relationship Type="http://schemas.openxmlformats.org/officeDocument/2006/relationships/hyperlink" Target="http://webapp.etsi.org/teldir/ListPersDetails.asp?PersId=89939" TargetMode="External" Id="R555bffce12424d30" /><Relationship Type="http://schemas.openxmlformats.org/officeDocument/2006/relationships/hyperlink" Target="http://portal.3gpp.org/desktopmodules/WorkItem/WorkItemDetails.aspx?workitemId=830277" TargetMode="External" Id="Ree237dcd25c64d09" /><Relationship Type="http://schemas.openxmlformats.org/officeDocument/2006/relationships/hyperlink" Target="https://www.3gpp.org/ftp/TSG_RAN/WG4_Radio/TSGR4_98bis_e/Docs/R4-2106634.zip" TargetMode="External" Id="R703249f07ebf47fe" /><Relationship Type="http://schemas.openxmlformats.org/officeDocument/2006/relationships/hyperlink" Target="http://webapp.etsi.org/teldir/ListPersDetails.asp?PersId=89939" TargetMode="External" Id="R2d52629b0c704a71" /><Relationship Type="http://schemas.openxmlformats.org/officeDocument/2006/relationships/hyperlink" Target="http://portal.3gpp.org/desktopmodules/WorkItem/WorkItemDetails.aspx?workitemId=830277" TargetMode="External" Id="R26103d885567476f" /><Relationship Type="http://schemas.openxmlformats.org/officeDocument/2006/relationships/hyperlink" Target="https://www.3gpp.org/ftp/TSG_RAN/WG4_Radio/TSGR4_98bis_e/Docs/R4-2106635.zip" TargetMode="External" Id="R5da07b53441e44e0" /><Relationship Type="http://schemas.openxmlformats.org/officeDocument/2006/relationships/hyperlink" Target="http://webapp.etsi.org/teldir/ListPersDetails.asp?PersId=89939" TargetMode="External" Id="Rcd59853f8efb4556" /><Relationship Type="http://schemas.openxmlformats.org/officeDocument/2006/relationships/hyperlink" Target="http://portal.3gpp.org/desktopmodules/WorkItem/WorkItemDetails.aspx?workitemId=830277" TargetMode="External" Id="Rd26f0f43337242cf" /><Relationship Type="http://schemas.openxmlformats.org/officeDocument/2006/relationships/hyperlink" Target="https://www.3gpp.org/ftp/TSG_RAN/WG4_Radio/TSGR4_98bis_e/Docs/R4-2106636.zip" TargetMode="External" Id="Ra22a09316b404051" /><Relationship Type="http://schemas.openxmlformats.org/officeDocument/2006/relationships/hyperlink" Target="http://webapp.etsi.org/teldir/ListPersDetails.asp?PersId=89939" TargetMode="External" Id="Rf521f47b6f3f4fae" /><Relationship Type="http://schemas.openxmlformats.org/officeDocument/2006/relationships/hyperlink" Target="http://portal.3gpp.org/desktopmodules/WorkItem/WorkItemDetails.aspx?workitemId=830277" TargetMode="External" Id="R2f66fb446aa942e5" /><Relationship Type="http://schemas.openxmlformats.org/officeDocument/2006/relationships/hyperlink" Target="https://www.3gpp.org/ftp/TSG_RAN/WG4_Radio/TSGR4_98bis_e/Docs/R4-2106637.zip" TargetMode="External" Id="R8915e7b10f6c4d83" /><Relationship Type="http://schemas.openxmlformats.org/officeDocument/2006/relationships/hyperlink" Target="http://webapp.etsi.org/teldir/ListPersDetails.asp?PersId=89939" TargetMode="External" Id="R73191d1044624d52" /><Relationship Type="http://schemas.openxmlformats.org/officeDocument/2006/relationships/hyperlink" Target="http://portal.3gpp.org/desktopmodules/WorkItem/WorkItemDetails.aspx?workitemId=830277" TargetMode="External" Id="R7dd66157bcc54f87" /><Relationship Type="http://schemas.openxmlformats.org/officeDocument/2006/relationships/hyperlink" Target="https://www.3gpp.org/ftp/TSG_RAN/WG4_Radio/TSGR4_98bis_e/Docs/R4-2106638.zip" TargetMode="External" Id="R4ee66afc36b84198" /><Relationship Type="http://schemas.openxmlformats.org/officeDocument/2006/relationships/hyperlink" Target="http://webapp.etsi.org/teldir/ListPersDetails.asp?PersId=57639" TargetMode="External" Id="R73afd84e8b3246af" /><Relationship Type="http://schemas.openxmlformats.org/officeDocument/2006/relationships/hyperlink" Target="http://portal.3gpp.org/desktopmodules/Release/ReleaseDetails.aspx?releaseId=192" TargetMode="External" Id="Re5958a3fd3d84db7" /><Relationship Type="http://schemas.openxmlformats.org/officeDocument/2006/relationships/hyperlink" Target="http://portal.3gpp.org/desktopmodules/Specifications/SpecificationDetails.aspx?specificationId=3784" TargetMode="External" Id="R3adfa6c3a0e84461" /><Relationship Type="http://schemas.openxmlformats.org/officeDocument/2006/relationships/hyperlink" Target="http://portal.3gpp.org/desktopmodules/WorkItem/WorkItemDetails.aspx?workitemId=880198" TargetMode="External" Id="Rbf8b9303e7be467b" /><Relationship Type="http://schemas.openxmlformats.org/officeDocument/2006/relationships/hyperlink" Target="https://www.3gpp.org/ftp/TSG_RAN/WG4_Radio/TSGR4_98bis_e/Docs/R4-2106639.zip" TargetMode="External" Id="R8a60dd095e884add" /><Relationship Type="http://schemas.openxmlformats.org/officeDocument/2006/relationships/hyperlink" Target="http://webapp.etsi.org/teldir/ListPersDetails.asp?PersId=57639" TargetMode="External" Id="R0e0cd7dfc4d34bc7" /><Relationship Type="http://schemas.openxmlformats.org/officeDocument/2006/relationships/hyperlink" Target="http://portal.3gpp.org/desktopmodules/Release/ReleaseDetails.aspx?releaseId=192" TargetMode="External" Id="R57a969b348c5404b" /><Relationship Type="http://schemas.openxmlformats.org/officeDocument/2006/relationships/hyperlink" Target="http://portal.3gpp.org/desktopmodules/Specifications/SpecificationDetails.aspx?specificationId=3784" TargetMode="External" Id="R33186d3797a74681" /><Relationship Type="http://schemas.openxmlformats.org/officeDocument/2006/relationships/hyperlink" Target="http://portal.3gpp.org/desktopmodules/WorkItem/WorkItemDetails.aspx?workitemId=880198" TargetMode="External" Id="R515d9b4ff7dc4a4d" /><Relationship Type="http://schemas.openxmlformats.org/officeDocument/2006/relationships/hyperlink" Target="https://www.3gpp.org/ftp/TSG_RAN/WG4_Radio/TSGR4_98bis_e/Docs/R4-2106640.zip" TargetMode="External" Id="R6cea6509ccb3449e" /><Relationship Type="http://schemas.openxmlformats.org/officeDocument/2006/relationships/hyperlink" Target="http://webapp.etsi.org/teldir/ListPersDetails.asp?PersId=57639" TargetMode="External" Id="R70f7cad4f369422c" /><Relationship Type="http://schemas.openxmlformats.org/officeDocument/2006/relationships/hyperlink" Target="http://portal.3gpp.org/desktopmodules/Release/ReleaseDetails.aspx?releaseId=192" TargetMode="External" Id="R7e1324bb70dd4d9c" /><Relationship Type="http://schemas.openxmlformats.org/officeDocument/2006/relationships/hyperlink" Target="http://portal.3gpp.org/desktopmodules/Specifications/SpecificationDetails.aspx?specificationId=3285" TargetMode="External" Id="Rdeb60d1638464a35" /><Relationship Type="http://schemas.openxmlformats.org/officeDocument/2006/relationships/hyperlink" Target="http://portal.3gpp.org/desktopmodules/WorkItem/WorkItemDetails.aspx?workitemId=880198" TargetMode="External" Id="Rc634a47ddcc74547" /><Relationship Type="http://schemas.openxmlformats.org/officeDocument/2006/relationships/hyperlink" Target="https://www.3gpp.org/ftp/TSG_RAN/WG4_Radio/TSGR4_98bis_e/Docs/R4-2106641.zip" TargetMode="External" Id="R9706cfbda90e4b05" /><Relationship Type="http://schemas.openxmlformats.org/officeDocument/2006/relationships/hyperlink" Target="http://webapp.etsi.org/teldir/ListPersDetails.asp?PersId=57639" TargetMode="External" Id="R454788c65c504870" /><Relationship Type="http://schemas.openxmlformats.org/officeDocument/2006/relationships/hyperlink" Target="http://portal.3gpp.org/desktopmodules/Release/ReleaseDetails.aspx?releaseId=192" TargetMode="External" Id="Rc79e743accfd429e" /><Relationship Type="http://schemas.openxmlformats.org/officeDocument/2006/relationships/hyperlink" Target="http://portal.3gpp.org/desktopmodules/Specifications/SpecificationDetails.aspx?specificationId=3785" TargetMode="External" Id="R6f380ace6b054963" /><Relationship Type="http://schemas.openxmlformats.org/officeDocument/2006/relationships/hyperlink" Target="http://portal.3gpp.org/desktopmodules/WorkItem/WorkItemDetails.aspx?workitemId=880199" TargetMode="External" Id="R8813043ad7f448a4" /><Relationship Type="http://schemas.openxmlformats.org/officeDocument/2006/relationships/hyperlink" Target="https://www.3gpp.org/ftp/TSG_RAN/WG4_Radio/TSGR4_98bis_e/Docs/R4-2106642.zip" TargetMode="External" Id="Re9442324e86242d5" /><Relationship Type="http://schemas.openxmlformats.org/officeDocument/2006/relationships/hyperlink" Target="http://webapp.etsi.org/teldir/ListPersDetails.asp?PersId=57639" TargetMode="External" Id="R2bbc2653b6fb420b" /><Relationship Type="http://schemas.openxmlformats.org/officeDocument/2006/relationships/hyperlink" Target="http://portal.3gpp.org/desktopmodules/Release/ReleaseDetails.aspx?releaseId=192" TargetMode="External" Id="Rc8beadf5e47c4289" /><Relationship Type="http://schemas.openxmlformats.org/officeDocument/2006/relationships/hyperlink" Target="http://portal.3gpp.org/desktopmodules/Specifications/SpecificationDetails.aspx?specificationId=3785" TargetMode="External" Id="R58b52da9f53447df" /><Relationship Type="http://schemas.openxmlformats.org/officeDocument/2006/relationships/hyperlink" Target="http://portal.3gpp.org/desktopmodules/WorkItem/WorkItemDetails.aspx?workitemId=880199" TargetMode="External" Id="R78eb53c7b3444636" /><Relationship Type="http://schemas.openxmlformats.org/officeDocument/2006/relationships/hyperlink" Target="https://www.3gpp.org/ftp/TSG_RAN/WG4_Radio/TSGR4_98bis_e/Docs/R4-2106643.zip" TargetMode="External" Id="R41a795b9a725496a" /><Relationship Type="http://schemas.openxmlformats.org/officeDocument/2006/relationships/hyperlink" Target="http://webapp.etsi.org/teldir/ListPersDetails.asp?PersId=57639" TargetMode="External" Id="Rf0b27002095b437c" /><Relationship Type="http://schemas.openxmlformats.org/officeDocument/2006/relationships/hyperlink" Target="http://portal.3gpp.org/desktopmodules/Release/ReleaseDetails.aspx?releaseId=192" TargetMode="External" Id="R87e0f4753e254fdc" /><Relationship Type="http://schemas.openxmlformats.org/officeDocument/2006/relationships/hyperlink" Target="http://portal.3gpp.org/desktopmodules/Specifications/SpecificationDetails.aspx?specificationId=3786" TargetMode="External" Id="Ra5cb8943e79a4c6d" /><Relationship Type="http://schemas.openxmlformats.org/officeDocument/2006/relationships/hyperlink" Target="http://portal.3gpp.org/desktopmodules/WorkItem/WorkItemDetails.aspx?workitemId=881100" TargetMode="External" Id="Rb91c9b27759b41e4" /><Relationship Type="http://schemas.openxmlformats.org/officeDocument/2006/relationships/hyperlink" Target="https://www.3gpp.org/ftp/TSG_RAN/WG4_Radio/TSGR4_98bis_e/Docs/R4-2106644.zip" TargetMode="External" Id="Rc12fa6bfd27a4ee8" /><Relationship Type="http://schemas.openxmlformats.org/officeDocument/2006/relationships/hyperlink" Target="http://webapp.etsi.org/teldir/ListPersDetails.asp?PersId=57639" TargetMode="External" Id="R192fa6018e234c58" /><Relationship Type="http://schemas.openxmlformats.org/officeDocument/2006/relationships/hyperlink" Target="http://portal.3gpp.org/desktopmodules/Release/ReleaseDetails.aspx?releaseId=192" TargetMode="External" Id="Rdc80193fd33844f5" /><Relationship Type="http://schemas.openxmlformats.org/officeDocument/2006/relationships/hyperlink" Target="http://portal.3gpp.org/desktopmodules/Specifications/SpecificationDetails.aspx?specificationId=3786" TargetMode="External" Id="R2cf82187a8f54dc2" /><Relationship Type="http://schemas.openxmlformats.org/officeDocument/2006/relationships/hyperlink" Target="http://portal.3gpp.org/desktopmodules/WorkItem/WorkItemDetails.aspx?workitemId=881100" TargetMode="External" Id="R5f083fb300944130" /><Relationship Type="http://schemas.openxmlformats.org/officeDocument/2006/relationships/hyperlink" Target="https://www.3gpp.org/ftp/TSG_RAN/WG4_Radio/TSGR4_98bis_e/Docs/R4-2106645.zip" TargetMode="External" Id="Rce5d3a7a97d4491c" /><Relationship Type="http://schemas.openxmlformats.org/officeDocument/2006/relationships/hyperlink" Target="http://webapp.etsi.org/teldir/ListPersDetails.asp?PersId=57639" TargetMode="External" Id="R8341d91b8aa44281" /><Relationship Type="http://schemas.openxmlformats.org/officeDocument/2006/relationships/hyperlink" Target="http://portal.3gpp.org/desktopmodules/Release/ReleaseDetails.aspx?releaseId=192" TargetMode="External" Id="Ra49c4dda70b1474b" /><Relationship Type="http://schemas.openxmlformats.org/officeDocument/2006/relationships/hyperlink" Target="http://portal.3gpp.org/desktopmodules/Specifications/SpecificationDetails.aspx?specificationId=3786" TargetMode="External" Id="Rbbcd6203e1d64810" /><Relationship Type="http://schemas.openxmlformats.org/officeDocument/2006/relationships/hyperlink" Target="http://portal.3gpp.org/desktopmodules/WorkItem/WorkItemDetails.aspx?workitemId=881100" TargetMode="External" Id="R3ee6d6419bfa460b" /><Relationship Type="http://schemas.openxmlformats.org/officeDocument/2006/relationships/hyperlink" Target="https://www.3gpp.org/ftp/TSG_RAN/WG4_Radio/TSGR4_98bis_e/Docs/R4-2106646.zip" TargetMode="External" Id="R6cf74f16cf54422a" /><Relationship Type="http://schemas.openxmlformats.org/officeDocument/2006/relationships/hyperlink" Target="http://webapp.etsi.org/teldir/ListPersDetails.asp?PersId=57639" TargetMode="External" Id="R4a69d50bf4d84512" /><Relationship Type="http://schemas.openxmlformats.org/officeDocument/2006/relationships/hyperlink" Target="http://portal.3gpp.org/desktopmodules/Release/ReleaseDetails.aspx?releaseId=192" TargetMode="External" Id="R092f0c21c1eb459b" /><Relationship Type="http://schemas.openxmlformats.org/officeDocument/2006/relationships/hyperlink" Target="http://portal.3gpp.org/desktopmodules/Specifications/SpecificationDetails.aspx?specificationId=3787" TargetMode="External" Id="R0efdc873122d4ed2" /><Relationship Type="http://schemas.openxmlformats.org/officeDocument/2006/relationships/hyperlink" Target="http://portal.3gpp.org/desktopmodules/WorkItem/WorkItemDetails.aspx?workitemId=881101" TargetMode="External" Id="R4c920cd604b94496" /><Relationship Type="http://schemas.openxmlformats.org/officeDocument/2006/relationships/hyperlink" Target="https://www.3gpp.org/ftp/TSG_RAN/WG4_Radio/TSGR4_98bis_e/Docs/R4-2106647.zip" TargetMode="External" Id="Rfa9ea2727d554ad2" /><Relationship Type="http://schemas.openxmlformats.org/officeDocument/2006/relationships/hyperlink" Target="http://webapp.etsi.org/teldir/ListPersDetails.asp?PersId=57639" TargetMode="External" Id="R2d0284210d44431d" /><Relationship Type="http://schemas.openxmlformats.org/officeDocument/2006/relationships/hyperlink" Target="http://portal.3gpp.org/desktopmodules/Release/ReleaseDetails.aspx?releaseId=192" TargetMode="External" Id="R11a7a521888b44a6" /><Relationship Type="http://schemas.openxmlformats.org/officeDocument/2006/relationships/hyperlink" Target="http://portal.3gpp.org/desktopmodules/Specifications/SpecificationDetails.aspx?specificationId=3788" TargetMode="External" Id="Rb24abb99532b4c59" /><Relationship Type="http://schemas.openxmlformats.org/officeDocument/2006/relationships/hyperlink" Target="http://portal.3gpp.org/desktopmodules/WorkItem/WorkItemDetails.aspx?workitemId=881102" TargetMode="External" Id="R635be8be6d7b43c0" /><Relationship Type="http://schemas.openxmlformats.org/officeDocument/2006/relationships/hyperlink" Target="https://www.3gpp.org/ftp/TSG_RAN/WG4_Radio/TSGR4_98bis_e/Docs/R4-2106648.zip" TargetMode="External" Id="Rf05bc6116e844828" /><Relationship Type="http://schemas.openxmlformats.org/officeDocument/2006/relationships/hyperlink" Target="http://webapp.etsi.org/teldir/ListPersDetails.asp?PersId=57639" TargetMode="External" Id="Ra37bc7e8cdcd4564" /><Relationship Type="http://schemas.openxmlformats.org/officeDocument/2006/relationships/hyperlink" Target="http://portal.3gpp.org/desktopmodules/Release/ReleaseDetails.aspx?releaseId=192" TargetMode="External" Id="R6484ac2786ac4d18" /><Relationship Type="http://schemas.openxmlformats.org/officeDocument/2006/relationships/hyperlink" Target="http://portal.3gpp.org/desktopmodules/Specifications/SpecificationDetails.aspx?specificationId=3791" TargetMode="External" Id="Rcb578c5e54f44406" /><Relationship Type="http://schemas.openxmlformats.org/officeDocument/2006/relationships/hyperlink" Target="http://portal.3gpp.org/desktopmodules/WorkItem/WorkItemDetails.aspx?workitemId=881105" TargetMode="External" Id="R0564ba33082d4dca" /><Relationship Type="http://schemas.openxmlformats.org/officeDocument/2006/relationships/hyperlink" Target="https://www.3gpp.org/ftp/TSG_RAN/WG4_Radio/TSGR4_98bis_e/Docs/R4-2106649.zip" TargetMode="External" Id="Rbca14bd3b4fc4da7" /><Relationship Type="http://schemas.openxmlformats.org/officeDocument/2006/relationships/hyperlink" Target="http://webapp.etsi.org/teldir/ListPersDetails.asp?PersId=57639" TargetMode="External" Id="Rffa54905a0b34acd" /><Relationship Type="http://schemas.openxmlformats.org/officeDocument/2006/relationships/hyperlink" Target="http://portal.3gpp.org/desktopmodules/Release/ReleaseDetails.aspx?releaseId=192" TargetMode="External" Id="R7473c37b380c4ce5" /><Relationship Type="http://schemas.openxmlformats.org/officeDocument/2006/relationships/hyperlink" Target="http://portal.3gpp.org/desktopmodules/Specifications/SpecificationDetails.aspx?specificationId=3792" TargetMode="External" Id="Rfb13571873994671" /><Relationship Type="http://schemas.openxmlformats.org/officeDocument/2006/relationships/hyperlink" Target="http://portal.3gpp.org/desktopmodules/WorkItem/WorkItemDetails.aspx?workitemId=881106" TargetMode="External" Id="Rf48fb42e4e0648a5" /><Relationship Type="http://schemas.openxmlformats.org/officeDocument/2006/relationships/hyperlink" Target="https://www.3gpp.org/ftp/TSG_RAN/WG4_Radio/TSGR4_98bis_e/Docs/R4-2106650.zip" TargetMode="External" Id="R65b77e9ce1344264" /><Relationship Type="http://schemas.openxmlformats.org/officeDocument/2006/relationships/hyperlink" Target="http://webapp.etsi.org/teldir/ListPersDetails.asp?PersId=57639" TargetMode="External" Id="R56792e93437e4b73" /><Relationship Type="http://schemas.openxmlformats.org/officeDocument/2006/relationships/hyperlink" Target="http://portal.3gpp.org/desktopmodules/Release/ReleaseDetails.aspx?releaseId=192" TargetMode="External" Id="Rb713c12063774a64" /><Relationship Type="http://schemas.openxmlformats.org/officeDocument/2006/relationships/hyperlink" Target="http://portal.3gpp.org/desktopmodules/Specifications/SpecificationDetails.aspx?specificationId=3792" TargetMode="External" Id="R6c56d82d38c548d2" /><Relationship Type="http://schemas.openxmlformats.org/officeDocument/2006/relationships/hyperlink" Target="http://portal.3gpp.org/desktopmodules/WorkItem/WorkItemDetails.aspx?workitemId=881106" TargetMode="External" Id="R3e4c9f74e36a4d81" /><Relationship Type="http://schemas.openxmlformats.org/officeDocument/2006/relationships/hyperlink" Target="https://www.3gpp.org/ftp/TSG_RAN/WG4_Radio/TSGR4_98bis_e/Docs/R4-2106651.zip" TargetMode="External" Id="Rfee2061e19c24ed5" /><Relationship Type="http://schemas.openxmlformats.org/officeDocument/2006/relationships/hyperlink" Target="http://webapp.etsi.org/teldir/ListPersDetails.asp?PersId=57639" TargetMode="External" Id="R3d59456ffe2b4ebc" /><Relationship Type="http://schemas.openxmlformats.org/officeDocument/2006/relationships/hyperlink" Target="http://portal.3gpp.org/desktopmodules/Release/ReleaseDetails.aspx?releaseId=192" TargetMode="External" Id="R3c3e694d9ca4441c" /><Relationship Type="http://schemas.openxmlformats.org/officeDocument/2006/relationships/hyperlink" Target="http://portal.3gpp.org/desktopmodules/Specifications/SpecificationDetails.aspx?specificationId=3283" TargetMode="External" Id="R20e097e039fc46cd" /><Relationship Type="http://schemas.openxmlformats.org/officeDocument/2006/relationships/hyperlink" Target="http://portal.3gpp.org/desktopmodules/WorkItem/WorkItemDetails.aspx?workitemId=881106" TargetMode="External" Id="R0ce90c24fe8b41fa" /><Relationship Type="http://schemas.openxmlformats.org/officeDocument/2006/relationships/hyperlink" Target="https://www.3gpp.org/ftp/TSG_RAN/WG4_Radio/TSGR4_98bis_e/Docs/R4-2106652.zip" TargetMode="External" Id="R518f0183e03c48e8" /><Relationship Type="http://schemas.openxmlformats.org/officeDocument/2006/relationships/hyperlink" Target="http://webapp.etsi.org/teldir/ListPersDetails.asp?PersId=57639" TargetMode="External" Id="R83b17c3480444bfb" /><Relationship Type="http://schemas.openxmlformats.org/officeDocument/2006/relationships/hyperlink" Target="http://portal.3gpp.org/desktopmodules/Release/ReleaseDetails.aspx?releaseId=192" TargetMode="External" Id="R0ff4c3afc03a4db7" /><Relationship Type="http://schemas.openxmlformats.org/officeDocument/2006/relationships/hyperlink" Target="http://portal.3gpp.org/desktopmodules/Specifications/SpecificationDetails.aspx?specificationId=3793" TargetMode="External" Id="R898869da837c4019" /><Relationship Type="http://schemas.openxmlformats.org/officeDocument/2006/relationships/hyperlink" Target="http://portal.3gpp.org/desktopmodules/WorkItem/WorkItemDetails.aspx?workitemId=881107" TargetMode="External" Id="R3666b1b135d3452f" /><Relationship Type="http://schemas.openxmlformats.org/officeDocument/2006/relationships/hyperlink" Target="https://www.3gpp.org/ftp/TSG_RAN/WG4_Radio/TSGR4_98bis_e/Docs/R4-2106653.zip" TargetMode="External" Id="R9ecbef20b9f34be7" /><Relationship Type="http://schemas.openxmlformats.org/officeDocument/2006/relationships/hyperlink" Target="http://webapp.etsi.org/teldir/ListPersDetails.asp?PersId=57639" TargetMode="External" Id="Rdd7c6c1ebdb84480" /><Relationship Type="http://schemas.openxmlformats.org/officeDocument/2006/relationships/hyperlink" Target="http://portal.3gpp.org/desktopmodules/Release/ReleaseDetails.aspx?releaseId=192" TargetMode="External" Id="R35be55fa57f04a19" /><Relationship Type="http://schemas.openxmlformats.org/officeDocument/2006/relationships/hyperlink" Target="http://portal.3gpp.org/desktopmodules/Specifications/SpecificationDetails.aspx?specificationId=3795" TargetMode="External" Id="R3227c01fef7740e7" /><Relationship Type="http://schemas.openxmlformats.org/officeDocument/2006/relationships/hyperlink" Target="http://portal.3gpp.org/desktopmodules/WorkItem/WorkItemDetails.aspx?workitemId=881109" TargetMode="External" Id="R5c8f5c0675784a2f" /><Relationship Type="http://schemas.openxmlformats.org/officeDocument/2006/relationships/hyperlink" Target="https://www.3gpp.org/ftp/TSG_RAN/WG4_Radio/TSGR4_98bis_e/Docs/R4-2106654.zip" TargetMode="External" Id="R2f66ddb0e30d42e7" /><Relationship Type="http://schemas.openxmlformats.org/officeDocument/2006/relationships/hyperlink" Target="http://webapp.etsi.org/teldir/ListPersDetails.asp?PersId=57639" TargetMode="External" Id="Ra5c3b2601a53496b" /><Relationship Type="http://schemas.openxmlformats.org/officeDocument/2006/relationships/hyperlink" Target="http://portal.3gpp.org/desktopmodules/Release/ReleaseDetails.aspx?releaseId=192" TargetMode="External" Id="Re5cf81d6982f433e" /><Relationship Type="http://schemas.openxmlformats.org/officeDocument/2006/relationships/hyperlink" Target="http://portal.3gpp.org/desktopmodules/Specifications/SpecificationDetails.aspx?specificationId=3798" TargetMode="External" Id="Rc5339a7581d84050" /><Relationship Type="http://schemas.openxmlformats.org/officeDocument/2006/relationships/hyperlink" Target="http://portal.3gpp.org/desktopmodules/WorkItem/WorkItemDetails.aspx?workitemId=881112" TargetMode="External" Id="R13fd1697627a4f5b" /><Relationship Type="http://schemas.openxmlformats.org/officeDocument/2006/relationships/hyperlink" Target="https://www.3gpp.org/ftp/TSG_RAN/WG4_Radio/TSGR4_98bis_e/Docs/R4-2106655.zip" TargetMode="External" Id="R9935ce38ace74070" /><Relationship Type="http://schemas.openxmlformats.org/officeDocument/2006/relationships/hyperlink" Target="http://webapp.etsi.org/teldir/ListPersDetails.asp?PersId=57639" TargetMode="External" Id="R799214f0dbbe4024" /><Relationship Type="http://schemas.openxmlformats.org/officeDocument/2006/relationships/hyperlink" Target="http://portal.3gpp.org/desktopmodules/Release/ReleaseDetails.aspx?releaseId=192" TargetMode="External" Id="R3266e7c82e7f459c" /><Relationship Type="http://schemas.openxmlformats.org/officeDocument/2006/relationships/hyperlink" Target="http://portal.3gpp.org/desktopmodules/Specifications/SpecificationDetails.aspx?specificationId=3798" TargetMode="External" Id="Rf2b6a5726ccc4c16" /><Relationship Type="http://schemas.openxmlformats.org/officeDocument/2006/relationships/hyperlink" Target="http://portal.3gpp.org/desktopmodules/WorkItem/WorkItemDetails.aspx?workitemId=881112" TargetMode="External" Id="R5bbf494b8707424c" /><Relationship Type="http://schemas.openxmlformats.org/officeDocument/2006/relationships/hyperlink" Target="https://www.3gpp.org/ftp/TSG_RAN/WG4_Radio/TSGR4_98bis_e/Docs/R4-2106656.zip" TargetMode="External" Id="R95099645ce55490c" /><Relationship Type="http://schemas.openxmlformats.org/officeDocument/2006/relationships/hyperlink" Target="http://webapp.etsi.org/teldir/ListPersDetails.asp?PersId=57639" TargetMode="External" Id="R141a7042ad9346cc" /><Relationship Type="http://schemas.openxmlformats.org/officeDocument/2006/relationships/hyperlink" Target="http://portal.3gpp.org/desktopmodules/Release/ReleaseDetails.aspx?releaseId=192" TargetMode="External" Id="R0a353695490049cf" /><Relationship Type="http://schemas.openxmlformats.org/officeDocument/2006/relationships/hyperlink" Target="http://portal.3gpp.org/desktopmodules/Specifications/SpecificationDetails.aspx?specificationId=3798" TargetMode="External" Id="R083fa0f2ff974c00" /><Relationship Type="http://schemas.openxmlformats.org/officeDocument/2006/relationships/hyperlink" Target="http://portal.3gpp.org/desktopmodules/WorkItem/WorkItemDetails.aspx?workitemId=881112" TargetMode="External" Id="R962a1da1f1954e25" /><Relationship Type="http://schemas.openxmlformats.org/officeDocument/2006/relationships/hyperlink" Target="https://www.3gpp.org/ftp/TSG_RAN/WG4_Radio/TSGR4_98bis_e/Docs/R4-2106657.zip" TargetMode="External" Id="R598a68ce8e7b402f" /><Relationship Type="http://schemas.openxmlformats.org/officeDocument/2006/relationships/hyperlink" Target="http://webapp.etsi.org/teldir/ListPersDetails.asp?PersId=57639" TargetMode="External" Id="R6c62141b701f4611" /><Relationship Type="http://schemas.openxmlformats.org/officeDocument/2006/relationships/hyperlink" Target="http://portal.3gpp.org/desktopmodules/Release/ReleaseDetails.aspx?releaseId=192" TargetMode="External" Id="Rbc618a8eabf54017" /><Relationship Type="http://schemas.openxmlformats.org/officeDocument/2006/relationships/hyperlink" Target="http://portal.3gpp.org/desktopmodules/Specifications/SpecificationDetails.aspx?specificationId=3798" TargetMode="External" Id="Rb717f8c35b7d441f" /><Relationship Type="http://schemas.openxmlformats.org/officeDocument/2006/relationships/hyperlink" Target="http://portal.3gpp.org/desktopmodules/WorkItem/WorkItemDetails.aspx?workitemId=881112" TargetMode="External" Id="R99c6d851607a4dab" /><Relationship Type="http://schemas.openxmlformats.org/officeDocument/2006/relationships/hyperlink" Target="https://www.3gpp.org/ftp/TSG_RAN/WG4_Radio/TSGR4_98bis_e/Docs/R4-2106658.zip" TargetMode="External" Id="R9b79fddd749c4d1a" /><Relationship Type="http://schemas.openxmlformats.org/officeDocument/2006/relationships/hyperlink" Target="http://webapp.etsi.org/teldir/ListPersDetails.asp?PersId=57639" TargetMode="External" Id="R105b51859c454bec" /><Relationship Type="http://schemas.openxmlformats.org/officeDocument/2006/relationships/hyperlink" Target="http://portal.3gpp.org/desktopmodules/Release/ReleaseDetails.aspx?releaseId=192" TargetMode="External" Id="R637c30ed224c454c" /><Relationship Type="http://schemas.openxmlformats.org/officeDocument/2006/relationships/hyperlink" Target="http://portal.3gpp.org/desktopmodules/Specifications/SpecificationDetails.aspx?specificationId=3798" TargetMode="External" Id="Rbb663e92c8aa4f71" /><Relationship Type="http://schemas.openxmlformats.org/officeDocument/2006/relationships/hyperlink" Target="http://portal.3gpp.org/desktopmodules/WorkItem/WorkItemDetails.aspx?workitemId=881112" TargetMode="External" Id="R632a5ed2125c41f7" /><Relationship Type="http://schemas.openxmlformats.org/officeDocument/2006/relationships/hyperlink" Target="https://www.3gpp.org/ftp/TSG_RAN/WG4_Radio/TSGR4_98bis_e/Docs/R4-2106659.zip" TargetMode="External" Id="Ra10ee78397dd4bbb" /><Relationship Type="http://schemas.openxmlformats.org/officeDocument/2006/relationships/hyperlink" Target="http://webapp.etsi.org/teldir/ListPersDetails.asp?PersId=59676" TargetMode="External" Id="Raf6b098f6db24153" /><Relationship Type="http://schemas.openxmlformats.org/officeDocument/2006/relationships/hyperlink" Target="http://portal.3gpp.org/desktopmodules/Release/ReleaseDetails.aspx?releaseId=192" TargetMode="External" Id="R0e0100f6b53249a5" /><Relationship Type="http://schemas.openxmlformats.org/officeDocument/2006/relationships/hyperlink" Target="http://portal.3gpp.org/desktopmodules/Specifications/SpecificationDetails.aspx?specificationId=3202" TargetMode="External" Id="R4ef1ff53c1704208" /><Relationship Type="http://schemas.openxmlformats.org/officeDocument/2006/relationships/hyperlink" Target="http://portal.3gpp.org/desktopmodules/WorkItem/WorkItemDetails.aspx?workitemId=890151" TargetMode="External" Id="R4720602a2a454d21" /><Relationship Type="http://schemas.openxmlformats.org/officeDocument/2006/relationships/hyperlink" Target="http://webapp.etsi.org/teldir/ListPersDetails.asp?PersId=83353" TargetMode="External" Id="R49fa840d7a9b486a" /><Relationship Type="http://schemas.openxmlformats.org/officeDocument/2006/relationships/hyperlink" Target="http://portal.3gpp.org/desktopmodules/Release/ReleaseDetails.aspx?releaseId=192" TargetMode="External" Id="Ra742fc112b794342" /><Relationship Type="http://schemas.openxmlformats.org/officeDocument/2006/relationships/hyperlink" Target="http://portal.3gpp.org/desktopmodules/Specifications/SpecificationDetails.aspx?specificationId=3798" TargetMode="External" Id="Re4d6c5ef18804d99" /><Relationship Type="http://schemas.openxmlformats.org/officeDocument/2006/relationships/hyperlink" Target="http://portal.3gpp.org/desktopmodules/WorkItem/WorkItemDetails.aspx?workitemId=881112" TargetMode="External" Id="Rcab32c0b638c46d4" /><Relationship Type="http://schemas.openxmlformats.org/officeDocument/2006/relationships/hyperlink" Target="http://webapp.etsi.org/teldir/ListPersDetails.asp?PersId=83353" TargetMode="External" Id="R5681388564a24308" /><Relationship Type="http://schemas.openxmlformats.org/officeDocument/2006/relationships/hyperlink" Target="http://portal.3gpp.org/desktopmodules/Release/ReleaseDetails.aspx?releaseId=192" TargetMode="External" Id="R9b8ea88960ae4d66" /><Relationship Type="http://schemas.openxmlformats.org/officeDocument/2006/relationships/hyperlink" Target="http://portal.3gpp.org/desktopmodules/Specifications/SpecificationDetails.aspx?specificationId=3797" TargetMode="External" Id="Rc00833472ab64afd" /><Relationship Type="http://schemas.openxmlformats.org/officeDocument/2006/relationships/hyperlink" Target="http://portal.3gpp.org/desktopmodules/WorkItem/WorkItemDetails.aspx?workitemId=881111" TargetMode="External" Id="R9e7ac3749a9f4f52" /><Relationship Type="http://schemas.openxmlformats.org/officeDocument/2006/relationships/hyperlink" Target="https://www.3gpp.org/ftp/TSG_RAN/WG4_Radio/TSGR4_98bis_e/Docs/R4-2106662.zip" TargetMode="External" Id="R6aa37f886f37428d" /><Relationship Type="http://schemas.openxmlformats.org/officeDocument/2006/relationships/hyperlink" Target="http://webapp.etsi.org/teldir/ListPersDetails.asp?PersId=82478" TargetMode="External" Id="R34d915a86fa34a87" /><Relationship Type="http://schemas.openxmlformats.org/officeDocument/2006/relationships/hyperlink" Target="http://portal.3gpp.org/desktopmodules/Release/ReleaseDetails.aspx?releaseId=192" TargetMode="External" Id="R79036738329a4124" /><Relationship Type="http://schemas.openxmlformats.org/officeDocument/2006/relationships/hyperlink" Target="http://portal.3gpp.org/desktopmodules/WorkItem/WorkItemDetails.aspx?workitemId=860150" TargetMode="External" Id="R3c802595e4ea4d28" /><Relationship Type="http://schemas.openxmlformats.org/officeDocument/2006/relationships/hyperlink" Target="https://www.3gpp.org/ftp/TSG_RAN/WG4_Radio/TSGR4_98bis_e/Docs/R4-2106663.zip" TargetMode="External" Id="R7a7cd1c331524d1a" /><Relationship Type="http://schemas.openxmlformats.org/officeDocument/2006/relationships/hyperlink" Target="http://webapp.etsi.org/teldir/ListPersDetails.asp?PersId=82478" TargetMode="External" Id="Rabf592b8d93c48c1" /><Relationship Type="http://schemas.openxmlformats.org/officeDocument/2006/relationships/hyperlink" Target="http://portal.3gpp.org/desktopmodules/Release/ReleaseDetails.aspx?releaseId=192" TargetMode="External" Id="Rc7551bde21364bc4" /><Relationship Type="http://schemas.openxmlformats.org/officeDocument/2006/relationships/hyperlink" Target="http://portal.3gpp.org/desktopmodules/WorkItem/WorkItemDetails.aspx?workitemId=860150" TargetMode="External" Id="R450ab9f0a8764b55" /><Relationship Type="http://schemas.openxmlformats.org/officeDocument/2006/relationships/hyperlink" Target="https://www.3gpp.org/ftp/TSG_RAN/WG4_Radio/TSGR4_98bis_e/Docs/R4-2106664.zip" TargetMode="External" Id="R315869d849af4ec9" /><Relationship Type="http://schemas.openxmlformats.org/officeDocument/2006/relationships/hyperlink" Target="http://webapp.etsi.org/teldir/ListPersDetails.asp?PersId=82478" TargetMode="External" Id="Reefe2e5ece5e46ee" /><Relationship Type="http://schemas.openxmlformats.org/officeDocument/2006/relationships/hyperlink" Target="http://portal.3gpp.org/desktopmodules/Release/ReleaseDetails.aspx?releaseId=192" TargetMode="External" Id="Ra85188b8d0b44591" /><Relationship Type="http://schemas.openxmlformats.org/officeDocument/2006/relationships/hyperlink" Target="http://portal.3gpp.org/desktopmodules/WorkItem/WorkItemDetails.aspx?workitemId=860150" TargetMode="External" Id="Ra27991342f534ac5" /><Relationship Type="http://schemas.openxmlformats.org/officeDocument/2006/relationships/hyperlink" Target="https://www.3gpp.org/ftp/TSG_RAN/WG4_Radio/TSGR4_98bis_e/Docs/R4-2106665.zip" TargetMode="External" Id="R703cff71921d43ea" /><Relationship Type="http://schemas.openxmlformats.org/officeDocument/2006/relationships/hyperlink" Target="http://webapp.etsi.org/teldir/ListPersDetails.asp?PersId=82478" TargetMode="External" Id="Rffb526c990ef4c15" /><Relationship Type="http://schemas.openxmlformats.org/officeDocument/2006/relationships/hyperlink" Target="http://portal.3gpp.org/desktopmodules/Release/ReleaseDetails.aspx?releaseId=192" TargetMode="External" Id="Rd609ed127e09424d" /><Relationship Type="http://schemas.openxmlformats.org/officeDocument/2006/relationships/hyperlink" Target="http://portal.3gpp.org/desktopmodules/WorkItem/WorkItemDetails.aspx?workitemId=860141" TargetMode="External" Id="Rbf5d3355f62e43e0" /><Relationship Type="http://schemas.openxmlformats.org/officeDocument/2006/relationships/hyperlink" Target="https://www.3gpp.org/ftp/TSG_RAN/WG4_Radio/TSGR4_98bis_e/Docs/R4-2106666.zip" TargetMode="External" Id="Rddcafe846e0b4912" /><Relationship Type="http://schemas.openxmlformats.org/officeDocument/2006/relationships/hyperlink" Target="http://webapp.etsi.org/teldir/ListPersDetails.asp?PersId=82478" TargetMode="External" Id="Re2ffc98e238a420d" /><Relationship Type="http://schemas.openxmlformats.org/officeDocument/2006/relationships/hyperlink" Target="http://portal.3gpp.org/desktopmodules/Release/ReleaseDetails.aspx?releaseId=192" TargetMode="External" Id="R74ae73fe71e54ee2" /><Relationship Type="http://schemas.openxmlformats.org/officeDocument/2006/relationships/hyperlink" Target="http://portal.3gpp.org/desktopmodules/WorkItem/WorkItemDetails.aspx?workitemId=860141" TargetMode="External" Id="R5d1bb95995d045e7" /><Relationship Type="http://schemas.openxmlformats.org/officeDocument/2006/relationships/hyperlink" Target="https://www.3gpp.org/ftp/TSG_RAN/WG4_Radio/TSGR4_98bis_e/Docs/R4-2106667.zip" TargetMode="External" Id="Rc939c18f29e14eed" /><Relationship Type="http://schemas.openxmlformats.org/officeDocument/2006/relationships/hyperlink" Target="http://webapp.etsi.org/teldir/ListPersDetails.asp?PersId=82478" TargetMode="External" Id="Rc1392e236eec4724" /><Relationship Type="http://schemas.openxmlformats.org/officeDocument/2006/relationships/hyperlink" Target="http://portal.3gpp.org/desktopmodules/Release/ReleaseDetails.aspx?releaseId=191" TargetMode="External" Id="R580aec5f47f542e4" /><Relationship Type="http://schemas.openxmlformats.org/officeDocument/2006/relationships/hyperlink" Target="http://portal.3gpp.org/desktopmodules/WorkItem/WorkItemDetails.aspx?workitemId=820170" TargetMode="External" Id="Rbaad731bedbf4bce" /><Relationship Type="http://schemas.openxmlformats.org/officeDocument/2006/relationships/hyperlink" Target="https://www.3gpp.org/ftp/TSG_RAN/WG4_Radio/TSGR4_98bis_e/Docs/R4-2106668.zip" TargetMode="External" Id="R4106f07488ed4227" /><Relationship Type="http://schemas.openxmlformats.org/officeDocument/2006/relationships/hyperlink" Target="http://webapp.etsi.org/teldir/ListPersDetails.asp?PersId=82478" TargetMode="External" Id="Rce78b21549574476" /><Relationship Type="http://schemas.openxmlformats.org/officeDocument/2006/relationships/hyperlink" Target="http://portal.3gpp.org/desktopmodules/Release/ReleaseDetails.aspx?releaseId=191" TargetMode="External" Id="R9676768a587d4aa8" /><Relationship Type="http://schemas.openxmlformats.org/officeDocument/2006/relationships/hyperlink" Target="http://portal.3gpp.org/desktopmodules/WorkItem/WorkItemDetails.aspx?workitemId=820270" TargetMode="External" Id="R0fac256ad12049ba" /><Relationship Type="http://schemas.openxmlformats.org/officeDocument/2006/relationships/hyperlink" Target="https://www.3gpp.org/ftp/TSG_RAN/WG4_Radio/TSGR4_98bis_e/Docs/R4-2106669.zip" TargetMode="External" Id="R322f2fa202594a7c" /><Relationship Type="http://schemas.openxmlformats.org/officeDocument/2006/relationships/hyperlink" Target="http://webapp.etsi.org/teldir/ListPersDetails.asp?PersId=82478" TargetMode="External" Id="R877fad435a594771" /><Relationship Type="http://schemas.openxmlformats.org/officeDocument/2006/relationships/hyperlink" Target="http://portal.3gpp.org/desktopmodules/Release/ReleaseDetails.aspx?releaseId=191" TargetMode="External" Id="R062f1ff7af624aef" /><Relationship Type="http://schemas.openxmlformats.org/officeDocument/2006/relationships/hyperlink" Target="http://portal.3gpp.org/desktopmodules/WorkItem/WorkItemDetails.aspx?workitemId=820270" TargetMode="External" Id="Rf1898651ce954c05" /><Relationship Type="http://schemas.openxmlformats.org/officeDocument/2006/relationships/hyperlink" Target="https://www.3gpp.org/ftp/TSG_RAN/WG4_Radio/TSGR4_98bis_e/Docs/R4-2106670.zip" TargetMode="External" Id="R85be2ce24c594b22" /><Relationship Type="http://schemas.openxmlformats.org/officeDocument/2006/relationships/hyperlink" Target="http://webapp.etsi.org/teldir/ListPersDetails.asp?PersId=57639" TargetMode="External" Id="Rdf130bd1067b41b2" /><Relationship Type="http://schemas.openxmlformats.org/officeDocument/2006/relationships/hyperlink" Target="http://portal.3gpp.org/desktopmodules/WorkItem/WorkItemDetails.aspx?workitemId=800188" TargetMode="External" Id="Rb26959fa4b154fb3" /><Relationship Type="http://schemas.openxmlformats.org/officeDocument/2006/relationships/hyperlink" Target="https://www.3gpp.org/ftp/TSG_RAN/WG4_Radio/TSGR4_98bis_e/Docs/R4-2106671.zip" TargetMode="External" Id="R251308cbffee4fb2" /><Relationship Type="http://schemas.openxmlformats.org/officeDocument/2006/relationships/hyperlink" Target="http://webapp.etsi.org/teldir/ListPersDetails.asp?PersId=57639" TargetMode="External" Id="R42aa661c98fa4426" /><Relationship Type="http://schemas.openxmlformats.org/officeDocument/2006/relationships/hyperlink" Target="http://portal.3gpp.org/desktopmodules/WorkItem/WorkItemDetails.aspx?workitemId=900062" TargetMode="External" Id="R349332df4c764aaf" /><Relationship Type="http://schemas.openxmlformats.org/officeDocument/2006/relationships/hyperlink" Target="https://www.3gpp.org/ftp/TSG_RAN/WG4_Radio/TSGR4_98bis_e/Docs/R4-2106672.zip" TargetMode="External" Id="Re1d90738d2484b07" /><Relationship Type="http://schemas.openxmlformats.org/officeDocument/2006/relationships/hyperlink" Target="http://webapp.etsi.org/teldir/ListPersDetails.asp?PersId=57639" TargetMode="External" Id="R52af6f18286648d8" /><Relationship Type="http://schemas.openxmlformats.org/officeDocument/2006/relationships/hyperlink" Target="http://portal.3gpp.org/desktopmodules/WorkItem/WorkItemDetails.aspx?workitemId=770050" TargetMode="External" Id="R5b6e704afd52417f" /><Relationship Type="http://schemas.openxmlformats.org/officeDocument/2006/relationships/hyperlink" Target="https://www.3gpp.org/ftp/TSG_RAN/WG4_Radio/TSGR4_98bis_e/Docs/R4-2106673.zip" TargetMode="External" Id="Ra172c032562e49b5" /><Relationship Type="http://schemas.openxmlformats.org/officeDocument/2006/relationships/hyperlink" Target="http://webapp.etsi.org/teldir/ListPersDetails.asp?PersId=57639" TargetMode="External" Id="R029160f181264d18" /><Relationship Type="http://schemas.openxmlformats.org/officeDocument/2006/relationships/hyperlink" Target="http://portal.3gpp.org/desktopmodules/WorkItem/WorkItemDetails.aspx?workitemId=860142" TargetMode="External" Id="R877812de5a3040cd" /><Relationship Type="http://schemas.openxmlformats.org/officeDocument/2006/relationships/hyperlink" Target="https://www.3gpp.org/ftp/TSG_RAN/WG4_Radio/TSGR4_98bis_e/Docs/R4-2106674.zip" TargetMode="External" Id="R883fdc5ac63a4601" /><Relationship Type="http://schemas.openxmlformats.org/officeDocument/2006/relationships/hyperlink" Target="http://webapp.etsi.org/teldir/ListPersDetails.asp?PersId=57639" TargetMode="External" Id="R9dc51c7b1537417f" /><Relationship Type="http://schemas.openxmlformats.org/officeDocument/2006/relationships/hyperlink" Target="http://portal.3gpp.org/desktopmodules/WorkItem/WorkItemDetails.aspx?workitemId=860142" TargetMode="External" Id="R3919edefcf0f47be" /><Relationship Type="http://schemas.openxmlformats.org/officeDocument/2006/relationships/hyperlink" Target="https://www.3gpp.org/ftp/TSG_RAN/WG4_Radio/TSGR4_98bis_e/Docs/R4-2106675.zip" TargetMode="External" Id="R0bae8f5877534a74" /><Relationship Type="http://schemas.openxmlformats.org/officeDocument/2006/relationships/hyperlink" Target="http://webapp.etsi.org/teldir/ListPersDetails.asp?PersId=57639" TargetMode="External" Id="Rdec391dbceb64f0b" /><Relationship Type="http://schemas.openxmlformats.org/officeDocument/2006/relationships/hyperlink" Target="http://portal.3gpp.org/desktopmodules/WorkItem/WorkItemDetails.aspx?workitemId=860142" TargetMode="External" Id="R5eceeda119484ec9" /><Relationship Type="http://schemas.openxmlformats.org/officeDocument/2006/relationships/hyperlink" Target="https://www.3gpp.org/ftp/TSG_RAN/WG4_Radio/TSGR4_98bis_e/Docs/R4-2106676.zip" TargetMode="External" Id="R019b543ac02643f8" /><Relationship Type="http://schemas.openxmlformats.org/officeDocument/2006/relationships/hyperlink" Target="http://webapp.etsi.org/teldir/ListPersDetails.asp?PersId=57639" TargetMode="External" Id="R8bdfd715436b4b18" /><Relationship Type="http://schemas.openxmlformats.org/officeDocument/2006/relationships/hyperlink" Target="http://portal.3gpp.org/desktopmodules/WorkItem/WorkItemDetails.aspx?workitemId=860142" TargetMode="External" Id="R095d4df282cb4e4c" /><Relationship Type="http://schemas.openxmlformats.org/officeDocument/2006/relationships/hyperlink" Target="https://www.3gpp.org/ftp/TSG_RAN/WG4_Radio/TSGR4_98bis_e/Docs/R4-2106677.zip" TargetMode="External" Id="R03465b4c36ae4fe6" /><Relationship Type="http://schemas.openxmlformats.org/officeDocument/2006/relationships/hyperlink" Target="http://webapp.etsi.org/teldir/ListPersDetails.asp?PersId=57639" TargetMode="External" Id="R9da2479920714c9e" /><Relationship Type="http://schemas.openxmlformats.org/officeDocument/2006/relationships/hyperlink" Target="http://portal.3gpp.org/desktopmodules/WorkItem/WorkItemDetails.aspx?workitemId=900167" TargetMode="External" Id="R6f446caf31a74b52" /><Relationship Type="http://schemas.openxmlformats.org/officeDocument/2006/relationships/hyperlink" Target="https://www.3gpp.org/ftp/TSG_RAN/WG4_Radio/TSGR4_98bis_e/Docs/R4-2106678.zip" TargetMode="External" Id="Rc993aaf722054699" /><Relationship Type="http://schemas.openxmlformats.org/officeDocument/2006/relationships/hyperlink" Target="http://webapp.etsi.org/teldir/ListPersDetails.asp?PersId=57639" TargetMode="External" Id="R76832cc3989e42b4" /><Relationship Type="http://schemas.openxmlformats.org/officeDocument/2006/relationships/hyperlink" Target="http://portal.3gpp.org/desktopmodules/WorkItem/WorkItemDetails.aspx?workitemId=900167" TargetMode="External" Id="R889060d1f5884187" /><Relationship Type="http://schemas.openxmlformats.org/officeDocument/2006/relationships/hyperlink" Target="https://www.3gpp.org/ftp/TSG_RAN/WG4_Radio/TSGR4_98bis_e/Docs/R4-2106679.zip" TargetMode="External" Id="Rf125e48556614a24" /><Relationship Type="http://schemas.openxmlformats.org/officeDocument/2006/relationships/hyperlink" Target="http://webapp.etsi.org/teldir/ListPersDetails.asp?PersId=57639" TargetMode="External" Id="R056493d6df504efc" /><Relationship Type="http://schemas.openxmlformats.org/officeDocument/2006/relationships/hyperlink" Target="http://portal.3gpp.org/desktopmodules/WorkItem/WorkItemDetails.aspx?workitemId=900167" TargetMode="External" Id="R622ad2b6ecd8459b" /><Relationship Type="http://schemas.openxmlformats.org/officeDocument/2006/relationships/hyperlink" Target="https://www.3gpp.org/ftp/TSG_RAN/WG4_Radio/TSGR4_98bis_e/Docs/R4-2106680.zip" TargetMode="External" Id="Rf685a660d66c41f9" /><Relationship Type="http://schemas.openxmlformats.org/officeDocument/2006/relationships/hyperlink" Target="http://webapp.etsi.org/teldir/ListPersDetails.asp?PersId=57639" TargetMode="External" Id="R20a05fca46194526" /><Relationship Type="http://schemas.openxmlformats.org/officeDocument/2006/relationships/hyperlink" Target="http://portal.3gpp.org/desktopmodules/WorkItem/WorkItemDetails.aspx?workitemId=900167" TargetMode="External" Id="Rb588c3a12a474445" /><Relationship Type="http://schemas.openxmlformats.org/officeDocument/2006/relationships/hyperlink" Target="https://www.3gpp.org/ftp/TSG_RAN/WG4_Radio/TSGR4_98bis_e/Docs/R4-2106681.zip" TargetMode="External" Id="R41dba69a3c89499b" /><Relationship Type="http://schemas.openxmlformats.org/officeDocument/2006/relationships/hyperlink" Target="http://webapp.etsi.org/teldir/ListPersDetails.asp?PersId=57639" TargetMode="External" Id="R802a8b79c1f04daf" /><Relationship Type="http://schemas.openxmlformats.org/officeDocument/2006/relationships/hyperlink" Target="https://www.3gpp.org/ftp/TSG_RAN/WG4_Radio/TSGR4_98bis_e/Docs/R4-2106682.zip" TargetMode="External" Id="R447bff72d6364ff6" /><Relationship Type="http://schemas.openxmlformats.org/officeDocument/2006/relationships/hyperlink" Target="http://webapp.etsi.org/teldir/ListPersDetails.asp?PersId=57639" TargetMode="External" Id="R6bd7899dee2b4555" /><Relationship Type="http://schemas.openxmlformats.org/officeDocument/2006/relationships/hyperlink" Target="http://portal.3gpp.org/desktopmodules/Release/ReleaseDetails.aspx?releaseId=191" TargetMode="External" Id="R48d73c7d871e48eb" /><Relationship Type="http://schemas.openxmlformats.org/officeDocument/2006/relationships/hyperlink" Target="http://portal.3gpp.org/desktopmodules/Specifications/SpecificationDetails.aspx?specificationId=3285" TargetMode="External" Id="Rf43319d9caf74f93" /><Relationship Type="http://schemas.openxmlformats.org/officeDocument/2006/relationships/hyperlink" Target="http://portal.3gpp.org/desktopmodules/WorkItem/WorkItemDetails.aspx?workitemId=800166" TargetMode="External" Id="Rca17ba5853cc47ff" /><Relationship Type="http://schemas.openxmlformats.org/officeDocument/2006/relationships/hyperlink" Target="https://www.3gpp.org/ftp/TSG_RAN/WG4_Radio/TSGR4_98bis_e/Docs/R4-2106683.zip" TargetMode="External" Id="Rdf5c7f89dc8e4061" /><Relationship Type="http://schemas.openxmlformats.org/officeDocument/2006/relationships/hyperlink" Target="http://webapp.etsi.org/teldir/ListPersDetails.asp?PersId=57639" TargetMode="External" Id="R35e4144d1d6145fd" /><Relationship Type="http://schemas.openxmlformats.org/officeDocument/2006/relationships/hyperlink" Target="https://www.3gpp.org/ftp/TSG_RAN/WG4_Radio/TSGR4_98bis_e/Docs/R4-2106684.zip" TargetMode="External" Id="R91b204e2f4624add" /><Relationship Type="http://schemas.openxmlformats.org/officeDocument/2006/relationships/hyperlink" Target="http://webapp.etsi.org/teldir/ListPersDetails.asp?PersId=57639" TargetMode="External" Id="R525e26660d7949bc" /><Relationship Type="http://schemas.openxmlformats.org/officeDocument/2006/relationships/hyperlink" Target="http://portal.3gpp.org/desktopmodules/WorkItem/WorkItemDetails.aspx?workitemId=860146" TargetMode="External" Id="R1903f1844ef0440e" /><Relationship Type="http://schemas.openxmlformats.org/officeDocument/2006/relationships/hyperlink" Target="https://www.3gpp.org/ftp/TSG_RAN/WG4_Radio/TSGR4_98bis_e/Docs/R4-2106685.zip" TargetMode="External" Id="R7838123922fe4a80" /><Relationship Type="http://schemas.openxmlformats.org/officeDocument/2006/relationships/hyperlink" Target="http://webapp.etsi.org/teldir/ListPersDetails.asp?PersId=57639" TargetMode="External" Id="R00e4c2824ffc4e6b" /><Relationship Type="http://schemas.openxmlformats.org/officeDocument/2006/relationships/hyperlink" Target="http://portal.3gpp.org/desktopmodules/WorkItem/WorkItemDetails.aspx?workitemId=860146" TargetMode="External" Id="R80af2bdfeda447ed" /><Relationship Type="http://schemas.openxmlformats.org/officeDocument/2006/relationships/hyperlink" Target="https://www.3gpp.org/ftp/TSG_RAN/WG4_Radio/TSGR4_98bis_e/Docs/R4-2106686.zip" TargetMode="External" Id="Rf121e6def6674e5d" /><Relationship Type="http://schemas.openxmlformats.org/officeDocument/2006/relationships/hyperlink" Target="http://webapp.etsi.org/teldir/ListPersDetails.asp?PersId=57639" TargetMode="External" Id="R64a28230c57b44a4" /><Relationship Type="http://schemas.openxmlformats.org/officeDocument/2006/relationships/hyperlink" Target="http://portal.3gpp.org/desktopmodules/WorkItem/WorkItemDetails.aspx?workitemId=860146" TargetMode="External" Id="R161edf8640984bcb" /><Relationship Type="http://schemas.openxmlformats.org/officeDocument/2006/relationships/hyperlink" Target="https://www.3gpp.org/ftp/TSG_RAN/WG4_Radio/TSGR4_98bis_e/Docs/R4-2106687.zip" TargetMode="External" Id="R987ded026683440c" /><Relationship Type="http://schemas.openxmlformats.org/officeDocument/2006/relationships/hyperlink" Target="http://webapp.etsi.org/teldir/ListPersDetails.asp?PersId=59234" TargetMode="External" Id="Rc127495bcaee4e04" /><Relationship Type="http://schemas.openxmlformats.org/officeDocument/2006/relationships/hyperlink" Target="http://portal.3gpp.org/desktopmodules/Release/ReleaseDetails.aspx?releaseId=192" TargetMode="External" Id="Rcf66dd956cec4bc5" /><Relationship Type="http://schemas.openxmlformats.org/officeDocument/2006/relationships/hyperlink" Target="http://portal.3gpp.org/desktopmodules/WorkItem/WorkItemDetails.aspx?workitemId=890156" TargetMode="External" Id="R33f33ad1e8fd4288" /><Relationship Type="http://schemas.openxmlformats.org/officeDocument/2006/relationships/hyperlink" Target="https://www.3gpp.org/ftp/TSG_RAN/WG4_Radio/TSGR4_98bis_e/Docs/R4-2106688.zip" TargetMode="External" Id="Ra769a534fa5b443b" /><Relationship Type="http://schemas.openxmlformats.org/officeDocument/2006/relationships/hyperlink" Target="http://webapp.etsi.org/teldir/ListPersDetails.asp?PersId=59234" TargetMode="External" Id="R055c3bbafabc494a" /><Relationship Type="http://schemas.openxmlformats.org/officeDocument/2006/relationships/hyperlink" Target="http://portal.3gpp.org/desktopmodules/Release/ReleaseDetails.aspx?releaseId=192" TargetMode="External" Id="Rd5248a8d26f84230" /><Relationship Type="http://schemas.openxmlformats.org/officeDocument/2006/relationships/hyperlink" Target="http://portal.3gpp.org/desktopmodules/WorkItem/WorkItemDetails.aspx?workitemId=890156" TargetMode="External" Id="R65dd036c97434bae" /><Relationship Type="http://schemas.openxmlformats.org/officeDocument/2006/relationships/hyperlink" Target="https://www.3gpp.org/ftp/TSG_RAN/WG4_Radio/TSGR4_98bis_e/Docs/R4-2106689.zip" TargetMode="External" Id="Rf4fcefd32fe44618" /><Relationship Type="http://schemas.openxmlformats.org/officeDocument/2006/relationships/hyperlink" Target="http://webapp.etsi.org/teldir/ListPersDetails.asp?PersId=59234" TargetMode="External" Id="R1d737cd994a2430d" /><Relationship Type="http://schemas.openxmlformats.org/officeDocument/2006/relationships/hyperlink" Target="http://portal.3gpp.org/desktopmodules/Release/ReleaseDetails.aspx?releaseId=192" TargetMode="External" Id="R79fb07e80de94e18" /><Relationship Type="http://schemas.openxmlformats.org/officeDocument/2006/relationships/hyperlink" Target="http://portal.3gpp.org/desktopmodules/WorkItem/WorkItemDetails.aspx?workitemId=890040" TargetMode="External" Id="Rfcce0751d8f84ce3" /><Relationship Type="http://schemas.openxmlformats.org/officeDocument/2006/relationships/hyperlink" Target="https://www.3gpp.org/ftp/TSG_RAN/WG4_Radio/TSGR4_98bis_e/Docs/R4-2106690.zip" TargetMode="External" Id="R644aed7baa3c432c" /><Relationship Type="http://schemas.openxmlformats.org/officeDocument/2006/relationships/hyperlink" Target="http://webapp.etsi.org/teldir/ListPersDetails.asp?PersId=59234" TargetMode="External" Id="R03439d755ded47c0" /><Relationship Type="http://schemas.openxmlformats.org/officeDocument/2006/relationships/hyperlink" Target="http://portal.3gpp.org/desktopmodules/Release/ReleaseDetails.aspx?releaseId=192" TargetMode="External" Id="R2c2b0fbe298141e6" /><Relationship Type="http://schemas.openxmlformats.org/officeDocument/2006/relationships/hyperlink" Target="http://portal.3gpp.org/desktopmodules/Specifications/SpecificationDetails.aspx?specificationId=3835" TargetMode="External" Id="R8c328b2c1bcd45b3" /><Relationship Type="http://schemas.openxmlformats.org/officeDocument/2006/relationships/hyperlink" Target="http://portal.3gpp.org/desktopmodules/WorkItem/WorkItemDetails.aspx?workitemId=890040" TargetMode="External" Id="Reac34479dd5f4646" /><Relationship Type="http://schemas.openxmlformats.org/officeDocument/2006/relationships/hyperlink" Target="https://www.3gpp.org/ftp/TSG_RAN/WG4_Radio/TSGR4_98bis_e/Docs/R4-2106691.zip" TargetMode="External" Id="R8bd2f42d027b4b6e" /><Relationship Type="http://schemas.openxmlformats.org/officeDocument/2006/relationships/hyperlink" Target="http://webapp.etsi.org/teldir/ListPersDetails.asp?PersId=59234" TargetMode="External" Id="R4f90b2d0499845a3" /><Relationship Type="http://schemas.openxmlformats.org/officeDocument/2006/relationships/hyperlink" Target="http://portal.3gpp.org/desktopmodules/Release/ReleaseDetails.aspx?releaseId=192" TargetMode="External" Id="Re4d98f4c850d441d" /><Relationship Type="http://schemas.openxmlformats.org/officeDocument/2006/relationships/hyperlink" Target="http://portal.3gpp.org/desktopmodules/WorkItem/WorkItemDetails.aspx?workitemId=860141" TargetMode="External" Id="Rbf73e5b3a8e848f4" /><Relationship Type="http://schemas.openxmlformats.org/officeDocument/2006/relationships/hyperlink" Target="https://www.3gpp.org/ftp/TSG_RAN/WG4_Radio/TSGR4_98bis_e/Docs/R4-2106692.zip" TargetMode="External" Id="R13eee0a8fb5943e5" /><Relationship Type="http://schemas.openxmlformats.org/officeDocument/2006/relationships/hyperlink" Target="http://webapp.etsi.org/teldir/ListPersDetails.asp?PersId=59234" TargetMode="External" Id="R06896837f2ce4411" /><Relationship Type="http://schemas.openxmlformats.org/officeDocument/2006/relationships/hyperlink" Target="http://portal.3gpp.org/desktopmodules/Release/ReleaseDetails.aspx?releaseId=192" TargetMode="External" Id="R48d1b395bcd54d17" /><Relationship Type="http://schemas.openxmlformats.org/officeDocument/2006/relationships/hyperlink" Target="http://portal.3gpp.org/desktopmodules/WorkItem/WorkItemDetails.aspx?workitemId=860141" TargetMode="External" Id="Rdddde23cf5d040f2" /><Relationship Type="http://schemas.openxmlformats.org/officeDocument/2006/relationships/hyperlink" Target="https://www.3gpp.org/ftp/TSG_RAN/WG4_Radio/TSGR4_98bis_e/Docs/R4-2106693.zip" TargetMode="External" Id="R3cb3dd7d7caa4205" /><Relationship Type="http://schemas.openxmlformats.org/officeDocument/2006/relationships/hyperlink" Target="http://webapp.etsi.org/teldir/ListPersDetails.asp?PersId=90800" TargetMode="External" Id="R1fd31529aef04217" /><Relationship Type="http://schemas.openxmlformats.org/officeDocument/2006/relationships/hyperlink" Target="http://portal.3gpp.org/desktopmodules/Release/ReleaseDetails.aspx?releaseId=192" TargetMode="External" Id="R550de4ae7c744ea8" /><Relationship Type="http://schemas.openxmlformats.org/officeDocument/2006/relationships/hyperlink" Target="http://portal.3gpp.org/desktopmodules/WorkItem/WorkItemDetails.aspx?workitemId=890060" TargetMode="External" Id="Re33f6c5217e44f42" /><Relationship Type="http://schemas.openxmlformats.org/officeDocument/2006/relationships/hyperlink" Target="https://www.3gpp.org/ftp/TSG_RAN/WG4_Radio/TSGR4_98bis_e/Docs/R4-2106694.zip" TargetMode="External" Id="Rf4658ae00ede40a2" /><Relationship Type="http://schemas.openxmlformats.org/officeDocument/2006/relationships/hyperlink" Target="http://webapp.etsi.org/teldir/ListPersDetails.asp?PersId=90800" TargetMode="External" Id="R72647c808c384ba2" /><Relationship Type="http://schemas.openxmlformats.org/officeDocument/2006/relationships/hyperlink" Target="http://portal.3gpp.org/desktopmodules/Release/ReleaseDetails.aspx?releaseId=192" TargetMode="External" Id="R703fa4892e164c9b" /><Relationship Type="http://schemas.openxmlformats.org/officeDocument/2006/relationships/hyperlink" Target="http://portal.3gpp.org/desktopmodules/WorkItem/WorkItemDetails.aspx?workitemId=890060" TargetMode="External" Id="R5e13a0d491464f9c" /><Relationship Type="http://schemas.openxmlformats.org/officeDocument/2006/relationships/hyperlink" Target="https://www.3gpp.org/ftp/TSG_RAN/WG4_Radio/TSGR4_98bis_e/Docs/R4-2106695.zip" TargetMode="External" Id="Rab8348c0343a4d76" /><Relationship Type="http://schemas.openxmlformats.org/officeDocument/2006/relationships/hyperlink" Target="http://webapp.etsi.org/teldir/ListPersDetails.asp?PersId=52688" TargetMode="External" Id="Recb8748408854ed5" /><Relationship Type="http://schemas.openxmlformats.org/officeDocument/2006/relationships/hyperlink" Target="http://portal.3gpp.org/desktopmodules/Release/ReleaseDetails.aspx?releaseId=192" TargetMode="External" Id="Re40d1e1ee65e4f01" /><Relationship Type="http://schemas.openxmlformats.org/officeDocument/2006/relationships/hyperlink" Target="http://portal.3gpp.org/desktopmodules/WorkItem/WorkItemDetails.aspx?workitemId=750044" TargetMode="External" Id="R8c63a104e42b492a" /><Relationship Type="http://schemas.openxmlformats.org/officeDocument/2006/relationships/hyperlink" Target="http://webapp.etsi.org/teldir/ListPersDetails.asp?PersId=56972" TargetMode="External" Id="R2e5acbda10c044c5" /><Relationship Type="http://schemas.openxmlformats.org/officeDocument/2006/relationships/hyperlink" Target="http://portal.3gpp.org/desktopmodules/Release/ReleaseDetails.aspx?releaseId=192" TargetMode="External" Id="Re5cc44d4be99413c" /><Relationship Type="http://schemas.openxmlformats.org/officeDocument/2006/relationships/hyperlink" Target="http://portal.3gpp.org/desktopmodules/WorkItem/WorkItemDetails.aspx?workitemId=881105" TargetMode="External" Id="Rabbe5a7fff0c4b19" /><Relationship Type="http://schemas.openxmlformats.org/officeDocument/2006/relationships/hyperlink" Target="http://webapp.etsi.org/teldir/ListPersDetails.asp?PersId=56972" TargetMode="External" Id="R36de62c826e44cf0" /><Relationship Type="http://schemas.openxmlformats.org/officeDocument/2006/relationships/hyperlink" Target="http://portal.3gpp.org/desktopmodules/Release/ReleaseDetails.aspx?releaseId=192" TargetMode="External" Id="R0313f424641343bf" /><Relationship Type="http://schemas.openxmlformats.org/officeDocument/2006/relationships/hyperlink" Target="http://portal.3gpp.org/desktopmodules/WorkItem/WorkItemDetails.aspx?workitemId=881000" TargetMode="External" Id="Re1145f3c00284244" /><Relationship Type="http://schemas.openxmlformats.org/officeDocument/2006/relationships/hyperlink" Target="http://webapp.etsi.org/teldir/ListPersDetails.asp?PersId=56972" TargetMode="External" Id="Rebaf2cb774f24ec3" /><Relationship Type="http://schemas.openxmlformats.org/officeDocument/2006/relationships/hyperlink" Target="http://portal.3gpp.org/desktopmodules/Release/ReleaseDetails.aspx?releaseId=192" TargetMode="External" Id="R41eaa01681b44f46" /><Relationship Type="http://schemas.openxmlformats.org/officeDocument/2006/relationships/hyperlink" Target="http://portal.3gpp.org/desktopmodules/WorkItem/WorkItemDetails.aspx?workitemId=881009" TargetMode="External" Id="R9b05a063d4d94d95" /><Relationship Type="http://schemas.openxmlformats.org/officeDocument/2006/relationships/hyperlink" Target="http://webapp.etsi.org/teldir/ListPersDetails.asp?PersId=56972" TargetMode="External" Id="R8008a2b9fa22441c" /><Relationship Type="http://schemas.openxmlformats.org/officeDocument/2006/relationships/hyperlink" Target="http://portal.3gpp.org/desktopmodules/Release/ReleaseDetails.aspx?releaseId=192" TargetMode="External" Id="R774139891e494c51" /><Relationship Type="http://schemas.openxmlformats.org/officeDocument/2006/relationships/hyperlink" Target="http://portal.3gpp.org/desktopmodules/Specifications/SpecificationDetails.aspx?specificationId=3283" TargetMode="External" Id="Rd48be3cdbb894ec6" /><Relationship Type="http://schemas.openxmlformats.org/officeDocument/2006/relationships/hyperlink" Target="http://portal.3gpp.org/desktopmodules/WorkItem/WorkItemDetails.aspx?workitemId=881105" TargetMode="External" Id="R0a91d6e372084daf" /><Relationship Type="http://schemas.openxmlformats.org/officeDocument/2006/relationships/hyperlink" Target="http://webapp.etsi.org/teldir/ListPersDetails.asp?PersId=56972" TargetMode="External" Id="Ref9ae7a597bc4e99" /><Relationship Type="http://schemas.openxmlformats.org/officeDocument/2006/relationships/hyperlink" Target="http://portal.3gpp.org/desktopmodules/Release/ReleaseDetails.aspx?releaseId=192" TargetMode="External" Id="R8a58d6f5a8894d4f" /><Relationship Type="http://schemas.openxmlformats.org/officeDocument/2006/relationships/hyperlink" Target="http://portal.3gpp.org/desktopmodules/Specifications/SpecificationDetails.aspx?specificationId=3284" TargetMode="External" Id="Rbd315de6209f4816" /><Relationship Type="http://schemas.openxmlformats.org/officeDocument/2006/relationships/hyperlink" Target="http://portal.3gpp.org/desktopmodules/WorkItem/WorkItemDetails.aspx?workitemId=881105" TargetMode="External" Id="R1807143eb137411e" /><Relationship Type="http://schemas.openxmlformats.org/officeDocument/2006/relationships/hyperlink" Target="http://webapp.etsi.org/teldir/ListPersDetails.asp?PersId=56972" TargetMode="External" Id="Rbe5fd1a3057a4f1f" /><Relationship Type="http://schemas.openxmlformats.org/officeDocument/2006/relationships/hyperlink" Target="http://portal.3gpp.org/desktopmodules/Release/ReleaseDetails.aspx?releaseId=192" TargetMode="External" Id="Re01d33c95c9043ac" /><Relationship Type="http://schemas.openxmlformats.org/officeDocument/2006/relationships/hyperlink" Target="http://portal.3gpp.org/desktopmodules/Specifications/SpecificationDetails.aspx?specificationId=3285" TargetMode="External" Id="R4f033cf97c954080" /><Relationship Type="http://schemas.openxmlformats.org/officeDocument/2006/relationships/hyperlink" Target="http://portal.3gpp.org/desktopmodules/WorkItem/WorkItemDetails.aspx?workitemId=881000" TargetMode="External" Id="R83ab484ddca24e67" /><Relationship Type="http://schemas.openxmlformats.org/officeDocument/2006/relationships/hyperlink" Target="http://webapp.etsi.org/teldir/ListPersDetails.asp?PersId=56972" TargetMode="External" Id="Rb44fbfb26a38444d" /><Relationship Type="http://schemas.openxmlformats.org/officeDocument/2006/relationships/hyperlink" Target="http://portal.3gpp.org/desktopmodules/Release/ReleaseDetails.aspx?releaseId=192" TargetMode="External" Id="Re59c74e5ba9d476e" /><Relationship Type="http://schemas.openxmlformats.org/officeDocument/2006/relationships/hyperlink" Target="http://portal.3gpp.org/desktopmodules/Specifications/SpecificationDetails.aspx?specificationId=3283" TargetMode="External" Id="R175398f057b844c6" /><Relationship Type="http://schemas.openxmlformats.org/officeDocument/2006/relationships/hyperlink" Target="http://portal.3gpp.org/desktopmodules/WorkItem/WorkItemDetails.aspx?workitemId=881009" TargetMode="External" Id="R1c67b0e9222649b1" /><Relationship Type="http://schemas.openxmlformats.org/officeDocument/2006/relationships/hyperlink" Target="http://webapp.etsi.org/teldir/ListPersDetails.asp?PersId=56972" TargetMode="External" Id="Rfdb42da3853b4ba6" /><Relationship Type="http://schemas.openxmlformats.org/officeDocument/2006/relationships/hyperlink" Target="http://portal.3gpp.org/desktopmodules/Release/ReleaseDetails.aspx?releaseId=192" TargetMode="External" Id="Rd7616f7685e64c15" /><Relationship Type="http://schemas.openxmlformats.org/officeDocument/2006/relationships/hyperlink" Target="http://portal.3gpp.org/desktopmodules/Specifications/SpecificationDetails.aspx?specificationId=3285" TargetMode="External" Id="R7a9d21976df8421c" /><Relationship Type="http://schemas.openxmlformats.org/officeDocument/2006/relationships/hyperlink" Target="http://portal.3gpp.org/desktopmodules/WorkItem/WorkItemDetails.aspx?workitemId=881009" TargetMode="External" Id="R77c25c66256e484b" /><Relationship Type="http://schemas.openxmlformats.org/officeDocument/2006/relationships/hyperlink" Target="http://webapp.etsi.org/teldir/ListPersDetails.asp?PersId=56972" TargetMode="External" Id="R20f948c71b6746f9" /><Relationship Type="http://schemas.openxmlformats.org/officeDocument/2006/relationships/hyperlink" Target="http://portal.3gpp.org/desktopmodules/Release/ReleaseDetails.aspx?releaseId=192" TargetMode="External" Id="Rd6225712231548b2" /><Relationship Type="http://schemas.openxmlformats.org/officeDocument/2006/relationships/hyperlink" Target="http://portal.3gpp.org/desktopmodules/Specifications/SpecificationDetails.aspx?specificationId=3791" TargetMode="External" Id="R54620142f7fa468f" /><Relationship Type="http://schemas.openxmlformats.org/officeDocument/2006/relationships/hyperlink" Target="http://portal.3gpp.org/desktopmodules/WorkItem/WorkItemDetails.aspx?workitemId=881105" TargetMode="External" Id="R10f0ad6258cc48b1" /><Relationship Type="http://schemas.openxmlformats.org/officeDocument/2006/relationships/hyperlink" Target="http://webapp.etsi.org/teldir/ListPersDetails.asp?PersId=56972" TargetMode="External" Id="R6e61025ceb614ed3" /><Relationship Type="http://schemas.openxmlformats.org/officeDocument/2006/relationships/hyperlink" Target="http://portal.3gpp.org/desktopmodules/Release/ReleaseDetails.aspx?releaseId=192" TargetMode="External" Id="R68141a9ddb4c4665" /><Relationship Type="http://schemas.openxmlformats.org/officeDocument/2006/relationships/hyperlink" Target="http://portal.3gpp.org/desktopmodules/Specifications/SpecificationDetails.aspx?specificationId=3786" TargetMode="External" Id="Rca0e4176caaf4469" /><Relationship Type="http://schemas.openxmlformats.org/officeDocument/2006/relationships/hyperlink" Target="http://portal.3gpp.org/desktopmodules/WorkItem/WorkItemDetails.aspx?workitemId=881000" TargetMode="External" Id="R062dbe88cc594f5f" /><Relationship Type="http://schemas.openxmlformats.org/officeDocument/2006/relationships/hyperlink" Target="http://webapp.etsi.org/teldir/ListPersDetails.asp?PersId=56972" TargetMode="External" Id="R0cd27cbabfa54502" /><Relationship Type="http://schemas.openxmlformats.org/officeDocument/2006/relationships/hyperlink" Target="http://portal.3gpp.org/desktopmodules/Release/ReleaseDetails.aspx?releaseId=192" TargetMode="External" Id="R72861b8a2d1f4ab8" /><Relationship Type="http://schemas.openxmlformats.org/officeDocument/2006/relationships/hyperlink" Target="http://portal.3gpp.org/desktopmodules/Specifications/SpecificationDetails.aspx?specificationId=3795" TargetMode="External" Id="R401d5dfb63bf4ccc" /><Relationship Type="http://schemas.openxmlformats.org/officeDocument/2006/relationships/hyperlink" Target="http://portal.3gpp.org/desktopmodules/WorkItem/WorkItemDetails.aspx?workitemId=881009" TargetMode="External" Id="Ra31ee623b0dd4234" /><Relationship Type="http://schemas.openxmlformats.org/officeDocument/2006/relationships/hyperlink" Target="https://www.3gpp.org/ftp/TSG_RAN/WG4_Radio/TSGR4_98bis_e/Docs/R4-2106707.zip" TargetMode="External" Id="R94372564c6874916" /><Relationship Type="http://schemas.openxmlformats.org/officeDocument/2006/relationships/hyperlink" Target="http://webapp.etsi.org/teldir/ListPersDetails.asp?PersId=56972" TargetMode="External" Id="Rf72b199c88e14609" /><Relationship Type="http://schemas.openxmlformats.org/officeDocument/2006/relationships/hyperlink" Target="http://portal.3gpp.org/desktopmodules/Release/ReleaseDetails.aspx?releaseId=192" TargetMode="External" Id="Rb0a2462dc0c54dfc" /><Relationship Type="http://schemas.openxmlformats.org/officeDocument/2006/relationships/hyperlink" Target="http://portal.3gpp.org/desktopmodules/Specifications/SpecificationDetails.aspx?specificationId=3784" TargetMode="External" Id="Rf5e3e2e465334627" /><Relationship Type="http://schemas.openxmlformats.org/officeDocument/2006/relationships/hyperlink" Target="http://portal.3gpp.org/desktopmodules/WorkItem/WorkItemDetails.aspx?workitemId=880098" TargetMode="External" Id="Rb79c9b8f8991424d" /><Relationship Type="http://schemas.openxmlformats.org/officeDocument/2006/relationships/hyperlink" Target="https://www.3gpp.org/ftp/TSG_RAN/WG4_Radio/TSGR4_98bis_e/Docs/R4-2106708.zip" TargetMode="External" Id="R91eae7ee74934a7a" /><Relationship Type="http://schemas.openxmlformats.org/officeDocument/2006/relationships/hyperlink" Target="http://webapp.etsi.org/teldir/ListPersDetails.asp?PersId=56972" TargetMode="External" Id="Rd2a39e59ef5e4196" /><Relationship Type="http://schemas.openxmlformats.org/officeDocument/2006/relationships/hyperlink" Target="http://portal.3gpp.org/desktopmodules/Release/ReleaseDetails.aspx?releaseId=192" TargetMode="External" Id="R37f1473c29e1467c" /><Relationship Type="http://schemas.openxmlformats.org/officeDocument/2006/relationships/hyperlink" Target="http://portal.3gpp.org/desktopmodules/Specifications/SpecificationDetails.aspx?specificationId=3784" TargetMode="External" Id="R9d31824341a24d11" /><Relationship Type="http://schemas.openxmlformats.org/officeDocument/2006/relationships/hyperlink" Target="http://portal.3gpp.org/desktopmodules/WorkItem/WorkItemDetails.aspx?workitemId=880098" TargetMode="External" Id="R70220327bd2d40e6" /><Relationship Type="http://schemas.openxmlformats.org/officeDocument/2006/relationships/hyperlink" Target="https://www.3gpp.org/ftp/TSG_RAN/WG4_Radio/TSGR4_98bis_e/Docs/R4-2106709.zip" TargetMode="External" Id="Rab6f494021e64401" /><Relationship Type="http://schemas.openxmlformats.org/officeDocument/2006/relationships/hyperlink" Target="http://webapp.etsi.org/teldir/ListPersDetails.asp?PersId=56972" TargetMode="External" Id="Rb793fae9cc004f18" /><Relationship Type="http://schemas.openxmlformats.org/officeDocument/2006/relationships/hyperlink" Target="http://portal.3gpp.org/desktopmodules/Release/ReleaseDetails.aspx?releaseId=192" TargetMode="External" Id="R879ce4679a1b4493" /><Relationship Type="http://schemas.openxmlformats.org/officeDocument/2006/relationships/hyperlink" Target="http://portal.3gpp.org/desktopmodules/Specifications/SpecificationDetails.aspx?specificationId=3784" TargetMode="External" Id="R4dedd4c377794715" /><Relationship Type="http://schemas.openxmlformats.org/officeDocument/2006/relationships/hyperlink" Target="http://portal.3gpp.org/desktopmodules/WorkItem/WorkItemDetails.aspx?workitemId=880098" TargetMode="External" Id="Raafc00e4a98c49df" /><Relationship Type="http://schemas.openxmlformats.org/officeDocument/2006/relationships/hyperlink" Target="https://www.3gpp.org/ftp/TSG_RAN/WG4_Radio/TSGR4_98bis_e/Docs/R4-2106710.zip" TargetMode="External" Id="R05075d26ff9a4860" /><Relationship Type="http://schemas.openxmlformats.org/officeDocument/2006/relationships/hyperlink" Target="http://webapp.etsi.org/teldir/ListPersDetails.asp?PersId=56972" TargetMode="External" Id="Rc7d8c9b7d0e0472a" /><Relationship Type="http://schemas.openxmlformats.org/officeDocument/2006/relationships/hyperlink" Target="http://portal.3gpp.org/desktopmodules/Release/ReleaseDetails.aspx?releaseId=192" TargetMode="External" Id="R02a8f048eb8c4951" /><Relationship Type="http://schemas.openxmlformats.org/officeDocument/2006/relationships/hyperlink" Target="http://portal.3gpp.org/desktopmodules/Specifications/SpecificationDetails.aspx?specificationId=3784" TargetMode="External" Id="Rb4f08cc790254db1" /><Relationship Type="http://schemas.openxmlformats.org/officeDocument/2006/relationships/hyperlink" Target="http://portal.3gpp.org/desktopmodules/WorkItem/WorkItemDetails.aspx?workitemId=880098" TargetMode="External" Id="R09f84b4de5f94d46" /><Relationship Type="http://schemas.openxmlformats.org/officeDocument/2006/relationships/hyperlink" Target="https://www.3gpp.org/ftp/TSG_RAN/WG4_Radio/TSGR4_98bis_e/Docs/R4-2106711.zip" TargetMode="External" Id="Rda492a56d125405e" /><Relationship Type="http://schemas.openxmlformats.org/officeDocument/2006/relationships/hyperlink" Target="http://webapp.etsi.org/teldir/ListPersDetails.asp?PersId=56972" TargetMode="External" Id="R1b41cd196b3b4603" /><Relationship Type="http://schemas.openxmlformats.org/officeDocument/2006/relationships/hyperlink" Target="http://portal.3gpp.org/desktopmodules/Release/ReleaseDetails.aspx?releaseId=192" TargetMode="External" Id="R0080a86e0ff3430d" /><Relationship Type="http://schemas.openxmlformats.org/officeDocument/2006/relationships/hyperlink" Target="http://portal.3gpp.org/desktopmodules/Specifications/SpecificationDetails.aspx?specificationId=3785" TargetMode="External" Id="Rf6d6b53d70374a4a" /><Relationship Type="http://schemas.openxmlformats.org/officeDocument/2006/relationships/hyperlink" Target="http://portal.3gpp.org/desktopmodules/WorkItem/WorkItemDetails.aspx?workitemId=880099" TargetMode="External" Id="R2b07098888664249" /><Relationship Type="http://schemas.openxmlformats.org/officeDocument/2006/relationships/hyperlink" Target="https://www.3gpp.org/ftp/TSG_RAN/WG4_Radio/TSGR4_98bis_e/Docs/R4-2106712.zip" TargetMode="External" Id="R8d129f4542c9441e" /><Relationship Type="http://schemas.openxmlformats.org/officeDocument/2006/relationships/hyperlink" Target="http://webapp.etsi.org/teldir/ListPersDetails.asp?PersId=56972" TargetMode="External" Id="R95d3b8a15c954b85" /><Relationship Type="http://schemas.openxmlformats.org/officeDocument/2006/relationships/hyperlink" Target="http://portal.3gpp.org/desktopmodules/Release/ReleaseDetails.aspx?releaseId=192" TargetMode="External" Id="R633580137e504573" /><Relationship Type="http://schemas.openxmlformats.org/officeDocument/2006/relationships/hyperlink" Target="http://portal.3gpp.org/desktopmodules/Specifications/SpecificationDetails.aspx?specificationId=3785" TargetMode="External" Id="R8cd08fc7d68c48ba" /><Relationship Type="http://schemas.openxmlformats.org/officeDocument/2006/relationships/hyperlink" Target="http://portal.3gpp.org/desktopmodules/WorkItem/WorkItemDetails.aspx?workitemId=880099" TargetMode="External" Id="R3c0f2da2378f4698" /><Relationship Type="http://schemas.openxmlformats.org/officeDocument/2006/relationships/hyperlink" Target="https://www.3gpp.org/ftp/TSG_RAN/WG4_Radio/TSGR4_98bis_e/Docs/R4-2106713.zip" TargetMode="External" Id="Re9a8c9795c2d488d" /><Relationship Type="http://schemas.openxmlformats.org/officeDocument/2006/relationships/hyperlink" Target="http://webapp.etsi.org/teldir/ListPersDetails.asp?PersId=56972" TargetMode="External" Id="R8dea6dde91f5491d" /><Relationship Type="http://schemas.openxmlformats.org/officeDocument/2006/relationships/hyperlink" Target="http://portal.3gpp.org/desktopmodules/Release/ReleaseDetails.aspx?releaseId=192" TargetMode="External" Id="R23c1aff88a0d4a85" /><Relationship Type="http://schemas.openxmlformats.org/officeDocument/2006/relationships/hyperlink" Target="http://portal.3gpp.org/desktopmodules/Specifications/SpecificationDetails.aspx?specificationId=3785" TargetMode="External" Id="Rc52150c50d2a48ed" /><Relationship Type="http://schemas.openxmlformats.org/officeDocument/2006/relationships/hyperlink" Target="http://portal.3gpp.org/desktopmodules/WorkItem/WorkItemDetails.aspx?workitemId=880099" TargetMode="External" Id="R46560710a4ef449e" /><Relationship Type="http://schemas.openxmlformats.org/officeDocument/2006/relationships/hyperlink" Target="https://www.3gpp.org/ftp/TSG_RAN/WG4_Radio/TSGR4_98bis_e/Docs/R4-2106714.zip" TargetMode="External" Id="Ra3e81bb15e98427e" /><Relationship Type="http://schemas.openxmlformats.org/officeDocument/2006/relationships/hyperlink" Target="http://webapp.etsi.org/teldir/ListPersDetails.asp?PersId=56972" TargetMode="External" Id="Reca135bf93064d11" /><Relationship Type="http://schemas.openxmlformats.org/officeDocument/2006/relationships/hyperlink" Target="http://portal.3gpp.org/desktopmodules/Release/ReleaseDetails.aspx?releaseId=192" TargetMode="External" Id="R67360500ce01452b" /><Relationship Type="http://schemas.openxmlformats.org/officeDocument/2006/relationships/hyperlink" Target="http://portal.3gpp.org/desktopmodules/Specifications/SpecificationDetails.aspx?specificationId=3785" TargetMode="External" Id="R71305977f9c44ace" /><Relationship Type="http://schemas.openxmlformats.org/officeDocument/2006/relationships/hyperlink" Target="http://portal.3gpp.org/desktopmodules/WorkItem/WorkItemDetails.aspx?workitemId=880099" TargetMode="External" Id="Rb94130928939414b" /><Relationship Type="http://schemas.openxmlformats.org/officeDocument/2006/relationships/hyperlink" Target="https://www.3gpp.org/ftp/TSG_RAN/WG4_Radio/TSGR4_98bis_e/Docs/R4-2106715.zip" TargetMode="External" Id="R209a9dc79665430c" /><Relationship Type="http://schemas.openxmlformats.org/officeDocument/2006/relationships/hyperlink" Target="http://webapp.etsi.org/teldir/ListPersDetails.asp?PersId=56972" TargetMode="External" Id="R6907b75793034525" /><Relationship Type="http://schemas.openxmlformats.org/officeDocument/2006/relationships/hyperlink" Target="http://portal.3gpp.org/desktopmodules/Release/ReleaseDetails.aspx?releaseId=192" TargetMode="External" Id="R3e967f4c3d1448e5" /><Relationship Type="http://schemas.openxmlformats.org/officeDocument/2006/relationships/hyperlink" Target="http://portal.3gpp.org/desktopmodules/Specifications/SpecificationDetails.aspx?specificationId=3792" TargetMode="External" Id="Ra16bfcad734441e1" /><Relationship Type="http://schemas.openxmlformats.org/officeDocument/2006/relationships/hyperlink" Target="http://portal.3gpp.org/desktopmodules/WorkItem/WorkItemDetails.aspx?workitemId=881006" TargetMode="External" Id="Rb79932ddd85442d7" /><Relationship Type="http://schemas.openxmlformats.org/officeDocument/2006/relationships/hyperlink" Target="https://www.3gpp.org/ftp/TSG_RAN/WG4_Radio/TSGR4_98bis_e/Docs/R4-2106716.zip" TargetMode="External" Id="Rc21e0828d9a24b7e" /><Relationship Type="http://schemas.openxmlformats.org/officeDocument/2006/relationships/hyperlink" Target="http://webapp.etsi.org/teldir/ListPersDetails.asp?PersId=56972" TargetMode="External" Id="R75411439ff4443f4" /><Relationship Type="http://schemas.openxmlformats.org/officeDocument/2006/relationships/hyperlink" Target="http://portal.3gpp.org/desktopmodules/Release/ReleaseDetails.aspx?releaseId=192" TargetMode="External" Id="R5d626583a5b541e7" /><Relationship Type="http://schemas.openxmlformats.org/officeDocument/2006/relationships/hyperlink" Target="http://portal.3gpp.org/desktopmodules/Specifications/SpecificationDetails.aspx?specificationId=3792" TargetMode="External" Id="R21c0de6513544c53" /><Relationship Type="http://schemas.openxmlformats.org/officeDocument/2006/relationships/hyperlink" Target="http://portal.3gpp.org/desktopmodules/WorkItem/WorkItemDetails.aspx?workitemId=881006" TargetMode="External" Id="Rc352723424cf400e" /><Relationship Type="http://schemas.openxmlformats.org/officeDocument/2006/relationships/hyperlink" Target="https://www.3gpp.org/ftp/TSG_RAN/WG4_Radio/TSGR4_98bis_e/Docs/R4-2106717.zip" TargetMode="External" Id="R7f5eac236e114407" /><Relationship Type="http://schemas.openxmlformats.org/officeDocument/2006/relationships/hyperlink" Target="http://webapp.etsi.org/teldir/ListPersDetails.asp?PersId=56972" TargetMode="External" Id="R4fd5255649f54171" /><Relationship Type="http://schemas.openxmlformats.org/officeDocument/2006/relationships/hyperlink" Target="http://portal.3gpp.org/desktopmodules/Release/ReleaseDetails.aspx?releaseId=192" TargetMode="External" Id="R147070353b624561" /><Relationship Type="http://schemas.openxmlformats.org/officeDocument/2006/relationships/hyperlink" Target="http://portal.3gpp.org/desktopmodules/Specifications/SpecificationDetails.aspx?specificationId=3792" TargetMode="External" Id="R377dabc18a644295" /><Relationship Type="http://schemas.openxmlformats.org/officeDocument/2006/relationships/hyperlink" Target="http://portal.3gpp.org/desktopmodules/WorkItem/WorkItemDetails.aspx?workitemId=881006" TargetMode="External" Id="Rd5a7c8978e4d48c6" /><Relationship Type="http://schemas.openxmlformats.org/officeDocument/2006/relationships/hyperlink" Target="https://www.3gpp.org/ftp/TSG_RAN/WG4_Radio/TSGR4_98bis_e/Docs/R4-2106718.zip" TargetMode="External" Id="Rdfc64cfe89634187" /><Relationship Type="http://schemas.openxmlformats.org/officeDocument/2006/relationships/hyperlink" Target="http://webapp.etsi.org/teldir/ListPersDetails.asp?PersId=56972" TargetMode="External" Id="R68b94c811a8e436f" /><Relationship Type="http://schemas.openxmlformats.org/officeDocument/2006/relationships/hyperlink" Target="http://portal.3gpp.org/desktopmodules/Release/ReleaseDetails.aspx?releaseId=192" TargetMode="External" Id="R6b33d0969a324afa" /><Relationship Type="http://schemas.openxmlformats.org/officeDocument/2006/relationships/hyperlink" Target="http://portal.3gpp.org/desktopmodules/Specifications/SpecificationDetails.aspx?specificationId=3793" TargetMode="External" Id="R2ed955df25db4573" /><Relationship Type="http://schemas.openxmlformats.org/officeDocument/2006/relationships/hyperlink" Target="http://portal.3gpp.org/desktopmodules/WorkItem/WorkItemDetails.aspx?workitemId=881007" TargetMode="External" Id="R529a5207a02444f1" /><Relationship Type="http://schemas.openxmlformats.org/officeDocument/2006/relationships/hyperlink" Target="https://www.3gpp.org/ftp/TSG_RAN/WG4_Radio/TSGR4_98bis_e/Docs/R4-2106719.zip" TargetMode="External" Id="R28a0fee5fd1647dd" /><Relationship Type="http://schemas.openxmlformats.org/officeDocument/2006/relationships/hyperlink" Target="http://webapp.etsi.org/teldir/ListPersDetails.asp?PersId=56972" TargetMode="External" Id="Rd4b1fad8264349c9" /><Relationship Type="http://schemas.openxmlformats.org/officeDocument/2006/relationships/hyperlink" Target="http://portal.3gpp.org/desktopmodules/Release/ReleaseDetails.aspx?releaseId=192" TargetMode="External" Id="Rbaf63888b8e74e6f" /><Relationship Type="http://schemas.openxmlformats.org/officeDocument/2006/relationships/hyperlink" Target="http://portal.3gpp.org/desktopmodules/Specifications/SpecificationDetails.aspx?specificationId=3794" TargetMode="External" Id="Rd0cab3f358c44a02" /><Relationship Type="http://schemas.openxmlformats.org/officeDocument/2006/relationships/hyperlink" Target="http://portal.3gpp.org/desktopmodules/WorkItem/WorkItemDetails.aspx?workitemId=881008" TargetMode="External" Id="R427dc5a2ba02426b" /><Relationship Type="http://schemas.openxmlformats.org/officeDocument/2006/relationships/hyperlink" Target="https://www.3gpp.org/ftp/TSG_RAN/WG4_Radio/TSGR4_98bis_e/Docs/R4-2106720.zip" TargetMode="External" Id="R5d71853056f04550" /><Relationship Type="http://schemas.openxmlformats.org/officeDocument/2006/relationships/hyperlink" Target="http://webapp.etsi.org/teldir/ListPersDetails.asp?PersId=56972" TargetMode="External" Id="R215ade1461ae4217" /><Relationship Type="http://schemas.openxmlformats.org/officeDocument/2006/relationships/hyperlink" Target="http://portal.3gpp.org/desktopmodules/Release/ReleaseDetails.aspx?releaseId=192" TargetMode="External" Id="R22e431d2e16a473e" /><Relationship Type="http://schemas.openxmlformats.org/officeDocument/2006/relationships/hyperlink" Target="http://portal.3gpp.org/desktopmodules/Specifications/SpecificationDetails.aspx?specificationId=3793" TargetMode="External" Id="R518f35800cfa4bf4" /><Relationship Type="http://schemas.openxmlformats.org/officeDocument/2006/relationships/hyperlink" Target="http://portal.3gpp.org/desktopmodules/WorkItem/WorkItemDetails.aspx?workitemId=881007" TargetMode="External" Id="Rc0fb070b248d4e90" /><Relationship Type="http://schemas.openxmlformats.org/officeDocument/2006/relationships/hyperlink" Target="https://www.3gpp.org/ftp/TSG_RAN/WG4_Radio/TSGR4_98bis_e/Docs/R4-2106721.zip" TargetMode="External" Id="Rc3c62cc358bb41ff" /><Relationship Type="http://schemas.openxmlformats.org/officeDocument/2006/relationships/hyperlink" Target="http://webapp.etsi.org/teldir/ListPersDetails.asp?PersId=56972" TargetMode="External" Id="R4077a7844765447c" /><Relationship Type="http://schemas.openxmlformats.org/officeDocument/2006/relationships/hyperlink" Target="http://portal.3gpp.org/desktopmodules/Release/ReleaseDetails.aspx?releaseId=192" TargetMode="External" Id="R6dc8861c096c4cde" /><Relationship Type="http://schemas.openxmlformats.org/officeDocument/2006/relationships/hyperlink" Target="http://portal.3gpp.org/desktopmodules/Specifications/SpecificationDetails.aspx?specificationId=3794" TargetMode="External" Id="Rfd71a23e45e74965" /><Relationship Type="http://schemas.openxmlformats.org/officeDocument/2006/relationships/hyperlink" Target="http://portal.3gpp.org/desktopmodules/WorkItem/WorkItemDetails.aspx?workitemId=881008" TargetMode="External" Id="R3c5df19f98ce4a5d" /><Relationship Type="http://schemas.openxmlformats.org/officeDocument/2006/relationships/hyperlink" Target="https://www.3gpp.org/ftp/TSG_RAN/WG4_Radio/TSGR4_98bis_e/Docs/R4-2106722.zip" TargetMode="External" Id="Ra01e5731a3c44d30" /><Relationship Type="http://schemas.openxmlformats.org/officeDocument/2006/relationships/hyperlink" Target="http://webapp.etsi.org/teldir/ListPersDetails.asp?PersId=56972" TargetMode="External" Id="R13136242778a4058" /><Relationship Type="http://schemas.openxmlformats.org/officeDocument/2006/relationships/hyperlink" Target="http://portal.3gpp.org/desktopmodules/Release/ReleaseDetails.aspx?releaseId=192" TargetMode="External" Id="R1df12b9fa3884956" /><Relationship Type="http://schemas.openxmlformats.org/officeDocument/2006/relationships/hyperlink" Target="http://portal.3gpp.org/desktopmodules/Specifications/SpecificationDetails.aspx?specificationId=3283" TargetMode="External" Id="Rb7ad9992a2334008" /><Relationship Type="http://schemas.openxmlformats.org/officeDocument/2006/relationships/hyperlink" Target="http://portal.3gpp.org/desktopmodules/WorkItem/WorkItemDetails.aspx?workitemId=881006" TargetMode="External" Id="R3726e8e6cb224af9" /><Relationship Type="http://schemas.openxmlformats.org/officeDocument/2006/relationships/hyperlink" Target="https://www.3gpp.org/ftp/TSG_RAN/WG4_Radio/TSGR4_98bis_e/Docs/R4-2106723.zip" TargetMode="External" Id="R80af86c89c824615" /><Relationship Type="http://schemas.openxmlformats.org/officeDocument/2006/relationships/hyperlink" Target="http://webapp.etsi.org/teldir/ListPersDetails.asp?PersId=56972" TargetMode="External" Id="Rfaad9a7783e0420a" /><Relationship Type="http://schemas.openxmlformats.org/officeDocument/2006/relationships/hyperlink" Target="http://portal.3gpp.org/desktopmodules/Release/ReleaseDetails.aspx?releaseId=192" TargetMode="External" Id="R6dc9636742404e3f" /><Relationship Type="http://schemas.openxmlformats.org/officeDocument/2006/relationships/hyperlink" Target="http://portal.3gpp.org/desktopmodules/Specifications/SpecificationDetails.aspx?specificationId=3285" TargetMode="External" Id="R5236024fb3594405" /><Relationship Type="http://schemas.openxmlformats.org/officeDocument/2006/relationships/hyperlink" Target="http://portal.3gpp.org/desktopmodules/WorkItem/WorkItemDetails.aspx?workitemId=880099" TargetMode="External" Id="Rba0233aa814d45e3" /><Relationship Type="http://schemas.openxmlformats.org/officeDocument/2006/relationships/hyperlink" Target="https://www.3gpp.org/ftp/TSG_RAN/WG4_Radio/TSGR4_98bis_e/Docs/R4-2106724.zip" TargetMode="External" Id="Rf52e6c562c6f4962" /><Relationship Type="http://schemas.openxmlformats.org/officeDocument/2006/relationships/hyperlink" Target="http://webapp.etsi.org/teldir/ListPersDetails.asp?PersId=56972" TargetMode="External" Id="R1e499684089745cc" /><Relationship Type="http://schemas.openxmlformats.org/officeDocument/2006/relationships/hyperlink" Target="http://portal.3gpp.org/desktopmodules/Release/ReleaseDetails.aspx?releaseId=192" TargetMode="External" Id="Rca748f9a6977487f" /><Relationship Type="http://schemas.openxmlformats.org/officeDocument/2006/relationships/hyperlink" Target="http://portal.3gpp.org/desktopmodules/Specifications/SpecificationDetails.aspx?specificationId=3284" TargetMode="External" Id="Red1e19b4c1184cf5" /><Relationship Type="http://schemas.openxmlformats.org/officeDocument/2006/relationships/hyperlink" Target="http://portal.3gpp.org/desktopmodules/WorkItem/WorkItemDetails.aspx?workitemId=881105" TargetMode="External" Id="R839db4683c824b13" /><Relationship Type="http://schemas.openxmlformats.org/officeDocument/2006/relationships/hyperlink" Target="https://www.3gpp.org/ftp/TSG_RAN/WG4_Radio/TSGR4_98bis_e/Docs/R4-2106725.zip" TargetMode="External" Id="R39ecfcca1c6d4daa" /><Relationship Type="http://schemas.openxmlformats.org/officeDocument/2006/relationships/hyperlink" Target="http://webapp.etsi.org/teldir/ListPersDetails.asp?PersId=56972" TargetMode="External" Id="Rfbdfe75c63c34e9c" /><Relationship Type="http://schemas.openxmlformats.org/officeDocument/2006/relationships/hyperlink" Target="http://portal.3gpp.org/desktopmodules/Release/ReleaseDetails.aspx?releaseId=192" TargetMode="External" Id="Rfbf31d0278724431" /><Relationship Type="http://schemas.openxmlformats.org/officeDocument/2006/relationships/hyperlink" Target="http://portal.3gpp.org/desktopmodules/Specifications/SpecificationDetails.aspx?specificationId=3285" TargetMode="External" Id="Rdbfc85d225384645" /><Relationship Type="http://schemas.openxmlformats.org/officeDocument/2006/relationships/hyperlink" Target="http://portal.3gpp.org/desktopmodules/WorkItem/WorkItemDetails.aspx?workitemId=880098" TargetMode="External" Id="R9a9c8bf3dd764bc5" /><Relationship Type="http://schemas.openxmlformats.org/officeDocument/2006/relationships/hyperlink" Target="https://www.3gpp.org/ftp/TSG_RAN/WG4_Radio/TSGR4_98bis_e/Docs/R4-2106726.zip" TargetMode="External" Id="R8a3770e53a754bf6" /><Relationship Type="http://schemas.openxmlformats.org/officeDocument/2006/relationships/hyperlink" Target="http://webapp.etsi.org/teldir/ListPersDetails.asp?PersId=56972" TargetMode="External" Id="R8fa037be4e714d63" /><Relationship Type="http://schemas.openxmlformats.org/officeDocument/2006/relationships/hyperlink" Target="http://portal.3gpp.org/desktopmodules/Release/ReleaseDetails.aspx?releaseId=192" TargetMode="External" Id="R633dfa3ab60e40e7" /><Relationship Type="http://schemas.openxmlformats.org/officeDocument/2006/relationships/hyperlink" Target="http://portal.3gpp.org/desktopmodules/Specifications/SpecificationDetails.aspx?specificationId=3785" TargetMode="External" Id="R74c8d0e9360d4596" /><Relationship Type="http://schemas.openxmlformats.org/officeDocument/2006/relationships/hyperlink" Target="http://portal.3gpp.org/desktopmodules/WorkItem/WorkItemDetails.aspx?workitemId=880099" TargetMode="External" Id="R1ca3e73aa68b418d" /><Relationship Type="http://schemas.openxmlformats.org/officeDocument/2006/relationships/hyperlink" Target="https://www.3gpp.org/ftp/TSG_RAN/WG4_Radio/TSGR4_98bis_e/Docs/R4-2106727.zip" TargetMode="External" Id="R701ccb8aff32474b" /><Relationship Type="http://schemas.openxmlformats.org/officeDocument/2006/relationships/hyperlink" Target="http://webapp.etsi.org/teldir/ListPersDetails.asp?PersId=56972" TargetMode="External" Id="Rd2edf27110764347" /><Relationship Type="http://schemas.openxmlformats.org/officeDocument/2006/relationships/hyperlink" Target="http://portal.3gpp.org/desktopmodules/Release/ReleaseDetails.aspx?releaseId=192" TargetMode="External" Id="R4f702b9b42d644a9" /><Relationship Type="http://schemas.openxmlformats.org/officeDocument/2006/relationships/hyperlink" Target="http://portal.3gpp.org/desktopmodules/Specifications/SpecificationDetails.aspx?specificationId=3285" TargetMode="External" Id="R31deab05b4db4834" /><Relationship Type="http://schemas.openxmlformats.org/officeDocument/2006/relationships/hyperlink" Target="http://portal.3gpp.org/desktopmodules/WorkItem/WorkItemDetails.aspx?workitemId=880098" TargetMode="External" Id="R7f6ecff8bfdc47bc" /><Relationship Type="http://schemas.openxmlformats.org/officeDocument/2006/relationships/hyperlink" Target="https://www.3gpp.org/ftp/TSG_RAN/WG4_Radio/TSGR4_98bis_e/Docs/R4-2106728.zip" TargetMode="External" Id="Reae1292856474ceb" /><Relationship Type="http://schemas.openxmlformats.org/officeDocument/2006/relationships/hyperlink" Target="http://webapp.etsi.org/teldir/ListPersDetails.asp?PersId=56972" TargetMode="External" Id="R451a3bccfacc4df5" /><Relationship Type="http://schemas.openxmlformats.org/officeDocument/2006/relationships/hyperlink" Target="http://portal.3gpp.org/desktopmodules/Release/ReleaseDetails.aspx?releaseId=192" TargetMode="External" Id="R8fed4779e0ec490d" /><Relationship Type="http://schemas.openxmlformats.org/officeDocument/2006/relationships/hyperlink" Target="http://portal.3gpp.org/desktopmodules/Specifications/SpecificationDetails.aspx?specificationId=3285" TargetMode="External" Id="R8e0f78074003465a" /><Relationship Type="http://schemas.openxmlformats.org/officeDocument/2006/relationships/hyperlink" Target="http://portal.3gpp.org/desktopmodules/WorkItem/WorkItemDetails.aspx?workitemId=880099" TargetMode="External" Id="R8ee37fd9f7c845d1" /><Relationship Type="http://schemas.openxmlformats.org/officeDocument/2006/relationships/hyperlink" Target="https://www.3gpp.org/ftp/TSG_RAN/WG4_Radio/TSGR4_98bis_e/Docs/R4-2106729.zip" TargetMode="External" Id="Rfd509b9f7c074eaa" /><Relationship Type="http://schemas.openxmlformats.org/officeDocument/2006/relationships/hyperlink" Target="http://webapp.etsi.org/teldir/ListPersDetails.asp?PersId=56972" TargetMode="External" Id="Ra4fe9b06cad045c3" /><Relationship Type="http://schemas.openxmlformats.org/officeDocument/2006/relationships/hyperlink" Target="http://portal.3gpp.org/desktopmodules/Release/ReleaseDetails.aspx?releaseId=192" TargetMode="External" Id="Rdda575e66c6a482f" /><Relationship Type="http://schemas.openxmlformats.org/officeDocument/2006/relationships/hyperlink" Target="http://portal.3gpp.org/desktopmodules/Specifications/SpecificationDetails.aspx?specificationId=3793" TargetMode="External" Id="R05615198a58941d9" /><Relationship Type="http://schemas.openxmlformats.org/officeDocument/2006/relationships/hyperlink" Target="http://portal.3gpp.org/desktopmodules/WorkItem/WorkItemDetails.aspx?workitemId=881007" TargetMode="External" Id="R1298f5df0e2049ab" /><Relationship Type="http://schemas.openxmlformats.org/officeDocument/2006/relationships/hyperlink" Target="https://www.3gpp.org/ftp/TSG_RAN/WG4_Radio/TSGR4_98bis_e/Docs/R4-2106730.zip" TargetMode="External" Id="R6661d859bd2043d6" /><Relationship Type="http://schemas.openxmlformats.org/officeDocument/2006/relationships/hyperlink" Target="http://webapp.etsi.org/teldir/ListPersDetails.asp?PersId=56972" TargetMode="External" Id="Rf9cb168f85ca4078" /><Relationship Type="http://schemas.openxmlformats.org/officeDocument/2006/relationships/hyperlink" Target="http://portal.3gpp.org/desktopmodules/Release/ReleaseDetails.aspx?releaseId=192" TargetMode="External" Id="R37cb59ed09f54efd" /><Relationship Type="http://schemas.openxmlformats.org/officeDocument/2006/relationships/hyperlink" Target="http://portal.3gpp.org/desktopmodules/Specifications/SpecificationDetails.aspx?specificationId=3794" TargetMode="External" Id="Re7c1aea4965b4171" /><Relationship Type="http://schemas.openxmlformats.org/officeDocument/2006/relationships/hyperlink" Target="http://portal.3gpp.org/desktopmodules/WorkItem/WorkItemDetails.aspx?workitemId=881008" TargetMode="External" Id="Rd80a876913e24630" /><Relationship Type="http://schemas.openxmlformats.org/officeDocument/2006/relationships/hyperlink" Target="https://www.3gpp.org/ftp/TSG_RAN/WG4_Radio/TSGR4_98bis_e/Docs/R4-2106731.zip" TargetMode="External" Id="Rfb820c946bed419e" /><Relationship Type="http://schemas.openxmlformats.org/officeDocument/2006/relationships/hyperlink" Target="http://webapp.etsi.org/teldir/ListPersDetails.asp?PersId=56972" TargetMode="External" Id="R60beed7980be4c62" /><Relationship Type="http://schemas.openxmlformats.org/officeDocument/2006/relationships/hyperlink" Target="http://portal.3gpp.org/desktopmodules/Release/ReleaseDetails.aspx?releaseId=192" TargetMode="External" Id="Rc70dedf25f3242fe" /><Relationship Type="http://schemas.openxmlformats.org/officeDocument/2006/relationships/hyperlink" Target="http://portal.3gpp.org/desktopmodules/Specifications/SpecificationDetails.aspx?specificationId=3793" TargetMode="External" Id="R4fea9f873fe84034" /><Relationship Type="http://schemas.openxmlformats.org/officeDocument/2006/relationships/hyperlink" Target="http://portal.3gpp.org/desktopmodules/WorkItem/WorkItemDetails.aspx?workitemId=881007" TargetMode="External" Id="R909eed74d7c1405d" /><Relationship Type="http://schemas.openxmlformats.org/officeDocument/2006/relationships/hyperlink" Target="https://www.3gpp.org/ftp/TSG_RAN/WG4_Radio/TSGR4_98bis_e/Docs/R4-2106732.zip" TargetMode="External" Id="R7ffa6921dfb84ced" /><Relationship Type="http://schemas.openxmlformats.org/officeDocument/2006/relationships/hyperlink" Target="http://webapp.etsi.org/teldir/ListPersDetails.asp?PersId=56972" TargetMode="External" Id="Rba954b1c05594c9a" /><Relationship Type="http://schemas.openxmlformats.org/officeDocument/2006/relationships/hyperlink" Target="http://portal.3gpp.org/desktopmodules/Release/ReleaseDetails.aspx?releaseId=192" TargetMode="External" Id="Reac887b6c204472c" /><Relationship Type="http://schemas.openxmlformats.org/officeDocument/2006/relationships/hyperlink" Target="http://portal.3gpp.org/desktopmodules/Specifications/SpecificationDetails.aspx?specificationId=3794" TargetMode="External" Id="Rb20d15ce67004835" /><Relationship Type="http://schemas.openxmlformats.org/officeDocument/2006/relationships/hyperlink" Target="http://portal.3gpp.org/desktopmodules/WorkItem/WorkItemDetails.aspx?workitemId=881008" TargetMode="External" Id="R9a34d813e77c43da" /><Relationship Type="http://schemas.openxmlformats.org/officeDocument/2006/relationships/hyperlink" Target="https://www.3gpp.org/ftp/TSG_RAN/WG4_Radio/TSGR4_98bis_e/Docs/R4-2106733.zip" TargetMode="External" Id="R137776d813494df0" /><Relationship Type="http://schemas.openxmlformats.org/officeDocument/2006/relationships/hyperlink" Target="http://webapp.etsi.org/teldir/ListPersDetails.asp?PersId=56972" TargetMode="External" Id="Rdd3cd8a2645349e4" /><Relationship Type="http://schemas.openxmlformats.org/officeDocument/2006/relationships/hyperlink" Target="http://portal.3gpp.org/desktopmodules/Release/ReleaseDetails.aspx?releaseId=192" TargetMode="External" Id="R37b6e13816664540" /><Relationship Type="http://schemas.openxmlformats.org/officeDocument/2006/relationships/hyperlink" Target="http://portal.3gpp.org/desktopmodules/Specifications/SpecificationDetails.aspx?specificationId=3784" TargetMode="External" Id="R466e355ce6144941" /><Relationship Type="http://schemas.openxmlformats.org/officeDocument/2006/relationships/hyperlink" Target="http://portal.3gpp.org/desktopmodules/WorkItem/WorkItemDetails.aspx?workitemId=880098" TargetMode="External" Id="Ra82941f117c14515" /><Relationship Type="http://schemas.openxmlformats.org/officeDocument/2006/relationships/hyperlink" Target="https://www.3gpp.org/ftp/TSG_RAN/WG4_Radio/TSGR4_98bis_e/Docs/R4-2106734.zip" TargetMode="External" Id="R175dd1b00dd74978" /><Relationship Type="http://schemas.openxmlformats.org/officeDocument/2006/relationships/hyperlink" Target="http://webapp.etsi.org/teldir/ListPersDetails.asp?PersId=56972" TargetMode="External" Id="R249114b4bd4d4f65" /><Relationship Type="http://schemas.openxmlformats.org/officeDocument/2006/relationships/hyperlink" Target="http://portal.3gpp.org/desktopmodules/Release/ReleaseDetails.aspx?releaseId=192" TargetMode="External" Id="R5c8329e45be24c04" /><Relationship Type="http://schemas.openxmlformats.org/officeDocument/2006/relationships/hyperlink" Target="http://portal.3gpp.org/desktopmodules/Specifications/SpecificationDetails.aspx?specificationId=3784" TargetMode="External" Id="R48e052cae8c243b6" /><Relationship Type="http://schemas.openxmlformats.org/officeDocument/2006/relationships/hyperlink" Target="http://portal.3gpp.org/desktopmodules/WorkItem/WorkItemDetails.aspx?workitemId=880098" TargetMode="External" Id="R2bef5e057c9b4330" /><Relationship Type="http://schemas.openxmlformats.org/officeDocument/2006/relationships/hyperlink" Target="https://www.3gpp.org/ftp/TSG_RAN/WG4_Radio/TSGR4_98bis_e/Docs/R4-2106735.zip" TargetMode="External" Id="R6132bb80d02e4398" /><Relationship Type="http://schemas.openxmlformats.org/officeDocument/2006/relationships/hyperlink" Target="http://webapp.etsi.org/teldir/ListPersDetails.asp?PersId=56972" TargetMode="External" Id="Re20768e5b2e24e65" /><Relationship Type="http://schemas.openxmlformats.org/officeDocument/2006/relationships/hyperlink" Target="http://portal.3gpp.org/desktopmodules/Release/ReleaseDetails.aspx?releaseId=192" TargetMode="External" Id="Rc5fb2f4f5c4e4a68" /><Relationship Type="http://schemas.openxmlformats.org/officeDocument/2006/relationships/hyperlink" Target="http://portal.3gpp.org/desktopmodules/Specifications/SpecificationDetails.aspx?specificationId=3784" TargetMode="External" Id="Ra2cda306c3e943a0" /><Relationship Type="http://schemas.openxmlformats.org/officeDocument/2006/relationships/hyperlink" Target="http://portal.3gpp.org/desktopmodules/WorkItem/WorkItemDetails.aspx?workitemId=880098" TargetMode="External" Id="R69de5ccd23e24065" /><Relationship Type="http://schemas.openxmlformats.org/officeDocument/2006/relationships/hyperlink" Target="https://www.3gpp.org/ftp/TSG_RAN/WG4_Radio/TSGR4_98bis_e/Docs/R4-2106736.zip" TargetMode="External" Id="Rc187089338854188" /><Relationship Type="http://schemas.openxmlformats.org/officeDocument/2006/relationships/hyperlink" Target="http://webapp.etsi.org/teldir/ListPersDetails.asp?PersId=56972" TargetMode="External" Id="R5169b257d0d44f24" /><Relationship Type="http://schemas.openxmlformats.org/officeDocument/2006/relationships/hyperlink" Target="http://portal.3gpp.org/desktopmodules/Release/ReleaseDetails.aspx?releaseId=192" TargetMode="External" Id="Rf331cee23ad84d49" /><Relationship Type="http://schemas.openxmlformats.org/officeDocument/2006/relationships/hyperlink" Target="http://portal.3gpp.org/desktopmodules/Specifications/SpecificationDetails.aspx?specificationId=3785" TargetMode="External" Id="R80013b27b6124427" /><Relationship Type="http://schemas.openxmlformats.org/officeDocument/2006/relationships/hyperlink" Target="http://portal.3gpp.org/desktopmodules/WorkItem/WorkItemDetails.aspx?workitemId=880099" TargetMode="External" Id="Rcbe221a5ec62456e" /><Relationship Type="http://schemas.openxmlformats.org/officeDocument/2006/relationships/hyperlink" Target="https://www.3gpp.org/ftp/TSG_RAN/WG4_Radio/TSGR4_98bis_e/Docs/R4-2106737.zip" TargetMode="External" Id="R50037d7683e34c67" /><Relationship Type="http://schemas.openxmlformats.org/officeDocument/2006/relationships/hyperlink" Target="http://webapp.etsi.org/teldir/ListPersDetails.asp?PersId=56972" TargetMode="External" Id="R9cfc9441f79e4b50" /><Relationship Type="http://schemas.openxmlformats.org/officeDocument/2006/relationships/hyperlink" Target="http://portal.3gpp.org/desktopmodules/Release/ReleaseDetails.aspx?releaseId=192" TargetMode="External" Id="R1477646060664fb5" /><Relationship Type="http://schemas.openxmlformats.org/officeDocument/2006/relationships/hyperlink" Target="http://portal.3gpp.org/desktopmodules/Specifications/SpecificationDetails.aspx?specificationId=3785" TargetMode="External" Id="R41c328ed5cb64875" /><Relationship Type="http://schemas.openxmlformats.org/officeDocument/2006/relationships/hyperlink" Target="http://portal.3gpp.org/desktopmodules/WorkItem/WorkItemDetails.aspx?workitemId=880099" TargetMode="External" Id="Rfd281fa03ecc4d13" /><Relationship Type="http://schemas.openxmlformats.org/officeDocument/2006/relationships/hyperlink" Target="https://www.3gpp.org/ftp/TSG_RAN/WG4_Radio/TSGR4_98bis_e/Docs/R4-2106738.zip" TargetMode="External" Id="R42cc2d3838d145ce" /><Relationship Type="http://schemas.openxmlformats.org/officeDocument/2006/relationships/hyperlink" Target="http://webapp.etsi.org/teldir/ListPersDetails.asp?PersId=56972" TargetMode="External" Id="Rc3b4541c99f0423c" /><Relationship Type="http://schemas.openxmlformats.org/officeDocument/2006/relationships/hyperlink" Target="http://portal.3gpp.org/desktopmodules/Release/ReleaseDetails.aspx?releaseId=192" TargetMode="External" Id="R23e59a5654234171" /><Relationship Type="http://schemas.openxmlformats.org/officeDocument/2006/relationships/hyperlink" Target="http://portal.3gpp.org/desktopmodules/Specifications/SpecificationDetails.aspx?specificationId=3785" TargetMode="External" Id="Rb6387bb81d3542c0" /><Relationship Type="http://schemas.openxmlformats.org/officeDocument/2006/relationships/hyperlink" Target="http://portal.3gpp.org/desktopmodules/WorkItem/WorkItemDetails.aspx?workitemId=880099" TargetMode="External" Id="Reab6af97afb0468c" /><Relationship Type="http://schemas.openxmlformats.org/officeDocument/2006/relationships/hyperlink" Target="https://www.3gpp.org/ftp/TSG_RAN/WG4_Radio/TSGR4_98bis_e/Docs/R4-2106739.zip" TargetMode="External" Id="R44254d63158b452a" /><Relationship Type="http://schemas.openxmlformats.org/officeDocument/2006/relationships/hyperlink" Target="http://webapp.etsi.org/teldir/ListPersDetails.asp?PersId=56972" TargetMode="External" Id="Re205c1d0e3fa4169" /><Relationship Type="http://schemas.openxmlformats.org/officeDocument/2006/relationships/hyperlink" Target="http://portal.3gpp.org/desktopmodules/Release/ReleaseDetails.aspx?releaseId=192" TargetMode="External" Id="R2f58431c66ac4276" /><Relationship Type="http://schemas.openxmlformats.org/officeDocument/2006/relationships/hyperlink" Target="http://portal.3gpp.org/desktopmodules/Specifications/SpecificationDetails.aspx?specificationId=3785" TargetMode="External" Id="Rbc764738d57f4f99" /><Relationship Type="http://schemas.openxmlformats.org/officeDocument/2006/relationships/hyperlink" Target="http://portal.3gpp.org/desktopmodules/WorkItem/WorkItemDetails.aspx?workitemId=880099" TargetMode="External" Id="Rfc3fe233661d4b4f" /><Relationship Type="http://schemas.openxmlformats.org/officeDocument/2006/relationships/hyperlink" Target="https://www.3gpp.org/ftp/TSG_RAN/WG4_Radio/TSGR4_98bis_e/Docs/R4-2106740.zip" TargetMode="External" Id="R51efcfd1809f4b0f" /><Relationship Type="http://schemas.openxmlformats.org/officeDocument/2006/relationships/hyperlink" Target="http://webapp.etsi.org/teldir/ListPersDetails.asp?PersId=56972" TargetMode="External" Id="Re68384bd1851446b" /><Relationship Type="http://schemas.openxmlformats.org/officeDocument/2006/relationships/hyperlink" Target="http://portal.3gpp.org/desktopmodules/Release/ReleaseDetails.aspx?releaseId=192" TargetMode="External" Id="R4d0c7c36ceb143fc" /><Relationship Type="http://schemas.openxmlformats.org/officeDocument/2006/relationships/hyperlink" Target="http://portal.3gpp.org/desktopmodules/Specifications/SpecificationDetails.aspx?specificationId=3785" TargetMode="External" Id="Rf783dbc124bd460a" /><Relationship Type="http://schemas.openxmlformats.org/officeDocument/2006/relationships/hyperlink" Target="http://portal.3gpp.org/desktopmodules/WorkItem/WorkItemDetails.aspx?workitemId=880099" TargetMode="External" Id="R42c3c1c0607346eb" /><Relationship Type="http://schemas.openxmlformats.org/officeDocument/2006/relationships/hyperlink" Target="https://www.3gpp.org/ftp/TSG_RAN/WG4_Radio/TSGR4_98bis_e/Docs/R4-2106741.zip" TargetMode="External" Id="Rdf8be559c6ad4cba" /><Relationship Type="http://schemas.openxmlformats.org/officeDocument/2006/relationships/hyperlink" Target="http://webapp.etsi.org/teldir/ListPersDetails.asp?PersId=56972" TargetMode="External" Id="R0cb70cfcf4c74337" /><Relationship Type="http://schemas.openxmlformats.org/officeDocument/2006/relationships/hyperlink" Target="http://portal.3gpp.org/desktopmodules/Release/ReleaseDetails.aspx?releaseId=192" TargetMode="External" Id="R6f40a5526109486d" /><Relationship Type="http://schemas.openxmlformats.org/officeDocument/2006/relationships/hyperlink" Target="http://portal.3gpp.org/desktopmodules/Specifications/SpecificationDetails.aspx?specificationId=3786" TargetMode="External" Id="Rafb3bc06b94a46ee" /><Relationship Type="http://schemas.openxmlformats.org/officeDocument/2006/relationships/hyperlink" Target="http://portal.3gpp.org/desktopmodules/WorkItem/WorkItemDetails.aspx?workitemId=881000" TargetMode="External" Id="R10ed07c57d7540bb" /><Relationship Type="http://schemas.openxmlformats.org/officeDocument/2006/relationships/hyperlink" Target="https://www.3gpp.org/ftp/TSG_RAN/WG4_Radio/TSGR4_98bis_e/Docs/R4-2106742.zip" TargetMode="External" Id="Rbdda7b78d2dd42a2" /><Relationship Type="http://schemas.openxmlformats.org/officeDocument/2006/relationships/hyperlink" Target="http://webapp.etsi.org/teldir/ListPersDetails.asp?PersId=56972" TargetMode="External" Id="R10a7c92757454e4d" /><Relationship Type="http://schemas.openxmlformats.org/officeDocument/2006/relationships/hyperlink" Target="http://portal.3gpp.org/desktopmodules/Release/ReleaseDetails.aspx?releaseId=192" TargetMode="External" Id="Rfb08f7e8c92845f4" /><Relationship Type="http://schemas.openxmlformats.org/officeDocument/2006/relationships/hyperlink" Target="http://portal.3gpp.org/desktopmodules/Specifications/SpecificationDetails.aspx?specificationId=3786" TargetMode="External" Id="R25dd990d57024521" /><Relationship Type="http://schemas.openxmlformats.org/officeDocument/2006/relationships/hyperlink" Target="http://portal.3gpp.org/desktopmodules/WorkItem/WorkItemDetails.aspx?workitemId=881000" TargetMode="External" Id="R92e5b94f7d144481" /><Relationship Type="http://schemas.openxmlformats.org/officeDocument/2006/relationships/hyperlink" Target="https://www.3gpp.org/ftp/TSG_RAN/WG4_Radio/TSGR4_98bis_e/Docs/R4-2106743.zip" TargetMode="External" Id="R1567789e356a4c47" /><Relationship Type="http://schemas.openxmlformats.org/officeDocument/2006/relationships/hyperlink" Target="http://webapp.etsi.org/teldir/ListPersDetails.asp?PersId=56972" TargetMode="External" Id="R9123b7509d294d3f" /><Relationship Type="http://schemas.openxmlformats.org/officeDocument/2006/relationships/hyperlink" Target="http://portal.3gpp.org/desktopmodules/Release/ReleaseDetails.aspx?releaseId=192" TargetMode="External" Id="Rc4d69f35da754b52" /><Relationship Type="http://schemas.openxmlformats.org/officeDocument/2006/relationships/hyperlink" Target="http://portal.3gpp.org/desktopmodules/Specifications/SpecificationDetails.aspx?specificationId=3788" TargetMode="External" Id="R47fe2acfe1364d6e" /><Relationship Type="http://schemas.openxmlformats.org/officeDocument/2006/relationships/hyperlink" Target="http://portal.3gpp.org/desktopmodules/WorkItem/WorkItemDetails.aspx?workitemId=881002" TargetMode="External" Id="Re99e82854d96424a" /><Relationship Type="http://schemas.openxmlformats.org/officeDocument/2006/relationships/hyperlink" Target="https://www.3gpp.org/ftp/TSG_RAN/WG4_Radio/TSGR4_98bis_e/Docs/R4-2106744.zip" TargetMode="External" Id="R7e6f3846d98f47ea" /><Relationship Type="http://schemas.openxmlformats.org/officeDocument/2006/relationships/hyperlink" Target="http://webapp.etsi.org/teldir/ListPersDetails.asp?PersId=56972" TargetMode="External" Id="Rf7b98b69dfe3482d" /><Relationship Type="http://schemas.openxmlformats.org/officeDocument/2006/relationships/hyperlink" Target="http://portal.3gpp.org/desktopmodules/Release/ReleaseDetails.aspx?releaseId=192" TargetMode="External" Id="Rc4c1b25664bb4ede" /><Relationship Type="http://schemas.openxmlformats.org/officeDocument/2006/relationships/hyperlink" Target="http://portal.3gpp.org/desktopmodules/Specifications/SpecificationDetails.aspx?specificationId=3788" TargetMode="External" Id="Rb0900238a92c493a" /><Relationship Type="http://schemas.openxmlformats.org/officeDocument/2006/relationships/hyperlink" Target="http://portal.3gpp.org/desktopmodules/WorkItem/WorkItemDetails.aspx?workitemId=881002" TargetMode="External" Id="Rf31c9df875894e35" /><Relationship Type="http://schemas.openxmlformats.org/officeDocument/2006/relationships/hyperlink" Target="https://www.3gpp.org/ftp/TSG_RAN/WG4_Radio/TSGR4_98bis_e/Docs/R4-2106745.zip" TargetMode="External" Id="R40b0b9d13b9e41d4" /><Relationship Type="http://schemas.openxmlformats.org/officeDocument/2006/relationships/hyperlink" Target="http://webapp.etsi.org/teldir/ListPersDetails.asp?PersId=56972" TargetMode="External" Id="Rf4241331d3df4c22" /><Relationship Type="http://schemas.openxmlformats.org/officeDocument/2006/relationships/hyperlink" Target="http://portal.3gpp.org/desktopmodules/Release/ReleaseDetails.aspx?releaseId=192" TargetMode="External" Id="R305058f3466b43fe" /><Relationship Type="http://schemas.openxmlformats.org/officeDocument/2006/relationships/hyperlink" Target="http://portal.3gpp.org/desktopmodules/Specifications/SpecificationDetails.aspx?specificationId=3788" TargetMode="External" Id="Read9cdc43c384f3d" /><Relationship Type="http://schemas.openxmlformats.org/officeDocument/2006/relationships/hyperlink" Target="http://portal.3gpp.org/desktopmodules/WorkItem/WorkItemDetails.aspx?workitemId=881002" TargetMode="External" Id="Rae955d8b4c4c474f" /><Relationship Type="http://schemas.openxmlformats.org/officeDocument/2006/relationships/hyperlink" Target="https://www.3gpp.org/ftp/TSG_RAN/WG4_Radio/TSGR4_98bis_e/Docs/R4-2106746.zip" TargetMode="External" Id="R3d8a9392de3a4008" /><Relationship Type="http://schemas.openxmlformats.org/officeDocument/2006/relationships/hyperlink" Target="http://webapp.etsi.org/teldir/ListPersDetails.asp?PersId=56972" TargetMode="External" Id="R1d34d2356cf64bb2" /><Relationship Type="http://schemas.openxmlformats.org/officeDocument/2006/relationships/hyperlink" Target="http://portal.3gpp.org/desktopmodules/Release/ReleaseDetails.aspx?releaseId=192" TargetMode="External" Id="Raf159d73f1334ec5" /><Relationship Type="http://schemas.openxmlformats.org/officeDocument/2006/relationships/hyperlink" Target="http://portal.3gpp.org/desktopmodules/Specifications/SpecificationDetails.aspx?specificationId=3788" TargetMode="External" Id="R856641a706864f24" /><Relationship Type="http://schemas.openxmlformats.org/officeDocument/2006/relationships/hyperlink" Target="http://portal.3gpp.org/desktopmodules/WorkItem/WorkItemDetails.aspx?workitemId=881002" TargetMode="External" Id="Rf3d51e37aae4499a" /><Relationship Type="http://schemas.openxmlformats.org/officeDocument/2006/relationships/hyperlink" Target="https://www.3gpp.org/ftp/TSG_RAN/WG4_Radio/TSGR4_98bis_e/Docs/R4-2106747.zip" TargetMode="External" Id="R6d2016d427a84706" /><Relationship Type="http://schemas.openxmlformats.org/officeDocument/2006/relationships/hyperlink" Target="http://webapp.etsi.org/teldir/ListPersDetails.asp?PersId=56972" TargetMode="External" Id="R902a694b18454ca2" /><Relationship Type="http://schemas.openxmlformats.org/officeDocument/2006/relationships/hyperlink" Target="http://portal.3gpp.org/desktopmodules/Release/ReleaseDetails.aspx?releaseId=192" TargetMode="External" Id="R65f85ecc22514f3a" /><Relationship Type="http://schemas.openxmlformats.org/officeDocument/2006/relationships/hyperlink" Target="http://portal.3gpp.org/desktopmodules/Specifications/SpecificationDetails.aspx?specificationId=3788" TargetMode="External" Id="R19a5cda256e843cb" /><Relationship Type="http://schemas.openxmlformats.org/officeDocument/2006/relationships/hyperlink" Target="http://portal.3gpp.org/desktopmodules/WorkItem/WorkItemDetails.aspx?workitemId=881002" TargetMode="External" Id="R83aa76362e8b45dd" /><Relationship Type="http://schemas.openxmlformats.org/officeDocument/2006/relationships/hyperlink" Target="https://www.3gpp.org/ftp/TSG_RAN/WG4_Radio/TSGR4_98bis_e/Docs/R4-2106748.zip" TargetMode="External" Id="Raaef7a7c991042ff" /><Relationship Type="http://schemas.openxmlformats.org/officeDocument/2006/relationships/hyperlink" Target="http://webapp.etsi.org/teldir/ListPersDetails.asp?PersId=56972" TargetMode="External" Id="Rdd0e63e9cf6a4cb8" /><Relationship Type="http://schemas.openxmlformats.org/officeDocument/2006/relationships/hyperlink" Target="http://portal.3gpp.org/desktopmodules/Release/ReleaseDetails.aspx?releaseId=192" TargetMode="External" Id="R1e66ba2c937243eb" /><Relationship Type="http://schemas.openxmlformats.org/officeDocument/2006/relationships/hyperlink" Target="http://portal.3gpp.org/desktopmodules/Specifications/SpecificationDetails.aspx?specificationId=3788" TargetMode="External" Id="R0e67f025f60f4496" /><Relationship Type="http://schemas.openxmlformats.org/officeDocument/2006/relationships/hyperlink" Target="http://portal.3gpp.org/desktopmodules/WorkItem/WorkItemDetails.aspx?workitemId=881002" TargetMode="External" Id="R3bd0f58632a5467c" /><Relationship Type="http://schemas.openxmlformats.org/officeDocument/2006/relationships/hyperlink" Target="https://www.3gpp.org/ftp/TSG_RAN/WG4_Radio/TSGR4_98bis_e/Docs/R4-2106749.zip" TargetMode="External" Id="Rfc2cb787f91c4523" /><Relationship Type="http://schemas.openxmlformats.org/officeDocument/2006/relationships/hyperlink" Target="http://webapp.etsi.org/teldir/ListPersDetails.asp?PersId=56972" TargetMode="External" Id="R9933519510944572" /><Relationship Type="http://schemas.openxmlformats.org/officeDocument/2006/relationships/hyperlink" Target="http://portal.3gpp.org/desktopmodules/Release/ReleaseDetails.aspx?releaseId=192" TargetMode="External" Id="Rbdaf04e0819340a5" /><Relationship Type="http://schemas.openxmlformats.org/officeDocument/2006/relationships/hyperlink" Target="http://portal.3gpp.org/desktopmodules/Specifications/SpecificationDetails.aspx?specificationId=3788" TargetMode="External" Id="Rb3b1525e5cc146cd" /><Relationship Type="http://schemas.openxmlformats.org/officeDocument/2006/relationships/hyperlink" Target="http://portal.3gpp.org/desktopmodules/WorkItem/WorkItemDetails.aspx?workitemId=881002" TargetMode="External" Id="R20f59c6e23d040ca" /><Relationship Type="http://schemas.openxmlformats.org/officeDocument/2006/relationships/hyperlink" Target="https://www.3gpp.org/ftp/TSG_RAN/WG4_Radio/TSGR4_98bis_e/Docs/R4-2106750.zip" TargetMode="External" Id="R049676b4abd04ff1" /><Relationship Type="http://schemas.openxmlformats.org/officeDocument/2006/relationships/hyperlink" Target="http://webapp.etsi.org/teldir/ListPersDetails.asp?PersId=56972" TargetMode="External" Id="Rdd26e1b104df4fe8" /><Relationship Type="http://schemas.openxmlformats.org/officeDocument/2006/relationships/hyperlink" Target="http://portal.3gpp.org/desktopmodules/Release/ReleaseDetails.aspx?releaseId=192" TargetMode="External" Id="R7f80ccbc20b24f33" /><Relationship Type="http://schemas.openxmlformats.org/officeDocument/2006/relationships/hyperlink" Target="http://portal.3gpp.org/desktopmodules/Specifications/SpecificationDetails.aspx?specificationId=3788" TargetMode="External" Id="Rc547791e505b4122" /><Relationship Type="http://schemas.openxmlformats.org/officeDocument/2006/relationships/hyperlink" Target="http://portal.3gpp.org/desktopmodules/WorkItem/WorkItemDetails.aspx?workitemId=881002" TargetMode="External" Id="R41d000a091384019" /><Relationship Type="http://schemas.openxmlformats.org/officeDocument/2006/relationships/hyperlink" Target="https://www.3gpp.org/ftp/TSG_RAN/WG4_Radio/TSGR4_98bis_e/Docs/R4-2106751.zip" TargetMode="External" Id="R82edcc110c234dea" /><Relationship Type="http://schemas.openxmlformats.org/officeDocument/2006/relationships/hyperlink" Target="http://webapp.etsi.org/teldir/ListPersDetails.asp?PersId=56972" TargetMode="External" Id="Raae89ffa37404a64" /><Relationship Type="http://schemas.openxmlformats.org/officeDocument/2006/relationships/hyperlink" Target="http://portal.3gpp.org/desktopmodules/Release/ReleaseDetails.aspx?releaseId=192" TargetMode="External" Id="Rb6fe8a3112c748fd" /><Relationship Type="http://schemas.openxmlformats.org/officeDocument/2006/relationships/hyperlink" Target="http://portal.3gpp.org/desktopmodules/Specifications/SpecificationDetails.aspx?specificationId=3788" TargetMode="External" Id="R2b275abd1b9143ef" /><Relationship Type="http://schemas.openxmlformats.org/officeDocument/2006/relationships/hyperlink" Target="http://portal.3gpp.org/desktopmodules/WorkItem/WorkItemDetails.aspx?workitemId=881002" TargetMode="External" Id="R36057973f4dd46ee" /><Relationship Type="http://schemas.openxmlformats.org/officeDocument/2006/relationships/hyperlink" Target="https://www.3gpp.org/ftp/TSG_RAN/WG4_Radio/TSGR4_98bis_e/Docs/R4-2106752.zip" TargetMode="External" Id="Raf710a139412432d" /><Relationship Type="http://schemas.openxmlformats.org/officeDocument/2006/relationships/hyperlink" Target="http://webapp.etsi.org/teldir/ListPersDetails.asp?PersId=56972" TargetMode="External" Id="R0b66f82ba7634bbe" /><Relationship Type="http://schemas.openxmlformats.org/officeDocument/2006/relationships/hyperlink" Target="http://portal.3gpp.org/desktopmodules/Release/ReleaseDetails.aspx?releaseId=192" TargetMode="External" Id="Reccbde6f1b9044d7" /><Relationship Type="http://schemas.openxmlformats.org/officeDocument/2006/relationships/hyperlink" Target="http://portal.3gpp.org/desktopmodules/Specifications/SpecificationDetails.aspx?specificationId=3788" TargetMode="External" Id="Rf1322882210642bc" /><Relationship Type="http://schemas.openxmlformats.org/officeDocument/2006/relationships/hyperlink" Target="http://portal.3gpp.org/desktopmodules/WorkItem/WorkItemDetails.aspx?workitemId=881002" TargetMode="External" Id="R491df13514c9475c" /><Relationship Type="http://schemas.openxmlformats.org/officeDocument/2006/relationships/hyperlink" Target="https://www.3gpp.org/ftp/TSG_RAN/WG4_Radio/TSGR4_98bis_e/Docs/R4-2106753.zip" TargetMode="External" Id="R77de0e2f32e84778" /><Relationship Type="http://schemas.openxmlformats.org/officeDocument/2006/relationships/hyperlink" Target="http://webapp.etsi.org/teldir/ListPersDetails.asp?PersId=56972" TargetMode="External" Id="Ra228c73a1dd84292" /><Relationship Type="http://schemas.openxmlformats.org/officeDocument/2006/relationships/hyperlink" Target="http://portal.3gpp.org/desktopmodules/Release/ReleaseDetails.aspx?releaseId=192" TargetMode="External" Id="R28cf525e9d5b47ec" /><Relationship Type="http://schemas.openxmlformats.org/officeDocument/2006/relationships/hyperlink" Target="http://portal.3gpp.org/desktopmodules/Specifications/SpecificationDetails.aspx?specificationId=3788" TargetMode="External" Id="Rc3a58fcfa9194c68" /><Relationship Type="http://schemas.openxmlformats.org/officeDocument/2006/relationships/hyperlink" Target="http://portal.3gpp.org/desktopmodules/WorkItem/WorkItemDetails.aspx?workitemId=881002" TargetMode="External" Id="Rb3f85c4fbd314c25" /><Relationship Type="http://schemas.openxmlformats.org/officeDocument/2006/relationships/hyperlink" Target="https://www.3gpp.org/ftp/TSG_RAN/WG4_Radio/TSGR4_98bis_e/Docs/R4-2106754.zip" TargetMode="External" Id="Rad2b51836be54f0a" /><Relationship Type="http://schemas.openxmlformats.org/officeDocument/2006/relationships/hyperlink" Target="http://webapp.etsi.org/teldir/ListPersDetails.asp?PersId=56972" TargetMode="External" Id="Rd31c02e851014a81" /><Relationship Type="http://schemas.openxmlformats.org/officeDocument/2006/relationships/hyperlink" Target="http://portal.3gpp.org/desktopmodules/Release/ReleaseDetails.aspx?releaseId=192" TargetMode="External" Id="R115d70653a3f4bb7" /><Relationship Type="http://schemas.openxmlformats.org/officeDocument/2006/relationships/hyperlink" Target="http://portal.3gpp.org/desktopmodules/Specifications/SpecificationDetails.aspx?specificationId=3285" TargetMode="External" Id="Rb0c5eb21eb0340ed" /><Relationship Type="http://schemas.openxmlformats.org/officeDocument/2006/relationships/hyperlink" Target="http://portal.3gpp.org/desktopmodules/WorkItem/WorkItemDetails.aspx?workitemId=880099" TargetMode="External" Id="R5ea11410306948fb" /><Relationship Type="http://schemas.openxmlformats.org/officeDocument/2006/relationships/hyperlink" Target="https://www.3gpp.org/ftp/TSG_RAN/WG4_Radio/TSGR4_98bis_e/Docs/R4-2106755.zip" TargetMode="External" Id="R63d9f368032c4890" /><Relationship Type="http://schemas.openxmlformats.org/officeDocument/2006/relationships/hyperlink" Target="http://webapp.etsi.org/teldir/ListPersDetails.asp?PersId=56972" TargetMode="External" Id="R4bc9c2b17e664d79" /><Relationship Type="http://schemas.openxmlformats.org/officeDocument/2006/relationships/hyperlink" Target="http://portal.3gpp.org/desktopmodules/Release/ReleaseDetails.aspx?releaseId=192" TargetMode="External" Id="R1246a68b8b6b4cf7" /><Relationship Type="http://schemas.openxmlformats.org/officeDocument/2006/relationships/hyperlink" Target="http://portal.3gpp.org/desktopmodules/Specifications/SpecificationDetails.aspx?specificationId=3788" TargetMode="External" Id="Rc7e83d44a7a14cd9" /><Relationship Type="http://schemas.openxmlformats.org/officeDocument/2006/relationships/hyperlink" Target="http://portal.3gpp.org/desktopmodules/WorkItem/WorkItemDetails.aspx?workitemId=881002" TargetMode="External" Id="Ra5a9f04cf29a450b" /><Relationship Type="http://schemas.openxmlformats.org/officeDocument/2006/relationships/hyperlink" Target="https://www.3gpp.org/ftp/TSG_RAN/WG4_Radio/TSGR4_98bis_e/Docs/R4-2106756.zip" TargetMode="External" Id="R7432abcb4c8a4f15" /><Relationship Type="http://schemas.openxmlformats.org/officeDocument/2006/relationships/hyperlink" Target="http://webapp.etsi.org/teldir/ListPersDetails.asp?PersId=56972" TargetMode="External" Id="R86a3bc720012400f" /><Relationship Type="http://schemas.openxmlformats.org/officeDocument/2006/relationships/hyperlink" Target="http://portal.3gpp.org/desktopmodules/Release/ReleaseDetails.aspx?releaseId=192" TargetMode="External" Id="Rd9a7bbb477904b3d" /><Relationship Type="http://schemas.openxmlformats.org/officeDocument/2006/relationships/hyperlink" Target="http://portal.3gpp.org/desktopmodules/Specifications/SpecificationDetails.aspx?specificationId=3285" TargetMode="External" Id="Rf3fa434eba2443c3" /><Relationship Type="http://schemas.openxmlformats.org/officeDocument/2006/relationships/hyperlink" Target="http://portal.3gpp.org/desktopmodules/WorkItem/WorkItemDetails.aspx?workitemId=881006" TargetMode="External" Id="Rd26d8854906a4850" /><Relationship Type="http://schemas.openxmlformats.org/officeDocument/2006/relationships/hyperlink" Target="https://www.3gpp.org/ftp/TSG_RAN/WG4_Radio/TSGR4_98bis_e/Docs/R4-2106757.zip" TargetMode="External" Id="Rd2426bc5ee854994" /><Relationship Type="http://schemas.openxmlformats.org/officeDocument/2006/relationships/hyperlink" Target="http://webapp.etsi.org/teldir/ListPersDetails.asp?PersId=56972" TargetMode="External" Id="R3b701370281b40c5" /><Relationship Type="http://schemas.openxmlformats.org/officeDocument/2006/relationships/hyperlink" Target="http://portal.3gpp.org/desktopmodules/Release/ReleaseDetails.aspx?releaseId=192" TargetMode="External" Id="Rd97b02c2fc494e54" /><Relationship Type="http://schemas.openxmlformats.org/officeDocument/2006/relationships/hyperlink" Target="http://portal.3gpp.org/desktopmodules/Specifications/SpecificationDetails.aspx?specificationId=3285" TargetMode="External" Id="R40fcd0a3d01c475a" /><Relationship Type="http://schemas.openxmlformats.org/officeDocument/2006/relationships/hyperlink" Target="http://portal.3gpp.org/desktopmodules/WorkItem/WorkItemDetails.aspx?workitemId=881000" TargetMode="External" Id="R68c3b646202f49a5" /><Relationship Type="http://schemas.openxmlformats.org/officeDocument/2006/relationships/hyperlink" Target="https://www.3gpp.org/ftp/TSG_RAN/WG4_Radio/TSGR4_98bis_e/Docs/R4-2106758.zip" TargetMode="External" Id="Rafdbb14248f04e69" /><Relationship Type="http://schemas.openxmlformats.org/officeDocument/2006/relationships/hyperlink" Target="http://webapp.etsi.org/teldir/ListPersDetails.asp?PersId=56972" TargetMode="External" Id="R8dcf287832b2479a" /><Relationship Type="http://schemas.openxmlformats.org/officeDocument/2006/relationships/hyperlink" Target="http://portal.3gpp.org/desktopmodules/Release/ReleaseDetails.aspx?releaseId=192" TargetMode="External" Id="Rbcb5f0160b0f4108" /><Relationship Type="http://schemas.openxmlformats.org/officeDocument/2006/relationships/hyperlink" Target="http://portal.3gpp.org/desktopmodules/Specifications/SpecificationDetails.aspx?specificationId=3788" TargetMode="External" Id="Rcdfc65341ac94965" /><Relationship Type="http://schemas.openxmlformats.org/officeDocument/2006/relationships/hyperlink" Target="http://portal.3gpp.org/desktopmodules/WorkItem/WorkItemDetails.aspx?workitemId=881002" TargetMode="External" Id="Rbde6ac599dd14368" /><Relationship Type="http://schemas.openxmlformats.org/officeDocument/2006/relationships/hyperlink" Target="https://www.3gpp.org/ftp/TSG_RAN/WG4_Radio/TSGR4_98bis_e/Docs/R4-2106759.zip" TargetMode="External" Id="R34d394957e42443f" /><Relationship Type="http://schemas.openxmlformats.org/officeDocument/2006/relationships/hyperlink" Target="http://webapp.etsi.org/teldir/ListPersDetails.asp?PersId=56972" TargetMode="External" Id="Rc932ca711fd548ea" /><Relationship Type="http://schemas.openxmlformats.org/officeDocument/2006/relationships/hyperlink" Target="http://portal.3gpp.org/desktopmodules/Release/ReleaseDetails.aspx?releaseId=192" TargetMode="External" Id="R8c598120b4944903" /><Relationship Type="http://schemas.openxmlformats.org/officeDocument/2006/relationships/hyperlink" Target="http://portal.3gpp.org/desktopmodules/Specifications/SpecificationDetails.aspx?specificationId=3792" TargetMode="External" Id="Rcdc4b96a89174c8c" /><Relationship Type="http://schemas.openxmlformats.org/officeDocument/2006/relationships/hyperlink" Target="http://portal.3gpp.org/desktopmodules/WorkItem/WorkItemDetails.aspx?workitemId=881006" TargetMode="External" Id="R6957e5d434694508" /><Relationship Type="http://schemas.openxmlformats.org/officeDocument/2006/relationships/hyperlink" Target="https://www.3gpp.org/ftp/TSG_RAN/WG4_Radio/TSGR4_98bis_e/Docs/R4-2106760.zip" TargetMode="External" Id="R2936fec32dd649cf" /><Relationship Type="http://schemas.openxmlformats.org/officeDocument/2006/relationships/hyperlink" Target="http://webapp.etsi.org/teldir/ListPersDetails.asp?PersId=56972" TargetMode="External" Id="R46622438bd32480c" /><Relationship Type="http://schemas.openxmlformats.org/officeDocument/2006/relationships/hyperlink" Target="http://portal.3gpp.org/desktopmodules/Release/ReleaseDetails.aspx?releaseId=192" TargetMode="External" Id="R75e0f484c45e4c3a" /><Relationship Type="http://schemas.openxmlformats.org/officeDocument/2006/relationships/hyperlink" Target="http://portal.3gpp.org/desktopmodules/Specifications/SpecificationDetails.aspx?specificationId=3792" TargetMode="External" Id="Rbd9d8e3b70ae4c9d" /><Relationship Type="http://schemas.openxmlformats.org/officeDocument/2006/relationships/hyperlink" Target="http://portal.3gpp.org/desktopmodules/WorkItem/WorkItemDetails.aspx?workitemId=881006" TargetMode="External" Id="Rfa660ccb3275420e" /><Relationship Type="http://schemas.openxmlformats.org/officeDocument/2006/relationships/hyperlink" Target="https://www.3gpp.org/ftp/TSG_RAN/WG4_Radio/TSGR4_98bis_e/Docs/R4-2106761.zip" TargetMode="External" Id="R64dddae23a5c4377" /><Relationship Type="http://schemas.openxmlformats.org/officeDocument/2006/relationships/hyperlink" Target="http://webapp.etsi.org/teldir/ListPersDetails.asp?PersId=56972" TargetMode="External" Id="R2d6892adf5c2472e" /><Relationship Type="http://schemas.openxmlformats.org/officeDocument/2006/relationships/hyperlink" Target="http://portal.3gpp.org/desktopmodules/Release/ReleaseDetails.aspx?releaseId=192" TargetMode="External" Id="Rd1a433c6e6f44739" /><Relationship Type="http://schemas.openxmlformats.org/officeDocument/2006/relationships/hyperlink" Target="http://portal.3gpp.org/desktopmodules/Specifications/SpecificationDetails.aspx?specificationId=3785" TargetMode="External" Id="R0e67c2d476694227" /><Relationship Type="http://schemas.openxmlformats.org/officeDocument/2006/relationships/hyperlink" Target="http://portal.3gpp.org/desktopmodules/WorkItem/WorkItemDetails.aspx?workitemId=880099" TargetMode="External" Id="R2822414c4c11434f" /><Relationship Type="http://schemas.openxmlformats.org/officeDocument/2006/relationships/hyperlink" Target="https://www.3gpp.org/ftp/TSG_RAN/WG4_Radio/TSGR4_98bis_e/Docs/R4-2106762.zip" TargetMode="External" Id="Re51bc8bd6c6246fe" /><Relationship Type="http://schemas.openxmlformats.org/officeDocument/2006/relationships/hyperlink" Target="http://webapp.etsi.org/teldir/ListPersDetails.asp?PersId=56972" TargetMode="External" Id="R6540aac864bb439a" /><Relationship Type="http://schemas.openxmlformats.org/officeDocument/2006/relationships/hyperlink" Target="http://portal.3gpp.org/desktopmodules/Release/ReleaseDetails.aspx?releaseId=192" TargetMode="External" Id="R6bd726c5c10b4cf3" /><Relationship Type="http://schemas.openxmlformats.org/officeDocument/2006/relationships/hyperlink" Target="http://portal.3gpp.org/desktopmodules/Specifications/SpecificationDetails.aspx?specificationId=3785" TargetMode="External" Id="R0d3716ec5f4440c7" /><Relationship Type="http://schemas.openxmlformats.org/officeDocument/2006/relationships/hyperlink" Target="http://portal.3gpp.org/desktopmodules/WorkItem/WorkItemDetails.aspx?workitemId=880099" TargetMode="External" Id="R20d9a031fbe445da" /><Relationship Type="http://schemas.openxmlformats.org/officeDocument/2006/relationships/hyperlink" Target="https://www.3gpp.org/ftp/TSG_RAN/WG4_Radio/TSGR4_98bis_e/Docs/R4-2106763.zip" TargetMode="External" Id="Rf2f5e1b70fd043b4" /><Relationship Type="http://schemas.openxmlformats.org/officeDocument/2006/relationships/hyperlink" Target="http://webapp.etsi.org/teldir/ListPersDetails.asp?PersId=56972" TargetMode="External" Id="Rb794ea66b82849db" /><Relationship Type="http://schemas.openxmlformats.org/officeDocument/2006/relationships/hyperlink" Target="http://portal.3gpp.org/desktopmodules/Release/ReleaseDetails.aspx?releaseId=192" TargetMode="External" Id="R060e6bfe00984bab" /><Relationship Type="http://schemas.openxmlformats.org/officeDocument/2006/relationships/hyperlink" Target="http://portal.3gpp.org/desktopmodules/Specifications/SpecificationDetails.aspx?specificationId=3788" TargetMode="External" Id="R9255c1c91eb2441c" /><Relationship Type="http://schemas.openxmlformats.org/officeDocument/2006/relationships/hyperlink" Target="http://portal.3gpp.org/desktopmodules/WorkItem/WorkItemDetails.aspx?workitemId=881002" TargetMode="External" Id="R5acaa8e8433c48cc" /><Relationship Type="http://schemas.openxmlformats.org/officeDocument/2006/relationships/hyperlink" Target="https://www.3gpp.org/ftp/TSG_RAN/WG4_Radio/TSGR4_98bis_e/Docs/R4-2106764.zip" TargetMode="External" Id="R16cd5d260fd1479a" /><Relationship Type="http://schemas.openxmlformats.org/officeDocument/2006/relationships/hyperlink" Target="http://webapp.etsi.org/teldir/ListPersDetails.asp?PersId=56972" TargetMode="External" Id="R2a780d294d04464c" /><Relationship Type="http://schemas.openxmlformats.org/officeDocument/2006/relationships/hyperlink" Target="http://portal.3gpp.org/desktopmodules/Release/ReleaseDetails.aspx?releaseId=192" TargetMode="External" Id="R283c0692f37148f9" /><Relationship Type="http://schemas.openxmlformats.org/officeDocument/2006/relationships/hyperlink" Target="http://portal.3gpp.org/desktopmodules/Specifications/SpecificationDetails.aspx?specificationId=3788" TargetMode="External" Id="R9e378d774cf04304" /><Relationship Type="http://schemas.openxmlformats.org/officeDocument/2006/relationships/hyperlink" Target="http://portal.3gpp.org/desktopmodules/WorkItem/WorkItemDetails.aspx?workitemId=881002" TargetMode="External" Id="R914c3d52e8714b8c" /><Relationship Type="http://schemas.openxmlformats.org/officeDocument/2006/relationships/hyperlink" Target="https://www.3gpp.org/ftp/TSG_RAN/WG4_Radio/TSGR4_98bis_e/Docs/R4-2106765.zip" TargetMode="External" Id="R1e97139747aa4664" /><Relationship Type="http://schemas.openxmlformats.org/officeDocument/2006/relationships/hyperlink" Target="http://webapp.etsi.org/teldir/ListPersDetails.asp?PersId=56972" TargetMode="External" Id="Rac7d6a8c330a486e" /><Relationship Type="http://schemas.openxmlformats.org/officeDocument/2006/relationships/hyperlink" Target="http://portal.3gpp.org/desktopmodules/Release/ReleaseDetails.aspx?releaseId=192" TargetMode="External" Id="R22fd327d17054ee3" /><Relationship Type="http://schemas.openxmlformats.org/officeDocument/2006/relationships/hyperlink" Target="http://portal.3gpp.org/desktopmodules/Specifications/SpecificationDetails.aspx?specificationId=3788" TargetMode="External" Id="Rd7950d2d8e284183" /><Relationship Type="http://schemas.openxmlformats.org/officeDocument/2006/relationships/hyperlink" Target="http://portal.3gpp.org/desktopmodules/WorkItem/WorkItemDetails.aspx?workitemId=881002" TargetMode="External" Id="Rbb3443d9a54a4214" /><Relationship Type="http://schemas.openxmlformats.org/officeDocument/2006/relationships/hyperlink" Target="https://www.3gpp.org/ftp/TSG_RAN/WG4_Radio/TSGR4_98bis_e/Docs/R4-2106766.zip" TargetMode="External" Id="R96187571e007483a" /><Relationship Type="http://schemas.openxmlformats.org/officeDocument/2006/relationships/hyperlink" Target="http://webapp.etsi.org/teldir/ListPersDetails.asp?PersId=56972" TargetMode="External" Id="R2e3e4724ec364ad8" /><Relationship Type="http://schemas.openxmlformats.org/officeDocument/2006/relationships/hyperlink" Target="http://portal.3gpp.org/desktopmodules/Release/ReleaseDetails.aspx?releaseId=192" TargetMode="External" Id="R414f323bfd4742b0" /><Relationship Type="http://schemas.openxmlformats.org/officeDocument/2006/relationships/hyperlink" Target="http://portal.3gpp.org/desktopmodules/Specifications/SpecificationDetails.aspx?specificationId=3788" TargetMode="External" Id="R905f51cc6e124f0a" /><Relationship Type="http://schemas.openxmlformats.org/officeDocument/2006/relationships/hyperlink" Target="http://portal.3gpp.org/desktopmodules/WorkItem/WorkItemDetails.aspx?workitemId=881002" TargetMode="External" Id="R58755c54dc99487f" /><Relationship Type="http://schemas.openxmlformats.org/officeDocument/2006/relationships/hyperlink" Target="https://www.3gpp.org/ftp/TSG_RAN/WG4_Radio/TSGR4_98bis_e/Docs/R4-2106767.zip" TargetMode="External" Id="R8eb0c3407a244ab3" /><Relationship Type="http://schemas.openxmlformats.org/officeDocument/2006/relationships/hyperlink" Target="http://webapp.etsi.org/teldir/ListPersDetails.asp?PersId=56972" TargetMode="External" Id="R1329151a05af48fc" /><Relationship Type="http://schemas.openxmlformats.org/officeDocument/2006/relationships/hyperlink" Target="http://portal.3gpp.org/desktopmodules/Release/ReleaseDetails.aspx?releaseId=192" TargetMode="External" Id="Rc1a68b1584f04b10" /><Relationship Type="http://schemas.openxmlformats.org/officeDocument/2006/relationships/hyperlink" Target="http://portal.3gpp.org/desktopmodules/Specifications/SpecificationDetails.aspx?specificationId=3788" TargetMode="External" Id="Rcd97f711a7f842ce" /><Relationship Type="http://schemas.openxmlformats.org/officeDocument/2006/relationships/hyperlink" Target="http://portal.3gpp.org/desktopmodules/WorkItem/WorkItemDetails.aspx?workitemId=881002" TargetMode="External" Id="Rcca8383a72294864" /><Relationship Type="http://schemas.openxmlformats.org/officeDocument/2006/relationships/hyperlink" Target="https://www.3gpp.org/ftp/TSG_RAN/WG4_Radio/TSGR4_98bis_e/Docs/R4-2106768.zip" TargetMode="External" Id="Ra5565dc8b1ee41c4" /><Relationship Type="http://schemas.openxmlformats.org/officeDocument/2006/relationships/hyperlink" Target="http://webapp.etsi.org/teldir/ListPersDetails.asp?PersId=56972" TargetMode="External" Id="Ra9f907e724684aad" /><Relationship Type="http://schemas.openxmlformats.org/officeDocument/2006/relationships/hyperlink" Target="http://portal.3gpp.org/desktopmodules/Release/ReleaseDetails.aspx?releaseId=192" TargetMode="External" Id="R7bb7d3bec4f94243" /><Relationship Type="http://schemas.openxmlformats.org/officeDocument/2006/relationships/hyperlink" Target="http://portal.3gpp.org/desktopmodules/Specifications/SpecificationDetails.aspx?specificationId=3788" TargetMode="External" Id="R153ba67cf4cc4834" /><Relationship Type="http://schemas.openxmlformats.org/officeDocument/2006/relationships/hyperlink" Target="http://portal.3gpp.org/desktopmodules/WorkItem/WorkItemDetails.aspx?workitemId=881002" TargetMode="External" Id="Rbee1c691bcd3467c" /><Relationship Type="http://schemas.openxmlformats.org/officeDocument/2006/relationships/hyperlink" Target="https://www.3gpp.org/ftp/TSG_RAN/WG4_Radio/TSGR4_98bis_e/Docs/R4-2106769.zip" TargetMode="External" Id="R537748f56f8b4b03" /><Relationship Type="http://schemas.openxmlformats.org/officeDocument/2006/relationships/hyperlink" Target="http://webapp.etsi.org/teldir/ListPersDetails.asp?PersId=56972" TargetMode="External" Id="Rd20eb22ceb48469c" /><Relationship Type="http://schemas.openxmlformats.org/officeDocument/2006/relationships/hyperlink" Target="http://portal.3gpp.org/desktopmodules/Release/ReleaseDetails.aspx?releaseId=192" TargetMode="External" Id="R3fb4193605be4389" /><Relationship Type="http://schemas.openxmlformats.org/officeDocument/2006/relationships/hyperlink" Target="http://portal.3gpp.org/desktopmodules/Specifications/SpecificationDetails.aspx?specificationId=3797" TargetMode="External" Id="R646bcbfa08074ad9" /><Relationship Type="http://schemas.openxmlformats.org/officeDocument/2006/relationships/hyperlink" Target="http://portal.3gpp.org/desktopmodules/WorkItem/WorkItemDetails.aspx?workitemId=881011" TargetMode="External" Id="R1bc7e224a32644d4" /><Relationship Type="http://schemas.openxmlformats.org/officeDocument/2006/relationships/hyperlink" Target="https://www.3gpp.org/ftp/TSG_RAN/WG4_Radio/TSGR4_98bis_e/Docs/R4-2106770.zip" TargetMode="External" Id="Rc7d11e6a6d36499c" /><Relationship Type="http://schemas.openxmlformats.org/officeDocument/2006/relationships/hyperlink" Target="http://webapp.etsi.org/teldir/ListPersDetails.asp?PersId=56972" TargetMode="External" Id="Rd8ae998399d540d0" /><Relationship Type="http://schemas.openxmlformats.org/officeDocument/2006/relationships/hyperlink" Target="http://portal.3gpp.org/desktopmodules/Release/ReleaseDetails.aspx?releaseId=192" TargetMode="External" Id="R0c5fd06d8c334e47" /><Relationship Type="http://schemas.openxmlformats.org/officeDocument/2006/relationships/hyperlink" Target="http://portal.3gpp.org/desktopmodules/Specifications/SpecificationDetails.aspx?specificationId=3794" TargetMode="External" Id="R4de9ef868f2c4174" /><Relationship Type="http://schemas.openxmlformats.org/officeDocument/2006/relationships/hyperlink" Target="http://portal.3gpp.org/desktopmodules/WorkItem/WorkItemDetails.aspx?workitemId=881008" TargetMode="External" Id="R91ac654da3964fa7" /><Relationship Type="http://schemas.openxmlformats.org/officeDocument/2006/relationships/hyperlink" Target="https://www.3gpp.org/ftp/TSG_RAN/WG4_Radio/TSGR4_98bis_e/Docs/R4-2106771.zip" TargetMode="External" Id="Rc8b1aa26c56e4a5f" /><Relationship Type="http://schemas.openxmlformats.org/officeDocument/2006/relationships/hyperlink" Target="http://webapp.etsi.org/teldir/ListPersDetails.asp?PersId=56972" TargetMode="External" Id="Rc7fcb6c9319c4b63" /><Relationship Type="http://schemas.openxmlformats.org/officeDocument/2006/relationships/hyperlink" Target="http://portal.3gpp.org/desktopmodules/Release/ReleaseDetails.aspx?releaseId=192" TargetMode="External" Id="R5dd854fd42da4eb1" /><Relationship Type="http://schemas.openxmlformats.org/officeDocument/2006/relationships/hyperlink" Target="http://portal.3gpp.org/desktopmodules/Specifications/SpecificationDetails.aspx?specificationId=3794" TargetMode="External" Id="R038b939c14c8405e" /><Relationship Type="http://schemas.openxmlformats.org/officeDocument/2006/relationships/hyperlink" Target="http://portal.3gpp.org/desktopmodules/WorkItem/WorkItemDetails.aspx?workitemId=881008" TargetMode="External" Id="Rae7fa6ca9de54f39" /><Relationship Type="http://schemas.openxmlformats.org/officeDocument/2006/relationships/hyperlink" Target="https://www.3gpp.org/ftp/TSG_RAN/WG4_Radio/TSGR4_98bis_e/Docs/R4-2106772.zip" TargetMode="External" Id="Rd3c2ccae406440d8" /><Relationship Type="http://schemas.openxmlformats.org/officeDocument/2006/relationships/hyperlink" Target="http://webapp.etsi.org/teldir/ListPersDetails.asp?PersId=56972" TargetMode="External" Id="R41a5a064a9f3449a" /><Relationship Type="http://schemas.openxmlformats.org/officeDocument/2006/relationships/hyperlink" Target="http://portal.3gpp.org/desktopmodules/Release/ReleaseDetails.aspx?releaseId=192" TargetMode="External" Id="Reb8919b4d9f848e5" /><Relationship Type="http://schemas.openxmlformats.org/officeDocument/2006/relationships/hyperlink" Target="http://portal.3gpp.org/desktopmodules/Specifications/SpecificationDetails.aspx?specificationId=3792" TargetMode="External" Id="Reec4c02e675c489d" /><Relationship Type="http://schemas.openxmlformats.org/officeDocument/2006/relationships/hyperlink" Target="http://portal.3gpp.org/desktopmodules/WorkItem/WorkItemDetails.aspx?workitemId=881006" TargetMode="External" Id="R320eb07a264f4315" /><Relationship Type="http://schemas.openxmlformats.org/officeDocument/2006/relationships/hyperlink" Target="https://www.3gpp.org/ftp/TSG_RAN/WG4_Radio/TSGR4_98bis_e/Docs/R4-2106773.zip" TargetMode="External" Id="Rbe771da13e31406a" /><Relationship Type="http://schemas.openxmlformats.org/officeDocument/2006/relationships/hyperlink" Target="http://webapp.etsi.org/teldir/ListPersDetails.asp?PersId=56972" TargetMode="External" Id="R80563d60e5744b7a" /><Relationship Type="http://schemas.openxmlformats.org/officeDocument/2006/relationships/hyperlink" Target="http://portal.3gpp.org/desktopmodules/Release/ReleaseDetails.aspx?releaseId=192" TargetMode="External" Id="R172cf95959b74de1" /><Relationship Type="http://schemas.openxmlformats.org/officeDocument/2006/relationships/hyperlink" Target="http://portal.3gpp.org/desktopmodules/Specifications/SpecificationDetails.aspx?specificationId=3792" TargetMode="External" Id="R595b505079dc468a" /><Relationship Type="http://schemas.openxmlformats.org/officeDocument/2006/relationships/hyperlink" Target="http://portal.3gpp.org/desktopmodules/WorkItem/WorkItemDetails.aspx?workitemId=881006" TargetMode="External" Id="Ra1371365736f4496" /><Relationship Type="http://schemas.openxmlformats.org/officeDocument/2006/relationships/hyperlink" Target="https://www.3gpp.org/ftp/TSG_RAN/WG4_Radio/TSGR4_98bis_e/Docs/R4-2106774.zip" TargetMode="External" Id="R5e27118e8e6d4754" /><Relationship Type="http://schemas.openxmlformats.org/officeDocument/2006/relationships/hyperlink" Target="http://webapp.etsi.org/teldir/ListPersDetails.asp?PersId=56972" TargetMode="External" Id="R1cbea0000b674afc" /><Relationship Type="http://schemas.openxmlformats.org/officeDocument/2006/relationships/hyperlink" Target="http://portal.3gpp.org/desktopmodules/Release/ReleaseDetails.aspx?releaseId=192" TargetMode="External" Id="R8a577b71ebb14dce" /><Relationship Type="http://schemas.openxmlformats.org/officeDocument/2006/relationships/hyperlink" Target="http://portal.3gpp.org/desktopmodules/Specifications/SpecificationDetails.aspx?specificationId=3792" TargetMode="External" Id="Rb64ee4df09ba4e90" /><Relationship Type="http://schemas.openxmlformats.org/officeDocument/2006/relationships/hyperlink" Target="http://portal.3gpp.org/desktopmodules/WorkItem/WorkItemDetails.aspx?workitemId=881006" TargetMode="External" Id="Rfe802703ca674ac8" /><Relationship Type="http://schemas.openxmlformats.org/officeDocument/2006/relationships/hyperlink" Target="https://www.3gpp.org/ftp/TSG_RAN/WG4_Radio/TSGR4_98bis_e/Docs/R4-2106775.zip" TargetMode="External" Id="Red5a068311ab4066" /><Relationship Type="http://schemas.openxmlformats.org/officeDocument/2006/relationships/hyperlink" Target="http://webapp.etsi.org/teldir/ListPersDetails.asp?PersId=56972" TargetMode="External" Id="R675694c8493e4dda" /><Relationship Type="http://schemas.openxmlformats.org/officeDocument/2006/relationships/hyperlink" Target="http://portal.3gpp.org/desktopmodules/Release/ReleaseDetails.aspx?releaseId=192" TargetMode="External" Id="R7ca94d08491d4a92" /><Relationship Type="http://schemas.openxmlformats.org/officeDocument/2006/relationships/hyperlink" Target="http://portal.3gpp.org/desktopmodules/Specifications/SpecificationDetails.aspx?specificationId=3792" TargetMode="External" Id="Rc9891cf8c4af4ac2" /><Relationship Type="http://schemas.openxmlformats.org/officeDocument/2006/relationships/hyperlink" Target="http://portal.3gpp.org/desktopmodules/WorkItem/WorkItemDetails.aspx?workitemId=881006" TargetMode="External" Id="R8d4bf13e451144d7" /><Relationship Type="http://schemas.openxmlformats.org/officeDocument/2006/relationships/hyperlink" Target="https://www.3gpp.org/ftp/TSG_RAN/WG4_Radio/TSGR4_98bis_e/Docs/R4-2106776.zip" TargetMode="External" Id="Rff15b028f7fb4f5d" /><Relationship Type="http://schemas.openxmlformats.org/officeDocument/2006/relationships/hyperlink" Target="http://webapp.etsi.org/teldir/ListPersDetails.asp?PersId=56972" TargetMode="External" Id="Rd39e96593f7b4c91" /><Relationship Type="http://schemas.openxmlformats.org/officeDocument/2006/relationships/hyperlink" Target="https://www.3gpp.org/ftp/TSG_RAN/WG4_Radio/TSGR4_98bis_e/Docs/R4-2106777.zip" TargetMode="External" Id="Ree2f135ae70f4815" /><Relationship Type="http://schemas.openxmlformats.org/officeDocument/2006/relationships/hyperlink" Target="http://webapp.etsi.org/teldir/ListPersDetails.asp?PersId=83425" TargetMode="External" Id="Re6e52e50bd6a4e9e" /><Relationship Type="http://schemas.openxmlformats.org/officeDocument/2006/relationships/hyperlink" Target="http://portal.3gpp.org/desktopmodules/Release/ReleaseDetails.aspx?releaseId=191" TargetMode="External" Id="R7aedb28a36fa432b" /><Relationship Type="http://schemas.openxmlformats.org/officeDocument/2006/relationships/hyperlink" Target="http://portal.3gpp.org/desktopmodules/WorkItem/WorkItemDetails.aspx?workitemId=820270" TargetMode="External" Id="R8878fb892bb84012" /><Relationship Type="http://schemas.openxmlformats.org/officeDocument/2006/relationships/hyperlink" Target="https://www.3gpp.org/ftp/TSG_RAN/WG4_Radio/TSGR4_98bis_e/Docs/R4-2106778.zip" TargetMode="External" Id="R12fba079a0064076" /><Relationship Type="http://schemas.openxmlformats.org/officeDocument/2006/relationships/hyperlink" Target="http://webapp.etsi.org/teldir/ListPersDetails.asp?PersId=83425" TargetMode="External" Id="R696f8660ff99409c" /><Relationship Type="http://schemas.openxmlformats.org/officeDocument/2006/relationships/hyperlink" Target="http://portal.3gpp.org/desktopmodules/Release/ReleaseDetails.aspx?releaseId=191" TargetMode="External" Id="Re58ee1d8d1bc4965" /><Relationship Type="http://schemas.openxmlformats.org/officeDocument/2006/relationships/hyperlink" Target="http://portal.3gpp.org/desktopmodules/Specifications/SpecificationDetails.aspx?specificationId=3863" TargetMode="External" Id="Rb6fd602036cd4d6a" /><Relationship Type="http://schemas.openxmlformats.org/officeDocument/2006/relationships/hyperlink" Target="http://portal.3gpp.org/desktopmodules/WorkItem/WorkItemDetails.aspx?workitemId=820270" TargetMode="External" Id="R018316694a544d29" /><Relationship Type="http://schemas.openxmlformats.org/officeDocument/2006/relationships/hyperlink" Target="https://www.3gpp.org/ftp/TSG_RAN/WG4_Radio/TSGR4_98bis_e/Docs/R4-2106779.zip" TargetMode="External" Id="R6b8cece28a124178" /><Relationship Type="http://schemas.openxmlformats.org/officeDocument/2006/relationships/hyperlink" Target="http://webapp.etsi.org/teldir/ListPersDetails.asp?PersId=83425" TargetMode="External" Id="Rbd2672d05f9644f4" /><Relationship Type="http://schemas.openxmlformats.org/officeDocument/2006/relationships/hyperlink" Target="http://portal.3gpp.org/desktopmodules/Release/ReleaseDetails.aspx?releaseId=191" TargetMode="External" Id="R5283f305401241db" /><Relationship Type="http://schemas.openxmlformats.org/officeDocument/2006/relationships/hyperlink" Target="http://portal.3gpp.org/desktopmodules/Specifications/SpecificationDetails.aspx?specificationId=3665" TargetMode="External" Id="R4fe02aaf67464c7c" /><Relationship Type="http://schemas.openxmlformats.org/officeDocument/2006/relationships/hyperlink" Target="http://portal.3gpp.org/desktopmodules/WorkItem/WorkItemDetails.aspx?workitemId=820270" TargetMode="External" Id="Rbb11509c02f848f1" /><Relationship Type="http://schemas.openxmlformats.org/officeDocument/2006/relationships/hyperlink" Target="https://www.3gpp.org/ftp/TSG_RAN/WG4_Radio/TSGR4_98bis_e/Docs/R4-2106780.zip" TargetMode="External" Id="R1d815a4875e14a62" /><Relationship Type="http://schemas.openxmlformats.org/officeDocument/2006/relationships/hyperlink" Target="http://webapp.etsi.org/teldir/ListPersDetails.asp?PersId=83425" TargetMode="External" Id="Re1c8cf74206b446c" /><Relationship Type="http://schemas.openxmlformats.org/officeDocument/2006/relationships/hyperlink" Target="http://portal.3gpp.org/desktopmodules/Release/ReleaseDetails.aspx?releaseId=192" TargetMode="External" Id="Rbbbc9081d5ee46f4" /><Relationship Type="http://schemas.openxmlformats.org/officeDocument/2006/relationships/hyperlink" Target="http://portal.3gpp.org/desktopmodules/WorkItem/WorkItemDetails.aspx?workitemId=890260" TargetMode="External" Id="R499861b8e40b46e4" /><Relationship Type="http://schemas.openxmlformats.org/officeDocument/2006/relationships/hyperlink" Target="https://www.3gpp.org/ftp/TSG_RAN/WG4_Radio/TSGR4_98bis_e/Docs/R4-2106781.zip" TargetMode="External" Id="R2f806b2d449a4284" /><Relationship Type="http://schemas.openxmlformats.org/officeDocument/2006/relationships/hyperlink" Target="http://webapp.etsi.org/teldir/ListPersDetails.asp?PersId=83425" TargetMode="External" Id="R4fb95793dff34a87" /><Relationship Type="http://schemas.openxmlformats.org/officeDocument/2006/relationships/hyperlink" Target="http://portal.3gpp.org/desktopmodules/Release/ReleaseDetails.aspx?releaseId=192" TargetMode="External" Id="Rf240b061e1dc46ae" /><Relationship Type="http://schemas.openxmlformats.org/officeDocument/2006/relationships/hyperlink" Target="http://portal.3gpp.org/desktopmodules/WorkItem/WorkItemDetails.aspx?workitemId=880282" TargetMode="External" Id="Re2c0fe72c08740b4" /><Relationship Type="http://schemas.openxmlformats.org/officeDocument/2006/relationships/hyperlink" Target="https://www.3gpp.org/ftp/TSG_RAN/WG4_Radio/TSGR4_98bis_e/Docs/R4-2106782.zip" TargetMode="External" Id="R4dacb2e4d6fe414e" /><Relationship Type="http://schemas.openxmlformats.org/officeDocument/2006/relationships/hyperlink" Target="http://webapp.etsi.org/teldir/ListPersDetails.asp?PersId=83425" TargetMode="External" Id="R7eb8b0b81cef4f49" /><Relationship Type="http://schemas.openxmlformats.org/officeDocument/2006/relationships/hyperlink" Target="http://portal.3gpp.org/desktopmodules/Release/ReleaseDetails.aspx?releaseId=192" TargetMode="External" Id="Ra73a616c7cb84ab0" /><Relationship Type="http://schemas.openxmlformats.org/officeDocument/2006/relationships/hyperlink" Target="http://portal.3gpp.org/desktopmodules/WorkItem/WorkItemDetails.aspx?workitemId=890255" TargetMode="External" Id="R21a55732f3e148f7" /><Relationship Type="http://schemas.openxmlformats.org/officeDocument/2006/relationships/hyperlink" Target="https://www.3gpp.org/ftp/TSG_RAN/WG4_Radio/TSGR4_98bis_e/Docs/R4-2106783.zip" TargetMode="External" Id="R9882e2ff6d434b22" /><Relationship Type="http://schemas.openxmlformats.org/officeDocument/2006/relationships/hyperlink" Target="http://webapp.etsi.org/teldir/ListPersDetails.asp?PersId=56874" TargetMode="External" Id="R4ea0e0b71bdf4c55" /><Relationship Type="http://schemas.openxmlformats.org/officeDocument/2006/relationships/hyperlink" Target="http://portal.3gpp.org/desktopmodules/WorkItem/WorkItemDetails.aspx?workitemId=820267" TargetMode="External" Id="Rc90b942de58844d8" /><Relationship Type="http://schemas.openxmlformats.org/officeDocument/2006/relationships/hyperlink" Target="https://www.3gpp.org/ftp/TSG_RAN/WG4_Radio/TSGR4_98bis_e/Docs/R4-2106784.zip" TargetMode="External" Id="R0cc060edbc6a4ea8" /><Relationship Type="http://schemas.openxmlformats.org/officeDocument/2006/relationships/hyperlink" Target="http://webapp.etsi.org/teldir/ListPersDetails.asp?PersId=56874" TargetMode="External" Id="R3f6f70fcd52b4446" /><Relationship Type="http://schemas.openxmlformats.org/officeDocument/2006/relationships/hyperlink" Target="http://portal.3gpp.org/desktopmodules/WorkItem/WorkItemDetails.aspx?workitemId=820267" TargetMode="External" Id="Rebaedc52b93543e6" /><Relationship Type="http://schemas.openxmlformats.org/officeDocument/2006/relationships/hyperlink" Target="https://www.3gpp.org/ftp/TSG_RAN/WG4_Radio/TSGR4_98bis_e/Docs/R4-2106785.zip" TargetMode="External" Id="R2177603036c2418f" /><Relationship Type="http://schemas.openxmlformats.org/officeDocument/2006/relationships/hyperlink" Target="http://webapp.etsi.org/teldir/ListPersDetails.asp?PersId=56874" TargetMode="External" Id="R963a1caf34004388" /><Relationship Type="http://schemas.openxmlformats.org/officeDocument/2006/relationships/hyperlink" Target="http://portal.3gpp.org/desktopmodules/WorkItem/WorkItemDetails.aspx?workitemId=820267" TargetMode="External" Id="R27679cf08f1b4213" /><Relationship Type="http://schemas.openxmlformats.org/officeDocument/2006/relationships/hyperlink" Target="https://www.3gpp.org/ftp/TSG_RAN/WG4_Radio/TSGR4_98bis_e/Docs/R4-2106786.zip" TargetMode="External" Id="R22b7645be32c4a03" /><Relationship Type="http://schemas.openxmlformats.org/officeDocument/2006/relationships/hyperlink" Target="http://webapp.etsi.org/teldir/ListPersDetails.asp?PersId=56874" TargetMode="External" Id="R93265486884b47a2" /><Relationship Type="http://schemas.openxmlformats.org/officeDocument/2006/relationships/hyperlink" Target="http://portal.3gpp.org/desktopmodules/WorkItem/WorkItemDetails.aspx?workitemId=820267" TargetMode="External" Id="R16ca4caae46141ca" /><Relationship Type="http://schemas.openxmlformats.org/officeDocument/2006/relationships/hyperlink" Target="https://www.3gpp.org/ftp/TSG_RAN/WG4_Radio/TSGR4_98bis_e/Docs/R4-2106787.zip" TargetMode="External" Id="Rf08c6cbd460c4118" /><Relationship Type="http://schemas.openxmlformats.org/officeDocument/2006/relationships/hyperlink" Target="http://webapp.etsi.org/teldir/ListPersDetails.asp?PersId=56874" TargetMode="External" Id="R75eefd4636f746ab" /><Relationship Type="http://schemas.openxmlformats.org/officeDocument/2006/relationships/hyperlink" Target="http://portal.3gpp.org/desktopmodules/WorkItem/WorkItemDetails.aspx?workitemId=820267" TargetMode="External" Id="R41a23b4b86914bde" /><Relationship Type="http://schemas.openxmlformats.org/officeDocument/2006/relationships/hyperlink" Target="https://www.3gpp.org/ftp/TSG_RAN/WG4_Radio/TSGR4_98bis_e/Docs/R4-2106788.zip" TargetMode="External" Id="Rb8d020d0463e41da" /><Relationship Type="http://schemas.openxmlformats.org/officeDocument/2006/relationships/hyperlink" Target="http://webapp.etsi.org/teldir/ListPersDetails.asp?PersId=56874" TargetMode="External" Id="Rea6058a10b4e4dcf" /><Relationship Type="http://schemas.openxmlformats.org/officeDocument/2006/relationships/hyperlink" Target="http://portal.3gpp.org/desktopmodules/WorkItem/WorkItemDetails.aspx?workitemId=820267" TargetMode="External" Id="R1cd0963077734892" /><Relationship Type="http://schemas.openxmlformats.org/officeDocument/2006/relationships/hyperlink" Target="https://www.3gpp.org/ftp/TSG_RAN/WG4_Radio/TSGR4_98bis_e/Docs/R4-2106789.zip" TargetMode="External" Id="R3e693050d3a64493" /><Relationship Type="http://schemas.openxmlformats.org/officeDocument/2006/relationships/hyperlink" Target="http://webapp.etsi.org/teldir/ListPersDetails.asp?PersId=56874" TargetMode="External" Id="R5064c5092db54ea3" /><Relationship Type="http://schemas.openxmlformats.org/officeDocument/2006/relationships/hyperlink" Target="http://portal.3gpp.org/desktopmodules/Release/ReleaseDetails.aspx?releaseId=191" TargetMode="External" Id="R9c5b2bd25b9a40aa" /><Relationship Type="http://schemas.openxmlformats.org/officeDocument/2006/relationships/hyperlink" Target="http://portal.3gpp.org/desktopmodules/Specifications/SpecificationDetails.aspx?specificationId=3202" TargetMode="External" Id="Rfa049769536b4c27" /><Relationship Type="http://schemas.openxmlformats.org/officeDocument/2006/relationships/hyperlink" Target="http://portal.3gpp.org/desktopmodules/WorkItem/WorkItemDetails.aspx?workitemId=820267" TargetMode="External" Id="R5ff4429673ce4447" /><Relationship Type="http://schemas.openxmlformats.org/officeDocument/2006/relationships/hyperlink" Target="https://www.3gpp.org/ftp/TSG_RAN/WG4_Radio/TSGR4_98bis_e/Docs/R4-2106790.zip" TargetMode="External" Id="R4d7256501c114f42" /><Relationship Type="http://schemas.openxmlformats.org/officeDocument/2006/relationships/hyperlink" Target="http://webapp.etsi.org/teldir/ListPersDetails.asp?PersId=56874" TargetMode="External" Id="R3c4ba10b85b24d13" /><Relationship Type="http://schemas.openxmlformats.org/officeDocument/2006/relationships/hyperlink" Target="http://portal.3gpp.org/desktopmodules/Release/ReleaseDetails.aspx?releaseId=191" TargetMode="External" Id="Rfa694ed265014b47" /><Relationship Type="http://schemas.openxmlformats.org/officeDocument/2006/relationships/hyperlink" Target="http://portal.3gpp.org/desktopmodules/Specifications/SpecificationDetails.aspx?specificationId=3202" TargetMode="External" Id="R9d53796ccd404fb2" /><Relationship Type="http://schemas.openxmlformats.org/officeDocument/2006/relationships/hyperlink" Target="http://portal.3gpp.org/desktopmodules/WorkItem/WorkItemDetails.aspx?workitemId=820267" TargetMode="External" Id="Re97f374b928843fe" /><Relationship Type="http://schemas.openxmlformats.org/officeDocument/2006/relationships/hyperlink" Target="https://www.3gpp.org/ftp/TSG_RAN/WG4_Radio/TSGR4_98bis_e/Docs/R4-2106791.zip" TargetMode="External" Id="R12b3868c80d14e69" /><Relationship Type="http://schemas.openxmlformats.org/officeDocument/2006/relationships/hyperlink" Target="http://webapp.etsi.org/teldir/ListPersDetails.asp?PersId=56874" TargetMode="External" Id="Rc294918d66994a30" /><Relationship Type="http://schemas.openxmlformats.org/officeDocument/2006/relationships/hyperlink" Target="http://portal.3gpp.org/desktopmodules/Release/ReleaseDetails.aspx?releaseId=191" TargetMode="External" Id="Rde7133ac025d4985" /><Relationship Type="http://schemas.openxmlformats.org/officeDocument/2006/relationships/hyperlink" Target="http://portal.3gpp.org/desktopmodules/Specifications/SpecificationDetails.aspx?specificationId=3367" TargetMode="External" Id="R8a22a0ed995442d6" /><Relationship Type="http://schemas.openxmlformats.org/officeDocument/2006/relationships/hyperlink" Target="http://portal.3gpp.org/desktopmodules/WorkItem/WorkItemDetails.aspx?workitemId=820267" TargetMode="External" Id="R7e7c93b5003449a0" /><Relationship Type="http://schemas.openxmlformats.org/officeDocument/2006/relationships/hyperlink" Target="https://www.3gpp.org/ftp/TSG_RAN/WG4_Radio/TSGR4_98bis_e/Docs/R4-2106792.zip" TargetMode="External" Id="Reb02e7904f7e46a5" /><Relationship Type="http://schemas.openxmlformats.org/officeDocument/2006/relationships/hyperlink" Target="http://webapp.etsi.org/teldir/ListPersDetails.asp?PersId=56874" TargetMode="External" Id="Rfad75503406c46d5" /><Relationship Type="http://schemas.openxmlformats.org/officeDocument/2006/relationships/hyperlink" Target="http://portal.3gpp.org/desktopmodules/Release/ReleaseDetails.aspx?releaseId=191" TargetMode="External" Id="Ra214e9333b9a4602" /><Relationship Type="http://schemas.openxmlformats.org/officeDocument/2006/relationships/hyperlink" Target="http://portal.3gpp.org/desktopmodules/Specifications/SpecificationDetails.aspx?specificationId=3367" TargetMode="External" Id="Rfcbc370c3e9c4f25" /><Relationship Type="http://schemas.openxmlformats.org/officeDocument/2006/relationships/hyperlink" Target="http://portal.3gpp.org/desktopmodules/WorkItem/WorkItemDetails.aspx?workitemId=820267" TargetMode="External" Id="Rf1c0126ca3f84ed6" /><Relationship Type="http://schemas.openxmlformats.org/officeDocument/2006/relationships/hyperlink" Target="https://www.3gpp.org/ftp/TSG_RAN/WG4_Radio/TSGR4_98bis_e/Docs/R4-2106793.zip" TargetMode="External" Id="R059a30c62048434e" /><Relationship Type="http://schemas.openxmlformats.org/officeDocument/2006/relationships/hyperlink" Target="http://webapp.etsi.org/teldir/ListPersDetails.asp?PersId=56874" TargetMode="External" Id="Rfda1c71c76254fb5" /><Relationship Type="http://schemas.openxmlformats.org/officeDocument/2006/relationships/hyperlink" Target="http://portal.3gpp.org/desktopmodules/Release/ReleaseDetails.aspx?releaseId=191" TargetMode="External" Id="R567358d425c64d5c" /><Relationship Type="http://schemas.openxmlformats.org/officeDocument/2006/relationships/hyperlink" Target="http://portal.3gpp.org/desktopmodules/Specifications/SpecificationDetails.aspx?specificationId=3368" TargetMode="External" Id="R598fe723994b4bb3" /><Relationship Type="http://schemas.openxmlformats.org/officeDocument/2006/relationships/hyperlink" Target="http://portal.3gpp.org/desktopmodules/WorkItem/WorkItemDetails.aspx?workitemId=820267" TargetMode="External" Id="R0e47ba3f91ee4842" /><Relationship Type="http://schemas.openxmlformats.org/officeDocument/2006/relationships/hyperlink" Target="https://www.3gpp.org/ftp/TSG_RAN/WG4_Radio/TSGR4_98bis_e/Docs/R4-2106794.zip" TargetMode="External" Id="Ra62acaab931b4d9c" /><Relationship Type="http://schemas.openxmlformats.org/officeDocument/2006/relationships/hyperlink" Target="http://webapp.etsi.org/teldir/ListPersDetails.asp?PersId=56874" TargetMode="External" Id="R22c11f277a4e43e5" /><Relationship Type="http://schemas.openxmlformats.org/officeDocument/2006/relationships/hyperlink" Target="http://portal.3gpp.org/desktopmodules/Release/ReleaseDetails.aspx?releaseId=191" TargetMode="External" Id="Rf50053ba2a8c4c02" /><Relationship Type="http://schemas.openxmlformats.org/officeDocument/2006/relationships/hyperlink" Target="http://portal.3gpp.org/desktopmodules/Specifications/SpecificationDetails.aspx?specificationId=3368" TargetMode="External" Id="R3ce9a26ff67e4cdf" /><Relationship Type="http://schemas.openxmlformats.org/officeDocument/2006/relationships/hyperlink" Target="http://portal.3gpp.org/desktopmodules/WorkItem/WorkItemDetails.aspx?workitemId=820267" TargetMode="External" Id="Rb4639c5105114955" /><Relationship Type="http://schemas.openxmlformats.org/officeDocument/2006/relationships/hyperlink" Target="https://www.3gpp.org/ftp/TSG_RAN/WG4_Radio/TSGR4_98bis_e/Docs/R4-2106795.zip" TargetMode="External" Id="R935f15e013444426" /><Relationship Type="http://schemas.openxmlformats.org/officeDocument/2006/relationships/hyperlink" Target="http://webapp.etsi.org/teldir/ListPersDetails.asp?PersId=56874" TargetMode="External" Id="Ra4b56c96ac1647a8" /><Relationship Type="http://schemas.openxmlformats.org/officeDocument/2006/relationships/hyperlink" Target="http://portal.3gpp.org/desktopmodules/WorkItem/WorkItemDetails.aspx?workitemId=820267" TargetMode="External" Id="Re46af4a97af948e0" /><Relationship Type="http://schemas.openxmlformats.org/officeDocument/2006/relationships/hyperlink" Target="https://www.3gpp.org/ftp/TSG_RAN/WG4_Radio/TSGR4_98bis_e/Docs/R4-2106796.zip" TargetMode="External" Id="Rf2932163fee74f2f" /><Relationship Type="http://schemas.openxmlformats.org/officeDocument/2006/relationships/hyperlink" Target="http://webapp.etsi.org/teldir/ListPersDetails.asp?PersId=56874" TargetMode="External" Id="Rd01609ac14d64533" /><Relationship Type="http://schemas.openxmlformats.org/officeDocument/2006/relationships/hyperlink" Target="http://portal.3gpp.org/desktopmodules/WorkItem/WorkItemDetails.aspx?workitemId=820267" TargetMode="External" Id="R2b6869f62fbb48d9" /><Relationship Type="http://schemas.openxmlformats.org/officeDocument/2006/relationships/hyperlink" Target="https://www.3gpp.org/ftp/TSG_RAN/WG4_Radio/TSGR4_98bis_e/Docs/R4-2106797.zip" TargetMode="External" Id="R66254265fee7431c" /><Relationship Type="http://schemas.openxmlformats.org/officeDocument/2006/relationships/hyperlink" Target="http://webapp.etsi.org/teldir/ListPersDetails.asp?PersId=56874" TargetMode="External" Id="R61c48000ccdc48ff" /><Relationship Type="http://schemas.openxmlformats.org/officeDocument/2006/relationships/hyperlink" Target="http://portal.3gpp.org/desktopmodules/WorkItem/WorkItemDetails.aspx?workitemId=830278" TargetMode="External" Id="Rfd237fe16b194ef5" /><Relationship Type="http://schemas.openxmlformats.org/officeDocument/2006/relationships/hyperlink" Target="https://www.3gpp.org/ftp/TSG_RAN/WG4_Radio/TSGR4_98bis_e/Docs/R4-2106798.zip" TargetMode="External" Id="R18720f63e5224740" /><Relationship Type="http://schemas.openxmlformats.org/officeDocument/2006/relationships/hyperlink" Target="http://webapp.etsi.org/teldir/ListPersDetails.asp?PersId=56874" TargetMode="External" Id="R91b1b113491d4d9d" /><Relationship Type="http://schemas.openxmlformats.org/officeDocument/2006/relationships/hyperlink" Target="http://portal.3gpp.org/desktopmodules/WorkItem/WorkItemDetails.aspx?workitemId=830278" TargetMode="External" Id="Rd0c1f0d2786746b7" /><Relationship Type="http://schemas.openxmlformats.org/officeDocument/2006/relationships/hyperlink" Target="https://www.3gpp.org/ftp/TSG_RAN/WG4_Radio/TSGR4_98bis_e/Docs/R4-2106799.zip" TargetMode="External" Id="R4fcc1e032f6448db" /><Relationship Type="http://schemas.openxmlformats.org/officeDocument/2006/relationships/hyperlink" Target="http://webapp.etsi.org/teldir/ListPersDetails.asp?PersId=56874" TargetMode="External" Id="R72e1c5ea21144569" /><Relationship Type="http://schemas.openxmlformats.org/officeDocument/2006/relationships/hyperlink" Target="http://portal.3gpp.org/desktopmodules/WorkItem/WorkItemDetails.aspx?workitemId=830278" TargetMode="External" Id="R3ea47d8c70474d68" /><Relationship Type="http://schemas.openxmlformats.org/officeDocument/2006/relationships/hyperlink" Target="https://www.3gpp.org/ftp/TSG_RAN/WG4_Radio/TSGR4_98bis_e/Docs/R4-2106800.zip" TargetMode="External" Id="Ra11bad5d92d14c24" /><Relationship Type="http://schemas.openxmlformats.org/officeDocument/2006/relationships/hyperlink" Target="http://webapp.etsi.org/teldir/ListPersDetails.asp?PersId=56874" TargetMode="External" Id="R9d3871d5cebe459b" /><Relationship Type="http://schemas.openxmlformats.org/officeDocument/2006/relationships/hyperlink" Target="http://portal.3gpp.org/desktopmodules/WorkItem/WorkItemDetails.aspx?workitemId=830278" TargetMode="External" Id="R5f165cf181b34119" /><Relationship Type="http://schemas.openxmlformats.org/officeDocument/2006/relationships/hyperlink" Target="https://www.3gpp.org/ftp/TSG_RAN/WG4_Radio/TSGR4_98bis_e/Docs/R4-2106801.zip" TargetMode="External" Id="Rb7c95971d1a843bf" /><Relationship Type="http://schemas.openxmlformats.org/officeDocument/2006/relationships/hyperlink" Target="http://webapp.etsi.org/teldir/ListPersDetails.asp?PersId=56874" TargetMode="External" Id="R849c6a6da93d4bdb" /><Relationship Type="http://schemas.openxmlformats.org/officeDocument/2006/relationships/hyperlink" Target="http://portal.3gpp.org/desktopmodules/WorkItem/WorkItemDetails.aspx?workitemId=830278" TargetMode="External" Id="R225a596011484815" /><Relationship Type="http://schemas.openxmlformats.org/officeDocument/2006/relationships/hyperlink" Target="https://www.3gpp.org/ftp/TSG_RAN/WG4_Radio/TSGR4_98bis_e/Docs/R4-2106802.zip" TargetMode="External" Id="Raa4f9d6629d944df" /><Relationship Type="http://schemas.openxmlformats.org/officeDocument/2006/relationships/hyperlink" Target="http://webapp.etsi.org/teldir/ListPersDetails.asp?PersId=56874" TargetMode="External" Id="R0295e80556fb4528" /><Relationship Type="http://schemas.openxmlformats.org/officeDocument/2006/relationships/hyperlink" Target="http://portal.3gpp.org/desktopmodules/Release/ReleaseDetails.aspx?releaseId=191" TargetMode="External" Id="Re82bf5dd39a74c81" /><Relationship Type="http://schemas.openxmlformats.org/officeDocument/2006/relationships/hyperlink" Target="http://portal.3gpp.org/desktopmodules/Specifications/SpecificationDetails.aspx?specificationId=3366" TargetMode="External" Id="R79a21f3e3e5644d2" /><Relationship Type="http://schemas.openxmlformats.org/officeDocument/2006/relationships/hyperlink" Target="http://portal.3gpp.org/desktopmodules/WorkItem/WorkItemDetails.aspx?workitemId=830278" TargetMode="External" Id="Ra1e78ac307ec4d80" /><Relationship Type="http://schemas.openxmlformats.org/officeDocument/2006/relationships/hyperlink" Target="https://www.3gpp.org/ftp/TSG_RAN/WG4_Radio/TSGR4_98bis_e/Docs/R4-2106803.zip" TargetMode="External" Id="Ra66b6afd670b48c6" /><Relationship Type="http://schemas.openxmlformats.org/officeDocument/2006/relationships/hyperlink" Target="http://webapp.etsi.org/teldir/ListPersDetails.asp?PersId=56874" TargetMode="External" Id="R866d1f16a6914ad3" /><Relationship Type="http://schemas.openxmlformats.org/officeDocument/2006/relationships/hyperlink" Target="http://portal.3gpp.org/desktopmodules/WorkItem/WorkItemDetails.aspx?workitemId=830278" TargetMode="External" Id="R65cb0e9d46c74891" /><Relationship Type="http://schemas.openxmlformats.org/officeDocument/2006/relationships/hyperlink" Target="https://www.3gpp.org/ftp/TSG_RAN/WG4_Radio/TSGR4_98bis_e/Docs/R4-2106804.zip" TargetMode="External" Id="Rcd7bf8548ebf48d7" /><Relationship Type="http://schemas.openxmlformats.org/officeDocument/2006/relationships/hyperlink" Target="http://webapp.etsi.org/teldir/ListPersDetails.asp?PersId=56874" TargetMode="External" Id="R9acd2a7339aa45ea" /><Relationship Type="http://schemas.openxmlformats.org/officeDocument/2006/relationships/hyperlink" Target="http://portal.3gpp.org/desktopmodules/WorkItem/WorkItemDetails.aspx?workitemId=830278" TargetMode="External" Id="R1488ec2cc1aa4090" /><Relationship Type="http://schemas.openxmlformats.org/officeDocument/2006/relationships/hyperlink" Target="https://www.3gpp.org/ftp/TSG_RAN/WG4_Radio/TSGR4_98bis_e/Docs/R4-2106805.zip" TargetMode="External" Id="R7c50978aafd14f2f" /><Relationship Type="http://schemas.openxmlformats.org/officeDocument/2006/relationships/hyperlink" Target="http://webapp.etsi.org/teldir/ListPersDetails.asp?PersId=56874" TargetMode="External" Id="Rf96ff1c4dd5e481b" /><Relationship Type="http://schemas.openxmlformats.org/officeDocument/2006/relationships/hyperlink" Target="http://portal.3gpp.org/desktopmodules/Release/ReleaseDetails.aspx?releaseId=191" TargetMode="External" Id="R643bbbb160ae4002" /><Relationship Type="http://schemas.openxmlformats.org/officeDocument/2006/relationships/hyperlink" Target="http://portal.3gpp.org/desktopmodules/Specifications/SpecificationDetails.aspx?specificationId=3366" TargetMode="External" Id="Rc5cf8a48a17041de" /><Relationship Type="http://schemas.openxmlformats.org/officeDocument/2006/relationships/hyperlink" Target="http://portal.3gpp.org/desktopmodules/WorkItem/WorkItemDetails.aspx?workitemId=830278" TargetMode="External" Id="R62055566e4ac4c90" /><Relationship Type="http://schemas.openxmlformats.org/officeDocument/2006/relationships/hyperlink" Target="https://www.3gpp.org/ftp/TSG_RAN/WG4_Radio/TSGR4_98bis_e/Docs/R4-2106806.zip" TargetMode="External" Id="R5e4a8b2f25964dab" /><Relationship Type="http://schemas.openxmlformats.org/officeDocument/2006/relationships/hyperlink" Target="http://webapp.etsi.org/teldir/ListPersDetails.asp?PersId=56874" TargetMode="External" Id="R21f5ae75146f49c7" /><Relationship Type="http://schemas.openxmlformats.org/officeDocument/2006/relationships/hyperlink" Target="http://portal.3gpp.org/desktopmodules/WorkItem/WorkItemDetails.aspx?workitemId=830278" TargetMode="External" Id="Rd4d6d05859034e83" /><Relationship Type="http://schemas.openxmlformats.org/officeDocument/2006/relationships/hyperlink" Target="https://www.3gpp.org/ftp/TSG_RAN/WG4_Radio/TSGR4_98bis_e/Docs/R4-2106807.zip" TargetMode="External" Id="R43dd4f9b136a460f" /><Relationship Type="http://schemas.openxmlformats.org/officeDocument/2006/relationships/hyperlink" Target="http://webapp.etsi.org/teldir/ListPersDetails.asp?PersId=56874" TargetMode="External" Id="R9d3e5cdf2e9b49d2" /><Relationship Type="http://schemas.openxmlformats.org/officeDocument/2006/relationships/hyperlink" Target="http://portal.3gpp.org/desktopmodules/Release/ReleaseDetails.aspx?releaseId=191" TargetMode="External" Id="R3ee52d610cd14bbb" /><Relationship Type="http://schemas.openxmlformats.org/officeDocument/2006/relationships/hyperlink" Target="http://portal.3gpp.org/desktopmodules/Specifications/SpecificationDetails.aspx?specificationId=3366" TargetMode="External" Id="Rc49b9bde631f4fd3" /><Relationship Type="http://schemas.openxmlformats.org/officeDocument/2006/relationships/hyperlink" Target="http://portal.3gpp.org/desktopmodules/WorkItem/WorkItemDetails.aspx?workitemId=830278" TargetMode="External" Id="R91c40bb4774649e4" /><Relationship Type="http://schemas.openxmlformats.org/officeDocument/2006/relationships/hyperlink" Target="https://www.3gpp.org/ftp/TSG_RAN/WG4_Radio/TSGR4_98bis_e/Docs/R4-2106808.zip" TargetMode="External" Id="Ra1e286b73c9d4aa6" /><Relationship Type="http://schemas.openxmlformats.org/officeDocument/2006/relationships/hyperlink" Target="http://webapp.etsi.org/teldir/ListPersDetails.asp?PersId=56874" TargetMode="External" Id="Rce75cd0af3584c72" /><Relationship Type="http://schemas.openxmlformats.org/officeDocument/2006/relationships/hyperlink" Target="http://portal.3gpp.org/desktopmodules/WorkItem/WorkItemDetails.aspx?workitemId=890258" TargetMode="External" Id="R43223b15686649b8" /><Relationship Type="http://schemas.openxmlformats.org/officeDocument/2006/relationships/hyperlink" Target="https://www.3gpp.org/ftp/TSG_RAN/WG4_Radio/TSGR4_98bis_e/Docs/R4-2106809.zip" TargetMode="External" Id="Rd1d12526e54f40e0" /><Relationship Type="http://schemas.openxmlformats.org/officeDocument/2006/relationships/hyperlink" Target="http://webapp.etsi.org/teldir/ListPersDetails.asp?PersId=56874" TargetMode="External" Id="Rbcf17fa09c7143ee" /><Relationship Type="http://schemas.openxmlformats.org/officeDocument/2006/relationships/hyperlink" Target="http://portal.3gpp.org/desktopmodules/WorkItem/WorkItemDetails.aspx?workitemId=890258" TargetMode="External" Id="Rca5f5180a4494c14" /><Relationship Type="http://schemas.openxmlformats.org/officeDocument/2006/relationships/hyperlink" Target="https://www.3gpp.org/ftp/TSG_RAN/WG4_Radio/TSGR4_98bis_e/Docs/R4-2106810.zip" TargetMode="External" Id="R62fb5b3784d048e0" /><Relationship Type="http://schemas.openxmlformats.org/officeDocument/2006/relationships/hyperlink" Target="http://webapp.etsi.org/teldir/ListPersDetails.asp?PersId=56874" TargetMode="External" Id="Rf4aba143ea4c4c09" /><Relationship Type="http://schemas.openxmlformats.org/officeDocument/2006/relationships/hyperlink" Target="http://portal.3gpp.org/desktopmodules/WorkItem/WorkItemDetails.aspx?workitemId=890258" TargetMode="External" Id="Re38c012784414375" /><Relationship Type="http://schemas.openxmlformats.org/officeDocument/2006/relationships/hyperlink" Target="https://www.3gpp.org/ftp/TSG_RAN/WG4_Radio/TSGR4_98bis_e/Docs/R4-2106811.zip" TargetMode="External" Id="Rf08af7d8d9064845" /><Relationship Type="http://schemas.openxmlformats.org/officeDocument/2006/relationships/hyperlink" Target="http://webapp.etsi.org/teldir/ListPersDetails.asp?PersId=56874" TargetMode="External" Id="Rda892c3f1b584384" /><Relationship Type="http://schemas.openxmlformats.org/officeDocument/2006/relationships/hyperlink" Target="http://portal.3gpp.org/desktopmodules/WorkItem/WorkItemDetails.aspx?workitemId=890258" TargetMode="External" Id="Re410484151434710" /><Relationship Type="http://schemas.openxmlformats.org/officeDocument/2006/relationships/hyperlink" Target="https://www.3gpp.org/ftp/TSG_RAN/WG4_Radio/TSGR4_98bis_e/Docs/R4-2106812.zip" TargetMode="External" Id="R7a119d04b1724517" /><Relationship Type="http://schemas.openxmlformats.org/officeDocument/2006/relationships/hyperlink" Target="http://webapp.etsi.org/teldir/ListPersDetails.asp?PersId=56874" TargetMode="External" Id="R3f8e74a692d54801" /><Relationship Type="http://schemas.openxmlformats.org/officeDocument/2006/relationships/hyperlink" Target="http://portal.3gpp.org/desktopmodules/WorkItem/WorkItemDetails.aspx?workitemId=820270" TargetMode="External" Id="Re879d2e5d6c44d57" /><Relationship Type="http://schemas.openxmlformats.org/officeDocument/2006/relationships/hyperlink" Target="https://www.3gpp.org/ftp/TSG_RAN/WG4_Radio/TSGR4_98bis_e/Docs/R4-2106813.zip" TargetMode="External" Id="R3f3e8c8e64cb4b9a" /><Relationship Type="http://schemas.openxmlformats.org/officeDocument/2006/relationships/hyperlink" Target="http://webapp.etsi.org/teldir/ListPersDetails.asp?PersId=56874" TargetMode="External" Id="Rec5312c3aa28420f" /><Relationship Type="http://schemas.openxmlformats.org/officeDocument/2006/relationships/hyperlink" Target="http://portal.3gpp.org/desktopmodules/WorkItem/WorkItemDetails.aspx?workitemId=820270" TargetMode="External" Id="Re9bb8ec33b5e46d6" /><Relationship Type="http://schemas.openxmlformats.org/officeDocument/2006/relationships/hyperlink" Target="https://www.3gpp.org/ftp/TSG_RAN/WG4_Radio/TSGR4_98bis_e/Docs/R4-2106814.zip" TargetMode="External" Id="Rb4f44ca746a4429d" /><Relationship Type="http://schemas.openxmlformats.org/officeDocument/2006/relationships/hyperlink" Target="http://webapp.etsi.org/teldir/ListPersDetails.asp?PersId=56874" TargetMode="External" Id="R7a4d84f5cf8747f6" /><Relationship Type="http://schemas.openxmlformats.org/officeDocument/2006/relationships/hyperlink" Target="http://portal.3gpp.org/desktopmodules/WorkItem/WorkItemDetails.aspx?workitemId=820270" TargetMode="External" Id="R80e0920bdb8440d9" /><Relationship Type="http://schemas.openxmlformats.org/officeDocument/2006/relationships/hyperlink" Target="https://www.3gpp.org/ftp/TSG_RAN/WG4_Radio/TSGR4_98bis_e/Docs/R4-2106815.zip" TargetMode="External" Id="R34d9bf299eb445a2" /><Relationship Type="http://schemas.openxmlformats.org/officeDocument/2006/relationships/hyperlink" Target="http://webapp.etsi.org/teldir/ListPersDetails.asp?PersId=56874" TargetMode="External" Id="Rf400825aec5b4518" /><Relationship Type="http://schemas.openxmlformats.org/officeDocument/2006/relationships/hyperlink" Target="http://portal.3gpp.org/desktopmodules/WorkItem/WorkItemDetails.aspx?workitemId=820270" TargetMode="External" Id="R1d88c2cd6ef546c3" /><Relationship Type="http://schemas.openxmlformats.org/officeDocument/2006/relationships/hyperlink" Target="https://www.3gpp.org/ftp/TSG_RAN/WG4_Radio/TSGR4_98bis_e/Docs/R4-2106816.zip" TargetMode="External" Id="Rfba1460887b444c9" /><Relationship Type="http://schemas.openxmlformats.org/officeDocument/2006/relationships/hyperlink" Target="http://webapp.etsi.org/teldir/ListPersDetails.asp?PersId=56874" TargetMode="External" Id="R951a101c74054331" /><Relationship Type="http://schemas.openxmlformats.org/officeDocument/2006/relationships/hyperlink" Target="http://portal.3gpp.org/desktopmodules/WorkItem/WorkItemDetails.aspx?workitemId=820270" TargetMode="External" Id="Rbd4ffaab92cf4ef3" /><Relationship Type="http://schemas.openxmlformats.org/officeDocument/2006/relationships/hyperlink" Target="http://webapp.etsi.org/teldir/ListPersDetails.asp?PersId=56874" TargetMode="External" Id="Rd60601018f8a471e" /><Relationship Type="http://schemas.openxmlformats.org/officeDocument/2006/relationships/hyperlink" Target="http://portal.3gpp.org/desktopmodules/Release/ReleaseDetails.aspx?releaseId=191" TargetMode="External" Id="R6afb728df5f24ac0" /><Relationship Type="http://schemas.openxmlformats.org/officeDocument/2006/relationships/hyperlink" Target="http://portal.3gpp.org/desktopmodules/Specifications/SpecificationDetails.aspx?specificationId=3665" TargetMode="External" Id="R369ab53bf93f42db" /><Relationship Type="http://schemas.openxmlformats.org/officeDocument/2006/relationships/hyperlink" Target="http://portal.3gpp.org/desktopmodules/WorkItem/WorkItemDetails.aspx?workitemId=820270" TargetMode="External" Id="R1d27e76445dc4129" /><Relationship Type="http://schemas.openxmlformats.org/officeDocument/2006/relationships/hyperlink" Target="https://www.3gpp.org/ftp/TSG_RAN/WG4_Radio/TSGR4_98bis_e/Docs/R4-2106818.zip" TargetMode="External" Id="R2da5a3f5d2c44656" /><Relationship Type="http://schemas.openxmlformats.org/officeDocument/2006/relationships/hyperlink" Target="http://webapp.etsi.org/teldir/ListPersDetails.asp?PersId=56874" TargetMode="External" Id="R00307377bf12489c" /><Relationship Type="http://schemas.openxmlformats.org/officeDocument/2006/relationships/hyperlink" Target="http://portal.3gpp.org/desktopmodules/Release/ReleaseDetails.aspx?releaseId=191" TargetMode="External" Id="R89e3aed33f2a42b3" /><Relationship Type="http://schemas.openxmlformats.org/officeDocument/2006/relationships/hyperlink" Target="http://portal.3gpp.org/desktopmodules/Specifications/SpecificationDetails.aspx?specificationId=3665" TargetMode="External" Id="Re0434b590e2647e2" /><Relationship Type="http://schemas.openxmlformats.org/officeDocument/2006/relationships/hyperlink" Target="http://portal.3gpp.org/desktopmodules/WorkItem/WorkItemDetails.aspx?workitemId=820270" TargetMode="External" Id="Ra4f5981571ac4e34" /><Relationship Type="http://schemas.openxmlformats.org/officeDocument/2006/relationships/hyperlink" Target="https://www.3gpp.org/ftp/TSG_RAN/WG4_Radio/TSGR4_98bis_e/Docs/R4-2106819.zip" TargetMode="External" Id="R66dd8c66bc4b450d" /><Relationship Type="http://schemas.openxmlformats.org/officeDocument/2006/relationships/hyperlink" Target="http://webapp.etsi.org/teldir/ListPersDetails.asp?PersId=56874" TargetMode="External" Id="R48a985aa4c3f443d" /><Relationship Type="http://schemas.openxmlformats.org/officeDocument/2006/relationships/hyperlink" Target="http://portal.3gpp.org/desktopmodules/Release/ReleaseDetails.aspx?releaseId=191" TargetMode="External" Id="R853b2e2844ac479f" /><Relationship Type="http://schemas.openxmlformats.org/officeDocument/2006/relationships/hyperlink" Target="http://portal.3gpp.org/desktopmodules/Specifications/SpecificationDetails.aspx?specificationId=3862" TargetMode="External" Id="Rfa069d2cfd1343ef" /><Relationship Type="http://schemas.openxmlformats.org/officeDocument/2006/relationships/hyperlink" Target="http://portal.3gpp.org/desktopmodules/WorkItem/WorkItemDetails.aspx?workitemId=820270" TargetMode="External" Id="Rbb99f8f039084fde" /><Relationship Type="http://schemas.openxmlformats.org/officeDocument/2006/relationships/hyperlink" Target="https://www.3gpp.org/ftp/TSG_RAN/WG4_Radio/TSGR4_98bis_e/Docs/R4-2106820.zip" TargetMode="External" Id="Rfc3a168a09764293" /><Relationship Type="http://schemas.openxmlformats.org/officeDocument/2006/relationships/hyperlink" Target="http://webapp.etsi.org/teldir/ListPersDetails.asp?PersId=56874" TargetMode="External" Id="Rc04397011bf44f81" /><Relationship Type="http://schemas.openxmlformats.org/officeDocument/2006/relationships/hyperlink" Target="http://portal.3gpp.org/desktopmodules/Release/ReleaseDetails.aspx?releaseId=191" TargetMode="External" Id="R460b1158ad9a4f51" /><Relationship Type="http://schemas.openxmlformats.org/officeDocument/2006/relationships/hyperlink" Target="http://portal.3gpp.org/desktopmodules/Specifications/SpecificationDetails.aspx?specificationId=3862" TargetMode="External" Id="Rf39b075c584d4bd2" /><Relationship Type="http://schemas.openxmlformats.org/officeDocument/2006/relationships/hyperlink" Target="http://portal.3gpp.org/desktopmodules/WorkItem/WorkItemDetails.aspx?workitemId=820270" TargetMode="External" Id="R1a1ec2bf656c4131" /><Relationship Type="http://schemas.openxmlformats.org/officeDocument/2006/relationships/hyperlink" Target="https://www.3gpp.org/ftp/TSG_RAN/WG4_Radio/TSGR4_98bis_e/Docs/R4-2106821.zip" TargetMode="External" Id="R237dcc355af84537" /><Relationship Type="http://schemas.openxmlformats.org/officeDocument/2006/relationships/hyperlink" Target="http://webapp.etsi.org/teldir/ListPersDetails.asp?PersId=56874" TargetMode="External" Id="Rc66b1619e34a4702" /><Relationship Type="http://schemas.openxmlformats.org/officeDocument/2006/relationships/hyperlink" Target="http://portal.3gpp.org/desktopmodules/Release/ReleaseDetails.aspx?releaseId=191" TargetMode="External" Id="Rd57f0f974a664baa" /><Relationship Type="http://schemas.openxmlformats.org/officeDocument/2006/relationships/hyperlink" Target="http://portal.3gpp.org/desktopmodules/Specifications/SpecificationDetails.aspx?specificationId=3863" TargetMode="External" Id="R9b285a9ab79f4518" /><Relationship Type="http://schemas.openxmlformats.org/officeDocument/2006/relationships/hyperlink" Target="http://portal.3gpp.org/desktopmodules/WorkItem/WorkItemDetails.aspx?workitemId=820270" TargetMode="External" Id="Rc946ded2237845b4" /><Relationship Type="http://schemas.openxmlformats.org/officeDocument/2006/relationships/hyperlink" Target="https://www.3gpp.org/ftp/TSG_RAN/WG4_Radio/TSGR4_98bis_e/Docs/R4-2106822.zip" TargetMode="External" Id="Rfe688fc913794a3b" /><Relationship Type="http://schemas.openxmlformats.org/officeDocument/2006/relationships/hyperlink" Target="http://webapp.etsi.org/teldir/ListPersDetails.asp?PersId=56874" TargetMode="External" Id="Rf89f0c78c69f4ac3" /><Relationship Type="http://schemas.openxmlformats.org/officeDocument/2006/relationships/hyperlink" Target="http://portal.3gpp.org/desktopmodules/Release/ReleaseDetails.aspx?releaseId=191" TargetMode="External" Id="Rbe49a966dc704381" /><Relationship Type="http://schemas.openxmlformats.org/officeDocument/2006/relationships/hyperlink" Target="http://portal.3gpp.org/desktopmodules/Specifications/SpecificationDetails.aspx?specificationId=3863" TargetMode="External" Id="Rcac4fa54af654665" /><Relationship Type="http://schemas.openxmlformats.org/officeDocument/2006/relationships/hyperlink" Target="http://portal.3gpp.org/desktopmodules/WorkItem/WorkItemDetails.aspx?workitemId=820270" TargetMode="External" Id="R709ecf1b15e54223" /><Relationship Type="http://schemas.openxmlformats.org/officeDocument/2006/relationships/hyperlink" Target="https://www.3gpp.org/ftp/TSG_RAN/WG4_Radio/TSGR4_98bis_e/Docs/R4-2106823.zip" TargetMode="External" Id="Rba5c8491ca214e9c" /><Relationship Type="http://schemas.openxmlformats.org/officeDocument/2006/relationships/hyperlink" Target="http://webapp.etsi.org/teldir/ListPersDetails.asp?PersId=56874" TargetMode="External" Id="R380ca19293434a76" /><Relationship Type="http://schemas.openxmlformats.org/officeDocument/2006/relationships/hyperlink" Target="http://portal.3gpp.org/desktopmodules/WorkItem/WorkItemDetails.aspx?workitemId=880282" TargetMode="External" Id="R29559bcd703c4d23" /><Relationship Type="http://schemas.openxmlformats.org/officeDocument/2006/relationships/hyperlink" Target="https://www.3gpp.org/ftp/TSG_RAN/WG4_Radio/TSGR4_98bis_e/Docs/R4-2106824.zip" TargetMode="External" Id="Ra93487f2748d4685" /><Relationship Type="http://schemas.openxmlformats.org/officeDocument/2006/relationships/hyperlink" Target="http://webapp.etsi.org/teldir/ListPersDetails.asp?PersId=56874" TargetMode="External" Id="R7a9167c8dec54867" /><Relationship Type="http://schemas.openxmlformats.org/officeDocument/2006/relationships/hyperlink" Target="http://portal.3gpp.org/desktopmodules/WorkItem/WorkItemDetails.aspx?workitemId=880282" TargetMode="External" Id="R65ef2f81f5424284" /><Relationship Type="http://schemas.openxmlformats.org/officeDocument/2006/relationships/hyperlink" Target="https://www.3gpp.org/ftp/TSG_RAN/WG4_Radio/TSGR4_98bis_e/Docs/R4-2106825.zip" TargetMode="External" Id="Rb17ea0b758314067" /><Relationship Type="http://schemas.openxmlformats.org/officeDocument/2006/relationships/hyperlink" Target="http://webapp.etsi.org/teldir/ListPersDetails.asp?PersId=56874" TargetMode="External" Id="R0105dc99fc6a4a05" /><Relationship Type="http://schemas.openxmlformats.org/officeDocument/2006/relationships/hyperlink" Target="http://portal.3gpp.org/desktopmodules/WorkItem/WorkItemDetails.aspx?workitemId=890160" TargetMode="External" Id="R57518c1d0c7a46c7" /><Relationship Type="http://schemas.openxmlformats.org/officeDocument/2006/relationships/hyperlink" Target="https://www.3gpp.org/ftp/TSG_RAN/WG4_Radio/TSGR4_98bis_e/Docs/R4-2106826.zip" TargetMode="External" Id="R82fc3cb4bcfd4b07" /><Relationship Type="http://schemas.openxmlformats.org/officeDocument/2006/relationships/hyperlink" Target="http://webapp.etsi.org/teldir/ListPersDetails.asp?PersId=56874" TargetMode="External" Id="Rb757aa258f7e4ecb" /><Relationship Type="http://schemas.openxmlformats.org/officeDocument/2006/relationships/hyperlink" Target="http://portal.3gpp.org/desktopmodules/WorkItem/WorkItemDetails.aspx?workitemId=890160" TargetMode="External" Id="Rc57dcddfb6784f6a" /><Relationship Type="http://schemas.openxmlformats.org/officeDocument/2006/relationships/hyperlink" Target="https://www.3gpp.org/ftp/TSG_RAN/WG4_Radio/TSGR4_98bis_e/Docs/R4-2106827.zip" TargetMode="External" Id="R437484e53a664727" /><Relationship Type="http://schemas.openxmlformats.org/officeDocument/2006/relationships/hyperlink" Target="http://webapp.etsi.org/teldir/ListPersDetails.asp?PersId=56874" TargetMode="External" Id="R99d7532d0d0d49af" /><Relationship Type="http://schemas.openxmlformats.org/officeDocument/2006/relationships/hyperlink" Target="http://portal.3gpp.org/desktopmodules/WorkItem/WorkItemDetails.aspx?workitemId=890160" TargetMode="External" Id="R2e04dc0307774cd3" /><Relationship Type="http://schemas.openxmlformats.org/officeDocument/2006/relationships/hyperlink" Target="https://www.3gpp.org/ftp/TSG_RAN/WG4_Radio/TSGR4_98bis_e/Docs/R4-2106828.zip" TargetMode="External" Id="R08cc69e653344a85" /><Relationship Type="http://schemas.openxmlformats.org/officeDocument/2006/relationships/hyperlink" Target="http://webapp.etsi.org/teldir/ListPersDetails.asp?PersId=56874" TargetMode="External" Id="Re5d1d29c97e04344" /><Relationship Type="http://schemas.openxmlformats.org/officeDocument/2006/relationships/hyperlink" Target="http://portal.3gpp.org/desktopmodules/WorkItem/WorkItemDetails.aspx?workitemId=890160" TargetMode="External" Id="R7ce8bc0fe4e74495" /><Relationship Type="http://schemas.openxmlformats.org/officeDocument/2006/relationships/hyperlink" Target="https://www.3gpp.org/ftp/TSG_RAN/WG4_Radio/TSGR4_98bis_e/Docs/R4-2106829.zip" TargetMode="External" Id="R0b161f1221d0446f" /><Relationship Type="http://schemas.openxmlformats.org/officeDocument/2006/relationships/hyperlink" Target="http://webapp.etsi.org/teldir/ListPersDetails.asp?PersId=56874" TargetMode="External" Id="R9503b60978554e1d" /><Relationship Type="http://schemas.openxmlformats.org/officeDocument/2006/relationships/hyperlink" Target="http://portal.3gpp.org/desktopmodules/WorkItem/WorkItemDetails.aspx?workitemId=890260" TargetMode="External" Id="R146acc4cba5d42b2" /><Relationship Type="http://schemas.openxmlformats.org/officeDocument/2006/relationships/hyperlink" Target="https://www.3gpp.org/ftp/TSG_RAN/WG4_Radio/TSGR4_98bis_e/Docs/R4-2106830.zip" TargetMode="External" Id="R39c2354e86244a98" /><Relationship Type="http://schemas.openxmlformats.org/officeDocument/2006/relationships/hyperlink" Target="http://webapp.etsi.org/teldir/ListPersDetails.asp?PersId=56874" TargetMode="External" Id="R19752ac413c24002" /><Relationship Type="http://schemas.openxmlformats.org/officeDocument/2006/relationships/hyperlink" Target="http://portal.3gpp.org/desktopmodules/WorkItem/WorkItemDetails.aspx?workitemId=890260" TargetMode="External" Id="R33a29b178d174608" /><Relationship Type="http://schemas.openxmlformats.org/officeDocument/2006/relationships/hyperlink" Target="https://www.3gpp.org/ftp/TSG_RAN/WG4_Radio/TSGR4_98bis_e/Docs/R4-2106831.zip" TargetMode="External" Id="Re47e9ce864dd4ac8" /><Relationship Type="http://schemas.openxmlformats.org/officeDocument/2006/relationships/hyperlink" Target="http://webapp.etsi.org/teldir/ListPersDetails.asp?PersId=56874" TargetMode="External" Id="R649e07b98b874d3f" /><Relationship Type="http://schemas.openxmlformats.org/officeDocument/2006/relationships/hyperlink" Target="http://portal.3gpp.org/desktopmodules/WorkItem/WorkItemDetails.aspx?workitemId=890260" TargetMode="External" Id="Re04c6211b8d54dc6" /><Relationship Type="http://schemas.openxmlformats.org/officeDocument/2006/relationships/hyperlink" Target="https://www.3gpp.org/ftp/TSG_RAN/WG4_Radio/TSGR4_98bis_e/Docs/R4-2106832.zip" TargetMode="External" Id="R9e1d1bf459484c0a" /><Relationship Type="http://schemas.openxmlformats.org/officeDocument/2006/relationships/hyperlink" Target="http://webapp.etsi.org/teldir/ListPersDetails.asp?PersId=56874" TargetMode="External" Id="R4a0237d74f6a4c06" /><Relationship Type="http://schemas.openxmlformats.org/officeDocument/2006/relationships/hyperlink" Target="http://portal.3gpp.org/desktopmodules/WorkItem/WorkItemDetails.aspx?workitemId=880193" TargetMode="External" Id="R5019cec1a43a47a1" /><Relationship Type="http://schemas.openxmlformats.org/officeDocument/2006/relationships/hyperlink" Target="https://www.3gpp.org/ftp/TSG_RAN/WG4_Radio/TSGR4_98bis_e/Docs/R4-2106833.zip" TargetMode="External" Id="R1c7891a136f043fc" /><Relationship Type="http://schemas.openxmlformats.org/officeDocument/2006/relationships/hyperlink" Target="http://webapp.etsi.org/teldir/ListPersDetails.asp?PersId=56874" TargetMode="External" Id="R1c7334f0780e4eb3" /><Relationship Type="http://schemas.openxmlformats.org/officeDocument/2006/relationships/hyperlink" Target="http://portal.3gpp.org/desktopmodules/WorkItem/WorkItemDetails.aspx?workitemId=890255" TargetMode="External" Id="Rb92fc146e5274bda" /><Relationship Type="http://schemas.openxmlformats.org/officeDocument/2006/relationships/hyperlink" Target="https://www.3gpp.org/ftp/TSG_RAN/WG4_Radio/TSGR4_98bis_e/Docs/R4-2106834.zip" TargetMode="External" Id="Rbe6f706614fd478d" /><Relationship Type="http://schemas.openxmlformats.org/officeDocument/2006/relationships/hyperlink" Target="http://webapp.etsi.org/teldir/ListPersDetails.asp?PersId=56874" TargetMode="External" Id="R7b948c41cf30449b" /><Relationship Type="http://schemas.openxmlformats.org/officeDocument/2006/relationships/hyperlink" Target="http://portal.3gpp.org/desktopmodules/WorkItem/WorkItemDetails.aspx?workitemId=890255" TargetMode="External" Id="R1abd47fa03684370" /><Relationship Type="http://schemas.openxmlformats.org/officeDocument/2006/relationships/hyperlink" Target="https://www.3gpp.org/ftp/TSG_RAN/WG4_Radio/TSGR4_98bis_e/Docs/R4-2106835.zip" TargetMode="External" Id="Rcd7f93ce368243f6" /><Relationship Type="http://schemas.openxmlformats.org/officeDocument/2006/relationships/hyperlink" Target="http://webapp.etsi.org/teldir/ListPersDetails.asp?PersId=56874" TargetMode="External" Id="Rc26b43c5d3d04438" /><Relationship Type="http://schemas.openxmlformats.org/officeDocument/2006/relationships/hyperlink" Target="http://portal.3gpp.org/desktopmodules/WorkItem/WorkItemDetails.aspx?workitemId=890255" TargetMode="External" Id="R404d6215b4de4fbc" /><Relationship Type="http://schemas.openxmlformats.org/officeDocument/2006/relationships/hyperlink" Target="https://www.3gpp.org/ftp/TSG_RAN/WG4_Radio/TSGR4_98bis_e/Docs/R4-2106836.zip" TargetMode="External" Id="R3eaf04bd23444355" /><Relationship Type="http://schemas.openxmlformats.org/officeDocument/2006/relationships/hyperlink" Target="http://webapp.etsi.org/teldir/ListPersDetails.asp?PersId=40317" TargetMode="External" Id="R126f87ef7dba44f3" /><Relationship Type="http://schemas.openxmlformats.org/officeDocument/2006/relationships/hyperlink" Target="http://portal.3gpp.org/desktopmodules/Release/ReleaseDetails.aspx?releaseId=192" TargetMode="External" Id="R97247d78b31144de" /><Relationship Type="http://schemas.openxmlformats.org/officeDocument/2006/relationships/hyperlink" Target="http://portal.3gpp.org/desktopmodules/WorkItem/WorkItemDetails.aspx?workitemId=890160" TargetMode="External" Id="Ra238de8c817d4890" /><Relationship Type="http://schemas.openxmlformats.org/officeDocument/2006/relationships/hyperlink" Target="https://www.3gpp.org/ftp/TSG_RAN/WG4_Radio/TSGR4_98bis_e/Docs/R4-2106837.zip" TargetMode="External" Id="Rec2a167148574edb" /><Relationship Type="http://schemas.openxmlformats.org/officeDocument/2006/relationships/hyperlink" Target="http://webapp.etsi.org/teldir/ListPersDetails.asp?PersId=43891" TargetMode="External" Id="Rbd906e2d71eb474e" /><Relationship Type="http://schemas.openxmlformats.org/officeDocument/2006/relationships/hyperlink" Target="http://portal.3gpp.org/desktopmodules/Release/ReleaseDetails.aspx?releaseId=192" TargetMode="External" Id="R2cb789f4e7694570" /><Relationship Type="http://schemas.openxmlformats.org/officeDocument/2006/relationships/hyperlink" Target="http://portal.3gpp.org/desktopmodules/Specifications/SpecificationDetails.aspx?specificationId=3794" TargetMode="External" Id="R4516e60126b7422f" /><Relationship Type="http://schemas.openxmlformats.org/officeDocument/2006/relationships/hyperlink" Target="http://portal.3gpp.org/desktopmodules/WorkItem/WorkItemDetails.aspx?workitemId=881108" TargetMode="External" Id="Re247079d9d83428c" /><Relationship Type="http://schemas.openxmlformats.org/officeDocument/2006/relationships/hyperlink" Target="https://www.3gpp.org/ftp/TSG_RAN/WG4_Radio/TSGR4_98bis_e/Docs/R4-2106838.zip" TargetMode="External" Id="R95810458309346de" /><Relationship Type="http://schemas.openxmlformats.org/officeDocument/2006/relationships/hyperlink" Target="http://webapp.etsi.org/teldir/ListPersDetails.asp?PersId=40317" TargetMode="External" Id="R729c1025727343ba" /><Relationship Type="http://schemas.openxmlformats.org/officeDocument/2006/relationships/hyperlink" Target="http://portal.3gpp.org/desktopmodules/Release/ReleaseDetails.aspx?releaseId=192" TargetMode="External" Id="R4146818d4d284e85" /><Relationship Type="http://schemas.openxmlformats.org/officeDocument/2006/relationships/hyperlink" Target="http://portal.3gpp.org/desktopmodules/WorkItem/WorkItemDetails.aspx?workitemId=890160" TargetMode="External" Id="R2a758885c27a4fb4" /><Relationship Type="http://schemas.openxmlformats.org/officeDocument/2006/relationships/hyperlink" Target="https://www.3gpp.org/ftp/TSG_RAN/WG4_Radio/TSGR4_98bis_e/Docs/R4-2106839.zip" TargetMode="External" Id="R3439f4f031234533" /><Relationship Type="http://schemas.openxmlformats.org/officeDocument/2006/relationships/hyperlink" Target="http://webapp.etsi.org/teldir/ListPersDetails.asp?PersId=79425" TargetMode="External" Id="R1c2d24e52c3b447d" /><Relationship Type="http://schemas.openxmlformats.org/officeDocument/2006/relationships/hyperlink" Target="http://portal.3gpp.org/desktopmodules/Release/ReleaseDetails.aspx?releaseId=191" TargetMode="External" Id="R9e46edf691fd4ac0" /><Relationship Type="http://schemas.openxmlformats.org/officeDocument/2006/relationships/hyperlink" Target="http://portal.3gpp.org/desktopmodules/WorkItem/WorkItemDetails.aspx?workitemId=820167" TargetMode="External" Id="R3296b0df566c4391" /><Relationship Type="http://schemas.openxmlformats.org/officeDocument/2006/relationships/hyperlink" Target="https://www.3gpp.org/ftp/TSG_RAN/WG4_Radio/TSGR4_98bis_e/Docs/R4-2106840.zip" TargetMode="External" Id="Rd71e8fc3072b4f00" /><Relationship Type="http://schemas.openxmlformats.org/officeDocument/2006/relationships/hyperlink" Target="http://webapp.etsi.org/teldir/ListPersDetails.asp?PersId=79425" TargetMode="External" Id="R25e411cbac034f08" /><Relationship Type="http://schemas.openxmlformats.org/officeDocument/2006/relationships/hyperlink" Target="http://portal.3gpp.org/desktopmodules/Release/ReleaseDetails.aspx?releaseId=191" TargetMode="External" Id="Rf628df3e9c8248dc" /><Relationship Type="http://schemas.openxmlformats.org/officeDocument/2006/relationships/hyperlink" Target="http://portal.3gpp.org/desktopmodules/Specifications/SpecificationDetails.aspx?specificationId=3204" TargetMode="External" Id="Rcc61d10bee464b4b" /><Relationship Type="http://schemas.openxmlformats.org/officeDocument/2006/relationships/hyperlink" Target="http://portal.3gpp.org/desktopmodules/WorkItem/WorkItemDetails.aspx?workitemId=820167" TargetMode="External" Id="R68d83830294d423c" /><Relationship Type="http://schemas.openxmlformats.org/officeDocument/2006/relationships/hyperlink" Target="https://www.3gpp.org/ftp/TSG_RAN/WG4_Radio/TSGR4_98bis_e/Docs/R4-2106841.zip" TargetMode="External" Id="R5edb2a862d954c6a" /><Relationship Type="http://schemas.openxmlformats.org/officeDocument/2006/relationships/hyperlink" Target="http://webapp.etsi.org/teldir/ListPersDetails.asp?PersId=79425" TargetMode="External" Id="R7cc5c6ab983e45c0" /><Relationship Type="http://schemas.openxmlformats.org/officeDocument/2006/relationships/hyperlink" Target="http://portal.3gpp.org/desktopmodules/Release/ReleaseDetails.aspx?releaseId=191" TargetMode="External" Id="Rcd936e520f8f4ed8" /><Relationship Type="http://schemas.openxmlformats.org/officeDocument/2006/relationships/hyperlink" Target="http://portal.3gpp.org/desktopmodules/Specifications/SpecificationDetails.aspx?specificationId=2420" TargetMode="External" Id="Rbee099fef95149ad" /><Relationship Type="http://schemas.openxmlformats.org/officeDocument/2006/relationships/hyperlink" Target="http://portal.3gpp.org/desktopmodules/WorkItem/WorkItemDetails.aspx?workitemId=820167" TargetMode="External" Id="R4130f7722174493d" /><Relationship Type="http://schemas.openxmlformats.org/officeDocument/2006/relationships/hyperlink" Target="https://www.3gpp.org/ftp/TSG_RAN/WG4_Radio/TSGR4_98bis_e/Docs/R4-2106842.zip" TargetMode="External" Id="R6a004700181447a9" /><Relationship Type="http://schemas.openxmlformats.org/officeDocument/2006/relationships/hyperlink" Target="http://webapp.etsi.org/teldir/ListPersDetails.asp?PersId=79425" TargetMode="External" Id="R9f428f700db14dfa" /><Relationship Type="http://schemas.openxmlformats.org/officeDocument/2006/relationships/hyperlink" Target="http://portal.3gpp.org/desktopmodules/Release/ReleaseDetails.aspx?releaseId=191" TargetMode="External" Id="R2a9373fb7a1642c8" /><Relationship Type="http://schemas.openxmlformats.org/officeDocument/2006/relationships/hyperlink" Target="http://portal.3gpp.org/desktopmodules/Specifications/SpecificationDetails.aspx?specificationId=3204" TargetMode="External" Id="R37557bcddc694372" /><Relationship Type="http://schemas.openxmlformats.org/officeDocument/2006/relationships/hyperlink" Target="http://portal.3gpp.org/desktopmodules/WorkItem/WorkItemDetails.aspx?workitemId=820167" TargetMode="External" Id="R13cd321355604dd7" /><Relationship Type="http://schemas.openxmlformats.org/officeDocument/2006/relationships/hyperlink" Target="https://www.3gpp.org/ftp/TSG_RAN/WG4_Radio/TSGR4_98bis_e/Docs/R4-2106843.zip" TargetMode="External" Id="R83b295e61d5043ed" /><Relationship Type="http://schemas.openxmlformats.org/officeDocument/2006/relationships/hyperlink" Target="http://webapp.etsi.org/teldir/ListPersDetails.asp?PersId=79425" TargetMode="External" Id="Rb338ea2421d44ac1" /><Relationship Type="http://schemas.openxmlformats.org/officeDocument/2006/relationships/hyperlink" Target="http://portal.3gpp.org/desktopmodules/Release/ReleaseDetails.aspx?releaseId=191" TargetMode="External" Id="R6b3b02a79749412f" /><Relationship Type="http://schemas.openxmlformats.org/officeDocument/2006/relationships/hyperlink" Target="http://portal.3gpp.org/desktopmodules/Specifications/SpecificationDetails.aspx?specificationId=3204" TargetMode="External" Id="Re90a58d07a9f4884" /><Relationship Type="http://schemas.openxmlformats.org/officeDocument/2006/relationships/hyperlink" Target="http://portal.3gpp.org/desktopmodules/WorkItem/WorkItemDetails.aspx?workitemId=820167" TargetMode="External" Id="R8401e3dc194142cc" /><Relationship Type="http://schemas.openxmlformats.org/officeDocument/2006/relationships/hyperlink" Target="https://www.3gpp.org/ftp/TSG_RAN/WG4_Radio/TSGR4_98bis_e/Docs/R4-2106844.zip" TargetMode="External" Id="R3e5a7734e61745c1" /><Relationship Type="http://schemas.openxmlformats.org/officeDocument/2006/relationships/hyperlink" Target="http://webapp.etsi.org/teldir/ListPersDetails.asp?PersId=79425" TargetMode="External" Id="R3d9c580ccf314f30" /><Relationship Type="http://schemas.openxmlformats.org/officeDocument/2006/relationships/hyperlink" Target="http://portal.3gpp.org/desktopmodules/Release/ReleaseDetails.aspx?releaseId=191" TargetMode="External" Id="R336449d6bb0e4707" /><Relationship Type="http://schemas.openxmlformats.org/officeDocument/2006/relationships/hyperlink" Target="http://portal.3gpp.org/desktopmodules/WorkItem/WorkItemDetails.aspx?workitemId=820167" TargetMode="External" Id="Re2e67dab866949ac" /><Relationship Type="http://schemas.openxmlformats.org/officeDocument/2006/relationships/hyperlink" Target="https://www.3gpp.org/ftp/TSG_RAN/WG4_Radio/TSGR4_98bis_e/Docs/R4-2106845.zip" TargetMode="External" Id="R489114e7207b411f" /><Relationship Type="http://schemas.openxmlformats.org/officeDocument/2006/relationships/hyperlink" Target="http://webapp.etsi.org/teldir/ListPersDetails.asp?PersId=79425" TargetMode="External" Id="Rbbaf5b28b99d40b0" /><Relationship Type="http://schemas.openxmlformats.org/officeDocument/2006/relationships/hyperlink" Target="http://portal.3gpp.org/desktopmodules/Release/ReleaseDetails.aspx?releaseId=191" TargetMode="External" Id="R13aabf29e9cd4bab" /><Relationship Type="http://schemas.openxmlformats.org/officeDocument/2006/relationships/hyperlink" Target="http://portal.3gpp.org/desktopmodules/Specifications/SpecificationDetails.aspx?specificationId=3204" TargetMode="External" Id="Rde72ac94e8734c77" /><Relationship Type="http://schemas.openxmlformats.org/officeDocument/2006/relationships/hyperlink" Target="http://portal.3gpp.org/desktopmodules/WorkItem/WorkItemDetails.aspx?workitemId=820167" TargetMode="External" Id="Re1979e6be3554647" /><Relationship Type="http://schemas.openxmlformats.org/officeDocument/2006/relationships/hyperlink" Target="https://www.3gpp.org/ftp/TSG_RAN/WG4_Radio/TSGR4_98bis_e/Docs/R4-2106846.zip" TargetMode="External" Id="R652d6908ac73476c" /><Relationship Type="http://schemas.openxmlformats.org/officeDocument/2006/relationships/hyperlink" Target="http://webapp.etsi.org/teldir/ListPersDetails.asp?PersId=79425" TargetMode="External" Id="R956ff0dd006b42ea" /><Relationship Type="http://schemas.openxmlformats.org/officeDocument/2006/relationships/hyperlink" Target="http://portal.3gpp.org/desktopmodules/Release/ReleaseDetails.aspx?releaseId=191" TargetMode="External" Id="Rf2e4b8fdf2904901" /><Relationship Type="http://schemas.openxmlformats.org/officeDocument/2006/relationships/hyperlink" Target="http://portal.3gpp.org/desktopmodules/Specifications/SpecificationDetails.aspx?specificationId=3204" TargetMode="External" Id="Rce15d71bf5f54cd6" /><Relationship Type="http://schemas.openxmlformats.org/officeDocument/2006/relationships/hyperlink" Target="http://portal.3gpp.org/desktopmodules/WorkItem/WorkItemDetails.aspx?workitemId=820267" TargetMode="External" Id="Rc0087c5e1a944076" /><Relationship Type="http://schemas.openxmlformats.org/officeDocument/2006/relationships/hyperlink" Target="https://www.3gpp.org/ftp/TSG_RAN/WG4_Radio/TSGR4_98bis_e/Docs/R4-2106847.zip" TargetMode="External" Id="R999e9ba309554dcb" /><Relationship Type="http://schemas.openxmlformats.org/officeDocument/2006/relationships/hyperlink" Target="http://webapp.etsi.org/teldir/ListPersDetails.asp?PersId=79425" TargetMode="External" Id="Rd50ddf8b47e04215" /><Relationship Type="http://schemas.openxmlformats.org/officeDocument/2006/relationships/hyperlink" Target="http://portal.3gpp.org/desktopmodules/Release/ReleaseDetails.aspx?releaseId=191" TargetMode="External" Id="Ra8215d4daf644745" /><Relationship Type="http://schemas.openxmlformats.org/officeDocument/2006/relationships/hyperlink" Target="http://portal.3gpp.org/desktopmodules/Specifications/SpecificationDetails.aspx?specificationId=3204" TargetMode="External" Id="R2795f177b9fc435b" /><Relationship Type="http://schemas.openxmlformats.org/officeDocument/2006/relationships/hyperlink" Target="http://portal.3gpp.org/desktopmodules/WorkItem/WorkItemDetails.aspx?workitemId=820267" TargetMode="External" Id="R6fe4b9fb52cd4089" /><Relationship Type="http://schemas.openxmlformats.org/officeDocument/2006/relationships/hyperlink" Target="https://www.3gpp.org/ftp/TSG_RAN/WG4_Radio/TSGR4_98bis_e/Docs/R4-2106848.zip" TargetMode="External" Id="Rf7cf0b6006fd43bd" /><Relationship Type="http://schemas.openxmlformats.org/officeDocument/2006/relationships/hyperlink" Target="http://webapp.etsi.org/teldir/ListPersDetails.asp?PersId=79425" TargetMode="External" Id="Ra4cf2b97c455404a" /><Relationship Type="http://schemas.openxmlformats.org/officeDocument/2006/relationships/hyperlink" Target="http://portal.3gpp.org/desktopmodules/Release/ReleaseDetails.aspx?releaseId=191" TargetMode="External" Id="R0f54d471c85c4dbb" /><Relationship Type="http://schemas.openxmlformats.org/officeDocument/2006/relationships/hyperlink" Target="http://portal.3gpp.org/desktopmodules/WorkItem/WorkItemDetails.aspx?workitemId=820267" TargetMode="External" Id="Rc6aae636e5df409f" /><Relationship Type="http://schemas.openxmlformats.org/officeDocument/2006/relationships/hyperlink" Target="https://www.3gpp.org/ftp/TSG_RAN/WG4_Radio/TSGR4_98bis_e/Docs/R4-2106849.zip" TargetMode="External" Id="Rb228afbc78e04479" /><Relationship Type="http://schemas.openxmlformats.org/officeDocument/2006/relationships/hyperlink" Target="http://webapp.etsi.org/teldir/ListPersDetails.asp?PersId=79425" TargetMode="External" Id="Rc5f7ab82385840c0" /><Relationship Type="http://schemas.openxmlformats.org/officeDocument/2006/relationships/hyperlink" Target="http://portal.3gpp.org/desktopmodules/Release/ReleaseDetails.aspx?releaseId=191" TargetMode="External" Id="Rc80ac2036e6e46c4" /><Relationship Type="http://schemas.openxmlformats.org/officeDocument/2006/relationships/hyperlink" Target="http://portal.3gpp.org/desktopmodules/WorkItem/WorkItemDetails.aspx?workitemId=820267" TargetMode="External" Id="R6afa0e127dd8489b" /><Relationship Type="http://schemas.openxmlformats.org/officeDocument/2006/relationships/hyperlink" Target="https://www.3gpp.org/ftp/TSG_RAN/WG4_Radio/TSGR4_98bis_e/Docs/R4-2106850.zip" TargetMode="External" Id="R1be1526e4bc04bf8" /><Relationship Type="http://schemas.openxmlformats.org/officeDocument/2006/relationships/hyperlink" Target="http://webapp.etsi.org/teldir/ListPersDetails.asp?PersId=79425" TargetMode="External" Id="R111f771ff7354349" /><Relationship Type="http://schemas.openxmlformats.org/officeDocument/2006/relationships/hyperlink" Target="http://portal.3gpp.org/desktopmodules/Release/ReleaseDetails.aspx?releaseId=191" TargetMode="External" Id="R507fcf9f5c254a6c" /><Relationship Type="http://schemas.openxmlformats.org/officeDocument/2006/relationships/hyperlink" Target="http://portal.3gpp.org/desktopmodules/Specifications/SpecificationDetails.aspx?specificationId=3204" TargetMode="External" Id="Ra6a3abf574e34374" /><Relationship Type="http://schemas.openxmlformats.org/officeDocument/2006/relationships/hyperlink" Target="http://portal.3gpp.org/desktopmodules/WorkItem/WorkItemDetails.aspx?workitemId=820267" TargetMode="External" Id="Rff41e6edb4904148" /><Relationship Type="http://schemas.openxmlformats.org/officeDocument/2006/relationships/hyperlink" Target="https://www.3gpp.org/ftp/TSG_RAN/WG4_Radio/TSGR4_98bis_e/Docs/R4-2106851.zip" TargetMode="External" Id="R87d30b0715544db1" /><Relationship Type="http://schemas.openxmlformats.org/officeDocument/2006/relationships/hyperlink" Target="http://webapp.etsi.org/teldir/ListPersDetails.asp?PersId=79425" TargetMode="External" Id="R57915d44e6f542e3" /><Relationship Type="http://schemas.openxmlformats.org/officeDocument/2006/relationships/hyperlink" Target="http://portal.3gpp.org/desktopmodules/Release/ReleaseDetails.aspx?releaseId=192" TargetMode="External" Id="R14094ecfb3414899" /><Relationship Type="http://schemas.openxmlformats.org/officeDocument/2006/relationships/hyperlink" Target="http://portal.3gpp.org/desktopmodules/WorkItem/WorkItemDetails.aspx?workitemId=860147" TargetMode="External" Id="Rf6316fffd77c4d45" /><Relationship Type="http://schemas.openxmlformats.org/officeDocument/2006/relationships/hyperlink" Target="https://www.3gpp.org/ftp/TSG_RAN/WG4_Radio/TSGR4_98bis_e/Docs/R4-2106852.zip" TargetMode="External" Id="R8ffe93d1c5a24bfa" /><Relationship Type="http://schemas.openxmlformats.org/officeDocument/2006/relationships/hyperlink" Target="http://webapp.etsi.org/teldir/ListPersDetails.asp?PersId=79425" TargetMode="External" Id="R7131bd030e99480c" /><Relationship Type="http://schemas.openxmlformats.org/officeDocument/2006/relationships/hyperlink" Target="http://portal.3gpp.org/desktopmodules/Release/ReleaseDetails.aspx?releaseId=192" TargetMode="External" Id="Rcc0a98f4b8434004" /><Relationship Type="http://schemas.openxmlformats.org/officeDocument/2006/relationships/hyperlink" Target="http://portal.3gpp.org/desktopmodules/WorkItem/WorkItemDetails.aspx?workitemId=860147" TargetMode="External" Id="R4008e28ef90e4a85" /><Relationship Type="http://schemas.openxmlformats.org/officeDocument/2006/relationships/hyperlink" Target="https://www.3gpp.org/ftp/TSG_RAN/WG4_Radio/TSGR4_98bis_e/Docs/R4-2106853.zip" TargetMode="External" Id="R251aa8a957904643" /><Relationship Type="http://schemas.openxmlformats.org/officeDocument/2006/relationships/hyperlink" Target="http://webapp.etsi.org/teldir/ListPersDetails.asp?PersId=79425" TargetMode="External" Id="R960cd42364f24e7a" /><Relationship Type="http://schemas.openxmlformats.org/officeDocument/2006/relationships/hyperlink" Target="http://portal.3gpp.org/desktopmodules/Release/ReleaseDetails.aspx?releaseId=191" TargetMode="External" Id="Rbc49be5e619a4977" /><Relationship Type="http://schemas.openxmlformats.org/officeDocument/2006/relationships/hyperlink" Target="http://portal.3gpp.org/desktopmodules/WorkItem/WorkItemDetails.aspx?workitemId=820267" TargetMode="External" Id="R8344585075754c86" /><Relationship Type="http://schemas.openxmlformats.org/officeDocument/2006/relationships/hyperlink" Target="https://www.3gpp.org/ftp/TSG_RAN/WG4_Radio/TSGR4_98bis_e/Docs/R4-2106854.zip" TargetMode="External" Id="Ra7329d7bdda74ceb" /><Relationship Type="http://schemas.openxmlformats.org/officeDocument/2006/relationships/hyperlink" Target="http://webapp.etsi.org/teldir/ListPersDetails.asp?PersId=79425" TargetMode="External" Id="Rd6d3755e8939489f" /><Relationship Type="http://schemas.openxmlformats.org/officeDocument/2006/relationships/hyperlink" Target="http://portal.3gpp.org/desktopmodules/Release/ReleaseDetails.aspx?releaseId=191" TargetMode="External" Id="R8261252dfa5d46ad" /><Relationship Type="http://schemas.openxmlformats.org/officeDocument/2006/relationships/hyperlink" Target="http://portal.3gpp.org/desktopmodules/Specifications/SpecificationDetails.aspx?specificationId=3204" TargetMode="External" Id="Re18de3eff5754d22" /><Relationship Type="http://schemas.openxmlformats.org/officeDocument/2006/relationships/hyperlink" Target="http://portal.3gpp.org/desktopmodules/WorkItem/WorkItemDetails.aspx?workitemId=820267" TargetMode="External" Id="Rddeec83f8c9b42c4" /><Relationship Type="http://schemas.openxmlformats.org/officeDocument/2006/relationships/hyperlink" Target="https://www.3gpp.org/ftp/TSG_RAN/WG4_Radio/TSGR4_98bis_e/Docs/R4-2106855.zip" TargetMode="External" Id="Rffba3b9e7b0049df" /><Relationship Type="http://schemas.openxmlformats.org/officeDocument/2006/relationships/hyperlink" Target="http://webapp.etsi.org/teldir/ListPersDetails.asp?PersId=79425" TargetMode="External" Id="R0739216b28c34fda" /><Relationship Type="http://schemas.openxmlformats.org/officeDocument/2006/relationships/hyperlink" Target="http://portal.3gpp.org/desktopmodules/Release/ReleaseDetails.aspx?releaseId=191" TargetMode="External" Id="Rce57d2e7fe0d434c" /><Relationship Type="http://schemas.openxmlformats.org/officeDocument/2006/relationships/hyperlink" Target="http://portal.3gpp.org/desktopmodules/WorkItem/WorkItemDetails.aspx?workitemId=820267" TargetMode="External" Id="Ra1567e1c60b84d3b" /><Relationship Type="http://schemas.openxmlformats.org/officeDocument/2006/relationships/hyperlink" Target="https://www.3gpp.org/ftp/TSG_RAN/WG4_Radio/TSGR4_98bis_e/Docs/R4-2106856.zip" TargetMode="External" Id="Rc5bbd894189f4328" /><Relationship Type="http://schemas.openxmlformats.org/officeDocument/2006/relationships/hyperlink" Target="http://webapp.etsi.org/teldir/ListPersDetails.asp?PersId=79425" TargetMode="External" Id="Rc351786d54904169" /><Relationship Type="http://schemas.openxmlformats.org/officeDocument/2006/relationships/hyperlink" Target="http://portal.3gpp.org/desktopmodules/Release/ReleaseDetails.aspx?releaseId=191" TargetMode="External" Id="Rb35fae9ab5654cc2" /><Relationship Type="http://schemas.openxmlformats.org/officeDocument/2006/relationships/hyperlink" Target="http://portal.3gpp.org/desktopmodules/Specifications/SpecificationDetails.aspx?specificationId=3204" TargetMode="External" Id="Rcd22a0f00d8a47c9" /><Relationship Type="http://schemas.openxmlformats.org/officeDocument/2006/relationships/hyperlink" Target="http://portal.3gpp.org/desktopmodules/WorkItem/WorkItemDetails.aspx?workitemId=820267" TargetMode="External" Id="R2e20f3f64f354d6f" /><Relationship Type="http://schemas.openxmlformats.org/officeDocument/2006/relationships/hyperlink" Target="https://www.3gpp.org/ftp/TSG_RAN/WG4_Radio/TSGR4_98bis_e/Docs/R4-2106857.zip" TargetMode="External" Id="Rf7c81c10a509425d" /><Relationship Type="http://schemas.openxmlformats.org/officeDocument/2006/relationships/hyperlink" Target="http://webapp.etsi.org/teldir/ListPersDetails.asp?PersId=79425" TargetMode="External" Id="R2d71e768416243c6" /><Relationship Type="http://schemas.openxmlformats.org/officeDocument/2006/relationships/hyperlink" Target="http://portal.3gpp.org/desktopmodules/Release/ReleaseDetails.aspx?releaseId=192" TargetMode="External" Id="R39228057e0f44cc5" /><Relationship Type="http://schemas.openxmlformats.org/officeDocument/2006/relationships/hyperlink" Target="http://portal.3gpp.org/desktopmodules/WorkItem/WorkItemDetails.aspx?workitemId=860144" TargetMode="External" Id="R6409ca4686e145f9" /><Relationship Type="http://schemas.openxmlformats.org/officeDocument/2006/relationships/hyperlink" Target="https://www.3gpp.org/ftp/TSG_RAN/WG4_Radio/TSGR4_98bis_e/Docs/R4-2106858.zip" TargetMode="External" Id="R4c24df46e4454fc6" /><Relationship Type="http://schemas.openxmlformats.org/officeDocument/2006/relationships/hyperlink" Target="http://webapp.etsi.org/teldir/ListPersDetails.asp?PersId=46968" TargetMode="External" Id="Rdd2394bfe4e74a4d" /><Relationship Type="http://schemas.openxmlformats.org/officeDocument/2006/relationships/hyperlink" Target="http://portal.3gpp.org/desktopmodules/Release/ReleaseDetails.aspx?releaseId=192" TargetMode="External" Id="Rf2a7165aef5d4d24" /><Relationship Type="http://schemas.openxmlformats.org/officeDocument/2006/relationships/hyperlink" Target="http://portal.3gpp.org/desktopmodules/WorkItem/WorkItemDetails.aspx?workitemId=890156" TargetMode="External" Id="R783fcd56d4d24699" /><Relationship Type="http://schemas.openxmlformats.org/officeDocument/2006/relationships/hyperlink" Target="https://www.3gpp.org/ftp/TSG_RAN/WG4_Radio/TSGR4_98bis_e/Docs/R4-2106859.zip" TargetMode="External" Id="R02db4594486841cf" /><Relationship Type="http://schemas.openxmlformats.org/officeDocument/2006/relationships/hyperlink" Target="http://webapp.etsi.org/teldir/ListPersDetails.asp?PersId=46968" TargetMode="External" Id="R6d5f873cf77e4756" /><Relationship Type="http://schemas.openxmlformats.org/officeDocument/2006/relationships/hyperlink" Target="http://portal.3gpp.org/desktopmodules/Release/ReleaseDetails.aspx?releaseId=192" TargetMode="External" Id="R563e29af09cf4ad9" /><Relationship Type="http://schemas.openxmlformats.org/officeDocument/2006/relationships/hyperlink" Target="http://portal.3gpp.org/desktopmodules/WorkItem/WorkItemDetails.aspx?workitemId=880282" TargetMode="External" Id="R566245bdaad84aa0" /><Relationship Type="http://schemas.openxmlformats.org/officeDocument/2006/relationships/hyperlink" Target="https://www.3gpp.org/ftp/TSG_RAN/WG4_Radio/TSGR4_98bis_e/Docs/R4-2106860.zip" TargetMode="External" Id="R56bc7d7dd33d4489" /><Relationship Type="http://schemas.openxmlformats.org/officeDocument/2006/relationships/hyperlink" Target="http://webapp.etsi.org/teldir/ListPersDetails.asp?PersId=46968" TargetMode="External" Id="Rc219f1735f3146ac" /><Relationship Type="http://schemas.openxmlformats.org/officeDocument/2006/relationships/hyperlink" Target="http://portal.3gpp.org/desktopmodules/Release/ReleaseDetails.aspx?releaseId=192" TargetMode="External" Id="Rdc137bc11943451a" /><Relationship Type="http://schemas.openxmlformats.org/officeDocument/2006/relationships/hyperlink" Target="http://portal.3gpp.org/desktopmodules/Specifications/SpecificationDetails.aspx?specificationId=3829" TargetMode="External" Id="Rbefc6619d4cd45a0" /><Relationship Type="http://schemas.openxmlformats.org/officeDocument/2006/relationships/hyperlink" Target="http://portal.3gpp.org/desktopmodules/WorkItem/WorkItemDetails.aspx?workitemId=880282" TargetMode="External" Id="R1eff16462ce64266" /><Relationship Type="http://schemas.openxmlformats.org/officeDocument/2006/relationships/hyperlink" Target="https://www.3gpp.org/ftp/TSG_RAN/WG4_Radio/TSGR4_98bis_e/Docs/R4-2106861.zip" TargetMode="External" Id="R136545593fc94027" /><Relationship Type="http://schemas.openxmlformats.org/officeDocument/2006/relationships/hyperlink" Target="http://webapp.etsi.org/teldir/ListPersDetails.asp?PersId=46968" TargetMode="External" Id="Read0e6077f5148cf" /><Relationship Type="http://schemas.openxmlformats.org/officeDocument/2006/relationships/hyperlink" Target="http://portal.3gpp.org/desktopmodules/Release/ReleaseDetails.aspx?releaseId=192" TargetMode="External" Id="R12b231dfad034dfb" /><Relationship Type="http://schemas.openxmlformats.org/officeDocument/2006/relationships/hyperlink" Target="http://portal.3gpp.org/desktopmodules/Specifications/SpecificationDetails.aspx?specificationId=3366" TargetMode="External" Id="R5d737980e93243ee" /><Relationship Type="http://schemas.openxmlformats.org/officeDocument/2006/relationships/hyperlink" Target="http://portal.3gpp.org/desktopmodules/WorkItem/WorkItemDetails.aspx?workitemId=880282" TargetMode="External" Id="R227685110322482d" /><Relationship Type="http://schemas.openxmlformats.org/officeDocument/2006/relationships/hyperlink" Target="https://www.3gpp.org/ftp/TSG_RAN/WG4_Radio/TSGR4_98bis_e/Docs/R4-2106862.zip" TargetMode="External" Id="R44f6c0b8c9f34bfd" /><Relationship Type="http://schemas.openxmlformats.org/officeDocument/2006/relationships/hyperlink" Target="http://webapp.etsi.org/teldir/ListPersDetails.asp?PersId=46968" TargetMode="External" Id="R5e9c2af43fd54190" /><Relationship Type="http://schemas.openxmlformats.org/officeDocument/2006/relationships/hyperlink" Target="http://portal.3gpp.org/desktopmodules/Release/ReleaseDetails.aspx?releaseId=192" TargetMode="External" Id="R19ecb17a826f46e7" /><Relationship Type="http://schemas.openxmlformats.org/officeDocument/2006/relationships/hyperlink" Target="http://portal.3gpp.org/desktopmodules/WorkItem/WorkItemDetails.aspx?workitemId=890258" TargetMode="External" Id="R5bb28364d3b24ed8" /><Relationship Type="http://schemas.openxmlformats.org/officeDocument/2006/relationships/hyperlink" Target="https://www.3gpp.org/ftp/TSG_RAN/WG4_Radio/TSGR4_98bis_e/Docs/R4-2106863.zip" TargetMode="External" Id="Rebbc352505c04717" /><Relationship Type="http://schemas.openxmlformats.org/officeDocument/2006/relationships/hyperlink" Target="http://webapp.etsi.org/teldir/ListPersDetails.asp?PersId=46968" TargetMode="External" Id="Rfa469299991c4dd2" /><Relationship Type="http://schemas.openxmlformats.org/officeDocument/2006/relationships/hyperlink" Target="http://portal.3gpp.org/desktopmodules/Release/ReleaseDetails.aspx?releaseId=192" TargetMode="External" Id="Re2269980f0f84cc7" /><Relationship Type="http://schemas.openxmlformats.org/officeDocument/2006/relationships/hyperlink" Target="http://portal.3gpp.org/desktopmodules/WorkItem/WorkItemDetails.aspx?workitemId=890258" TargetMode="External" Id="R20bf5447ec0a4bb7" /><Relationship Type="http://schemas.openxmlformats.org/officeDocument/2006/relationships/hyperlink" Target="https://www.3gpp.org/ftp/TSG_RAN/WG4_Radio/TSGR4_98bis_e/Docs/R4-2106864.zip" TargetMode="External" Id="R563fe4c94f9f4c33" /><Relationship Type="http://schemas.openxmlformats.org/officeDocument/2006/relationships/hyperlink" Target="http://webapp.etsi.org/teldir/ListPersDetails.asp?PersId=46968" TargetMode="External" Id="R9113aa3d682b4c1e" /><Relationship Type="http://schemas.openxmlformats.org/officeDocument/2006/relationships/hyperlink" Target="http://portal.3gpp.org/desktopmodules/Release/ReleaseDetails.aspx?releaseId=192" TargetMode="External" Id="R199e0582a3c74527" /><Relationship Type="http://schemas.openxmlformats.org/officeDocument/2006/relationships/hyperlink" Target="http://portal.3gpp.org/desktopmodules/WorkItem/WorkItemDetails.aspx?workitemId=890258" TargetMode="External" Id="R62f1555dfd614315" /><Relationship Type="http://schemas.openxmlformats.org/officeDocument/2006/relationships/hyperlink" Target="https://www.3gpp.org/ftp/TSG_RAN/WG4_Radio/TSGR4_98bis_e/Docs/R4-2106865.zip" TargetMode="External" Id="R1befc188d4404a35" /><Relationship Type="http://schemas.openxmlformats.org/officeDocument/2006/relationships/hyperlink" Target="http://webapp.etsi.org/teldir/ListPersDetails.asp?PersId=46968" TargetMode="External" Id="Re25edba74bd54e59" /><Relationship Type="http://schemas.openxmlformats.org/officeDocument/2006/relationships/hyperlink" Target="http://portal.3gpp.org/desktopmodules/Release/ReleaseDetails.aspx?releaseId=192" TargetMode="External" Id="R1039f7bf5069424d" /><Relationship Type="http://schemas.openxmlformats.org/officeDocument/2006/relationships/hyperlink" Target="http://portal.3gpp.org/desktopmodules/WorkItem/WorkItemDetails.aspx?workitemId=890260" TargetMode="External" Id="Rdbedf0fc9472444e" /><Relationship Type="http://schemas.openxmlformats.org/officeDocument/2006/relationships/hyperlink" Target="https://www.3gpp.org/ftp/TSG_RAN/WG4_Radio/TSGR4_98bis_e/Docs/R4-2106866.zip" TargetMode="External" Id="R4410a8a9c46e49e7" /><Relationship Type="http://schemas.openxmlformats.org/officeDocument/2006/relationships/hyperlink" Target="http://webapp.etsi.org/teldir/ListPersDetails.asp?PersId=46968" TargetMode="External" Id="R68a59df39cb64a30" /><Relationship Type="http://schemas.openxmlformats.org/officeDocument/2006/relationships/hyperlink" Target="http://portal.3gpp.org/desktopmodules/Release/ReleaseDetails.aspx?releaseId=192" TargetMode="External" Id="Raa891a6456d1485b" /><Relationship Type="http://schemas.openxmlformats.org/officeDocument/2006/relationships/hyperlink" Target="http://portal.3gpp.org/desktopmodules/WorkItem/WorkItemDetails.aspx?workitemId=890260" TargetMode="External" Id="Rcaf832ac781744f8" /><Relationship Type="http://schemas.openxmlformats.org/officeDocument/2006/relationships/hyperlink" Target="https://www.3gpp.org/ftp/TSG_RAN/WG4_Radio/TSGR4_98bis_e/Docs/R4-2106867.zip" TargetMode="External" Id="R7cd09d34fa9e468f" /><Relationship Type="http://schemas.openxmlformats.org/officeDocument/2006/relationships/hyperlink" Target="http://webapp.etsi.org/teldir/ListPersDetails.asp?PersId=46968" TargetMode="External" Id="Rb25feeb834da4c8a" /><Relationship Type="http://schemas.openxmlformats.org/officeDocument/2006/relationships/hyperlink" Target="http://portal.3gpp.org/desktopmodules/Release/ReleaseDetails.aspx?releaseId=192" TargetMode="External" Id="R167e6b8a426c4c8f" /><Relationship Type="http://schemas.openxmlformats.org/officeDocument/2006/relationships/hyperlink" Target="http://portal.3gpp.org/desktopmodules/WorkItem/WorkItemDetails.aspx?workitemId=890255" TargetMode="External" Id="Rdea71124c7424864" /><Relationship Type="http://schemas.openxmlformats.org/officeDocument/2006/relationships/hyperlink" Target="https://www.3gpp.org/ftp/TSG_RAN/WG4_Radio/TSGR4_98bis_e/Docs/R4-2106868.zip" TargetMode="External" Id="Rf8ca9f8e48614195" /><Relationship Type="http://schemas.openxmlformats.org/officeDocument/2006/relationships/hyperlink" Target="http://webapp.etsi.org/teldir/ListPersDetails.asp?PersId=46968" TargetMode="External" Id="R8b188246d54c47dd" /><Relationship Type="http://schemas.openxmlformats.org/officeDocument/2006/relationships/hyperlink" Target="http://portal.3gpp.org/desktopmodules/Release/ReleaseDetails.aspx?releaseId=192" TargetMode="External" Id="Ra62c5b17ecd3429e" /><Relationship Type="http://schemas.openxmlformats.org/officeDocument/2006/relationships/hyperlink" Target="http://portal.3gpp.org/desktopmodules/WorkItem/WorkItemDetails.aspx?workitemId=890255" TargetMode="External" Id="Rd8ae248bdf7e4b40" /><Relationship Type="http://schemas.openxmlformats.org/officeDocument/2006/relationships/hyperlink" Target="https://www.3gpp.org/ftp/TSG_RAN/WG4_Radio/TSGR4_98bis_e/Docs/R4-2106869.zip" TargetMode="External" Id="Rc46748b35003430d" /><Relationship Type="http://schemas.openxmlformats.org/officeDocument/2006/relationships/hyperlink" Target="http://webapp.etsi.org/teldir/ListPersDetails.asp?PersId=46968" TargetMode="External" Id="Rbf1203c10ace426e" /><Relationship Type="http://schemas.openxmlformats.org/officeDocument/2006/relationships/hyperlink" Target="http://portal.3gpp.org/desktopmodules/Release/ReleaseDetails.aspx?releaseId=192" TargetMode="External" Id="Re9f0a5af61b44975" /><Relationship Type="http://schemas.openxmlformats.org/officeDocument/2006/relationships/hyperlink" Target="http://portal.3gpp.org/desktopmodules/WorkItem/WorkItemDetails.aspx?workitemId=840090" TargetMode="External" Id="R37ced3c4289148c4" /><Relationship Type="http://schemas.openxmlformats.org/officeDocument/2006/relationships/hyperlink" Target="https://www.3gpp.org/ftp/TSG_RAN/WG4_Radio/TSGR4_98bis_e/Docs/R4-2106870.zip" TargetMode="External" Id="Rc63c5cdbce3f4cb9" /><Relationship Type="http://schemas.openxmlformats.org/officeDocument/2006/relationships/hyperlink" Target="http://webapp.etsi.org/teldir/ListPersDetails.asp?PersId=46968" TargetMode="External" Id="Ra05a8c9a6d874f86" /><Relationship Type="http://schemas.openxmlformats.org/officeDocument/2006/relationships/hyperlink" Target="http://portal.3gpp.org/desktopmodules/Release/ReleaseDetails.aspx?releaseId=192" TargetMode="External" Id="Rd9f7cfa57f2a48b8" /><Relationship Type="http://schemas.openxmlformats.org/officeDocument/2006/relationships/hyperlink" Target="http://portal.3gpp.org/desktopmodules/WorkItem/WorkItemDetails.aspx?workitemId=840090" TargetMode="External" Id="Ra75bce31bea147a0" /><Relationship Type="http://schemas.openxmlformats.org/officeDocument/2006/relationships/hyperlink" Target="https://www.3gpp.org/ftp/TSG_RAN/WG4_Radio/TSGR4_98bis_e/Docs/R4-2106871.zip" TargetMode="External" Id="R51579a131e224612" /><Relationship Type="http://schemas.openxmlformats.org/officeDocument/2006/relationships/hyperlink" Target="http://webapp.etsi.org/teldir/ListPersDetails.asp?PersId=46968" TargetMode="External" Id="R1de584da07c14270" /><Relationship Type="http://schemas.openxmlformats.org/officeDocument/2006/relationships/hyperlink" Target="http://portal.3gpp.org/desktopmodules/Release/ReleaseDetails.aspx?releaseId=191" TargetMode="External" Id="R75a853a46564453a" /><Relationship Type="http://schemas.openxmlformats.org/officeDocument/2006/relationships/hyperlink" Target="http://portal.3gpp.org/desktopmodules/WorkItem/WorkItemDetails.aspx?workitemId=820267" TargetMode="External" Id="R38f77696e4314dbb" /><Relationship Type="http://schemas.openxmlformats.org/officeDocument/2006/relationships/hyperlink" Target="https://www.3gpp.org/ftp/TSG_RAN/WG4_Radio/TSGR4_98bis_e/Docs/R4-2106872.zip" TargetMode="External" Id="Rea465b891c024608" /><Relationship Type="http://schemas.openxmlformats.org/officeDocument/2006/relationships/hyperlink" Target="http://webapp.etsi.org/teldir/ListPersDetails.asp?PersId=46968" TargetMode="External" Id="R38a3ed18a23e479e" /><Relationship Type="http://schemas.openxmlformats.org/officeDocument/2006/relationships/hyperlink" Target="http://portal.3gpp.org/desktopmodules/Release/ReleaseDetails.aspx?releaseId=192" TargetMode="External" Id="R14cb290e1a50437d" /><Relationship Type="http://schemas.openxmlformats.org/officeDocument/2006/relationships/hyperlink" Target="http://portal.3gpp.org/desktopmodules/WorkItem/WorkItemDetails.aspx?workitemId=880293" TargetMode="External" Id="R98bc98ca226246b9" /><Relationship Type="http://schemas.openxmlformats.org/officeDocument/2006/relationships/hyperlink" Target="https://www.3gpp.org/ftp/TSG_RAN/WG4_Radio/TSGR4_98bis_e/Docs/R4-2106873.zip" TargetMode="External" Id="R727879baaf0f4715" /><Relationship Type="http://schemas.openxmlformats.org/officeDocument/2006/relationships/hyperlink" Target="http://webapp.etsi.org/teldir/ListPersDetails.asp?PersId=46968" TargetMode="External" Id="Ra89886d2fd01412c" /><Relationship Type="http://schemas.openxmlformats.org/officeDocument/2006/relationships/hyperlink" Target="http://portal.3gpp.org/desktopmodules/Release/ReleaseDetails.aspx?releaseId=191" TargetMode="External" Id="Rd21579d1f7ec45fe" /><Relationship Type="http://schemas.openxmlformats.org/officeDocument/2006/relationships/hyperlink" Target="http://portal.3gpp.org/desktopmodules/Specifications/SpecificationDetails.aspx?specificationId=3204" TargetMode="External" Id="R5848db4d5df24947" /><Relationship Type="http://schemas.openxmlformats.org/officeDocument/2006/relationships/hyperlink" Target="http://portal.3gpp.org/desktopmodules/WorkItem/WorkItemDetails.aspx?workitemId=820267" TargetMode="External" Id="Rc5c45f97c1d24740" /><Relationship Type="http://schemas.openxmlformats.org/officeDocument/2006/relationships/hyperlink" Target="https://www.3gpp.org/ftp/TSG_RAN/WG4_Radio/TSGR4_98bis_e/Docs/R4-2106874.zip" TargetMode="External" Id="R3ff98b8b41124c40" /><Relationship Type="http://schemas.openxmlformats.org/officeDocument/2006/relationships/hyperlink" Target="http://webapp.etsi.org/teldir/ListPersDetails.asp?PersId=46968" TargetMode="External" Id="Rc8187f9bbd844af5" /><Relationship Type="http://schemas.openxmlformats.org/officeDocument/2006/relationships/hyperlink" Target="http://portal.3gpp.org/desktopmodules/Release/ReleaseDetails.aspx?releaseId=191" TargetMode="External" Id="Reb355082de39425c" /><Relationship Type="http://schemas.openxmlformats.org/officeDocument/2006/relationships/hyperlink" Target="http://portal.3gpp.org/desktopmodules/WorkItem/WorkItemDetails.aspx?workitemId=820267" TargetMode="External" Id="R248b55f21da341fd" /><Relationship Type="http://schemas.openxmlformats.org/officeDocument/2006/relationships/hyperlink" Target="https://www.3gpp.org/ftp/TSG_RAN/WG4_Radio/TSGR4_98bis_e/Docs/R4-2106875.zip" TargetMode="External" Id="Rf62319f258c54338" /><Relationship Type="http://schemas.openxmlformats.org/officeDocument/2006/relationships/hyperlink" Target="http://webapp.etsi.org/teldir/ListPersDetails.asp?PersId=46968" TargetMode="External" Id="R556500c62f1744cf" /><Relationship Type="http://schemas.openxmlformats.org/officeDocument/2006/relationships/hyperlink" Target="http://portal.3gpp.org/desktopmodules/Release/ReleaseDetails.aspx?releaseId=191" TargetMode="External" Id="R7366c4c0611d47b7" /><Relationship Type="http://schemas.openxmlformats.org/officeDocument/2006/relationships/hyperlink" Target="http://portal.3gpp.org/desktopmodules/Specifications/SpecificationDetails.aspx?specificationId=3204" TargetMode="External" Id="Rbc3249bd1031439c" /><Relationship Type="http://schemas.openxmlformats.org/officeDocument/2006/relationships/hyperlink" Target="http://portal.3gpp.org/desktopmodules/WorkItem/WorkItemDetails.aspx?workitemId=820267" TargetMode="External" Id="R66302deca1d04987" /><Relationship Type="http://schemas.openxmlformats.org/officeDocument/2006/relationships/hyperlink" Target="https://www.3gpp.org/ftp/TSG_RAN/WG4_Radio/TSGR4_98bis_e/Docs/R4-2106876.zip" TargetMode="External" Id="R59cb63ca658046ef" /><Relationship Type="http://schemas.openxmlformats.org/officeDocument/2006/relationships/hyperlink" Target="http://webapp.etsi.org/teldir/ListPersDetails.asp?PersId=46968" TargetMode="External" Id="R8dc755aa15314d74" /><Relationship Type="http://schemas.openxmlformats.org/officeDocument/2006/relationships/hyperlink" Target="http://portal.3gpp.org/desktopmodules/Release/ReleaseDetails.aspx?releaseId=191" TargetMode="External" Id="Rc3dc6b92bc4b4469" /><Relationship Type="http://schemas.openxmlformats.org/officeDocument/2006/relationships/hyperlink" Target="http://portal.3gpp.org/desktopmodules/WorkItem/WorkItemDetails.aspx?workitemId=820267" TargetMode="External" Id="R896830fead6e4072" /><Relationship Type="http://schemas.openxmlformats.org/officeDocument/2006/relationships/hyperlink" Target="https://www.3gpp.org/ftp/TSG_RAN/WG4_Radio/TSGR4_98bis_e/Docs/R4-2106877.zip" TargetMode="External" Id="R0e70a2a65815422d" /><Relationship Type="http://schemas.openxmlformats.org/officeDocument/2006/relationships/hyperlink" Target="http://webapp.etsi.org/teldir/ListPersDetails.asp?PersId=46968" TargetMode="External" Id="R9fe5f41c84ff46b3" /><Relationship Type="http://schemas.openxmlformats.org/officeDocument/2006/relationships/hyperlink" Target="http://portal.3gpp.org/desktopmodules/Release/ReleaseDetails.aspx?releaseId=191" TargetMode="External" Id="Ra7b1bc6ae2684f09" /><Relationship Type="http://schemas.openxmlformats.org/officeDocument/2006/relationships/hyperlink" Target="http://portal.3gpp.org/desktopmodules/Specifications/SpecificationDetails.aspx?specificationId=3204" TargetMode="External" Id="Ra3d72462845c4379" /><Relationship Type="http://schemas.openxmlformats.org/officeDocument/2006/relationships/hyperlink" Target="http://portal.3gpp.org/desktopmodules/WorkItem/WorkItemDetails.aspx?workitemId=820267" TargetMode="External" Id="R186edf38c5af464b" /><Relationship Type="http://schemas.openxmlformats.org/officeDocument/2006/relationships/hyperlink" Target="https://www.3gpp.org/ftp/TSG_RAN/WG4_Radio/TSGR4_98bis_e/Docs/R4-2106878.zip" TargetMode="External" Id="R895ef6f00e0e4339" /><Relationship Type="http://schemas.openxmlformats.org/officeDocument/2006/relationships/hyperlink" Target="http://webapp.etsi.org/teldir/ListPersDetails.asp?PersId=62375" TargetMode="External" Id="R48cd7b74c9c24833" /><Relationship Type="http://schemas.openxmlformats.org/officeDocument/2006/relationships/hyperlink" Target="http://portal.3gpp.org/desktopmodules/Release/ReleaseDetails.aspx?releaseId=192" TargetMode="External" Id="R07e131331a494cbb" /><Relationship Type="http://schemas.openxmlformats.org/officeDocument/2006/relationships/hyperlink" Target="http://portal.3gpp.org/desktopmodules/WorkItem/WorkItemDetails.aspx?workitemId=860140" TargetMode="External" Id="R40882a798cd74eb1" /><Relationship Type="http://schemas.openxmlformats.org/officeDocument/2006/relationships/hyperlink" Target="https://www.3gpp.org/ftp/TSG_RAN/WG4_Radio/TSGR4_98bis_e/Docs/R4-2106879.zip" TargetMode="External" Id="Rb82c15ce02034852" /><Relationship Type="http://schemas.openxmlformats.org/officeDocument/2006/relationships/hyperlink" Target="http://webapp.etsi.org/teldir/ListPersDetails.asp?PersId=62375" TargetMode="External" Id="R5c943d9931da4fe7" /><Relationship Type="http://schemas.openxmlformats.org/officeDocument/2006/relationships/hyperlink" Target="http://portal.3gpp.org/desktopmodules/Release/ReleaseDetails.aspx?releaseId=191" TargetMode="External" Id="R672363c66a2a415b" /><Relationship Type="http://schemas.openxmlformats.org/officeDocument/2006/relationships/hyperlink" Target="http://portal.3gpp.org/desktopmodules/Specifications/SpecificationDetails.aspx?specificationId=2420" TargetMode="External" Id="R4da756b50b734904" /><Relationship Type="http://schemas.openxmlformats.org/officeDocument/2006/relationships/hyperlink" Target="http://portal.3gpp.org/desktopmodules/WorkItem/WorkItemDetails.aspx?workitemId=820267" TargetMode="External" Id="R4f8145ba1e684369" /><Relationship Type="http://schemas.openxmlformats.org/officeDocument/2006/relationships/hyperlink" Target="https://www.3gpp.org/ftp/TSG_RAN/WG4_Radio/TSGR4_98bis_e/Docs/R4-2106880.zip" TargetMode="External" Id="R19b979c13f7b4caa" /><Relationship Type="http://schemas.openxmlformats.org/officeDocument/2006/relationships/hyperlink" Target="http://webapp.etsi.org/teldir/ListPersDetails.asp?PersId=62375" TargetMode="External" Id="Rce773755e9164c26" /><Relationship Type="http://schemas.openxmlformats.org/officeDocument/2006/relationships/hyperlink" Target="http://portal.3gpp.org/desktopmodules/Release/ReleaseDetails.aspx?releaseId=192" TargetMode="External" Id="R515b6a145efb40ed" /><Relationship Type="http://schemas.openxmlformats.org/officeDocument/2006/relationships/hyperlink" Target="http://portal.3gpp.org/desktopmodules/WorkItem/WorkItemDetails.aspx?workitemId=890161" TargetMode="External" Id="Rb53292700fa74541" /><Relationship Type="http://schemas.openxmlformats.org/officeDocument/2006/relationships/hyperlink" Target="https://www.3gpp.org/ftp/TSG_RAN/WG4_Radio/TSGR4_98bis_e/Docs/R4-2106881.zip" TargetMode="External" Id="Rb92f68d3c1094230" /><Relationship Type="http://schemas.openxmlformats.org/officeDocument/2006/relationships/hyperlink" Target="http://webapp.etsi.org/teldir/ListPersDetails.asp?PersId=62375" TargetMode="External" Id="R49106f805e9c4f9b" /><Relationship Type="http://schemas.openxmlformats.org/officeDocument/2006/relationships/hyperlink" Target="http://portal.3gpp.org/desktopmodules/Release/ReleaseDetails.aspx?releaseId=192" TargetMode="External" Id="R3ba186b850c5492c" /><Relationship Type="http://schemas.openxmlformats.org/officeDocument/2006/relationships/hyperlink" Target="http://portal.3gpp.org/desktopmodules/WorkItem/WorkItemDetails.aspx?workitemId=890157" TargetMode="External" Id="Rd59a0ee3774f40bb" /><Relationship Type="http://schemas.openxmlformats.org/officeDocument/2006/relationships/hyperlink" Target="https://www.3gpp.org/ftp/TSG_RAN/WG4_Radio/TSGR4_98bis_e/Docs/R4-2106882.zip" TargetMode="External" Id="Rbf44a66834e24a8a" /><Relationship Type="http://schemas.openxmlformats.org/officeDocument/2006/relationships/hyperlink" Target="http://webapp.etsi.org/teldir/ListPersDetails.asp?PersId=62375" TargetMode="External" Id="R2ef7edf4a4014997" /><Relationship Type="http://schemas.openxmlformats.org/officeDocument/2006/relationships/hyperlink" Target="http://portal.3gpp.org/desktopmodules/Release/ReleaseDetails.aspx?releaseId=192" TargetMode="External" Id="R1b4e5db59bdf472c" /><Relationship Type="http://schemas.openxmlformats.org/officeDocument/2006/relationships/hyperlink" Target="http://portal.3gpp.org/desktopmodules/WorkItem/WorkItemDetails.aspx?workitemId=890157" TargetMode="External" Id="Rcc5ffedb06bb4bf7" /><Relationship Type="http://schemas.openxmlformats.org/officeDocument/2006/relationships/hyperlink" Target="https://www.3gpp.org/ftp/TSG_RAN/WG4_Radio/TSGR4_98bis_e/Docs/R4-2106883.zip" TargetMode="External" Id="R9e843ef3f4a34c10" /><Relationship Type="http://schemas.openxmlformats.org/officeDocument/2006/relationships/hyperlink" Target="http://webapp.etsi.org/teldir/ListPersDetails.asp?PersId=62375" TargetMode="External" Id="R9c4849e8a25849a9" /><Relationship Type="http://schemas.openxmlformats.org/officeDocument/2006/relationships/hyperlink" Target="http://portal.3gpp.org/desktopmodules/Release/ReleaseDetails.aspx?releaseId=192" TargetMode="External" Id="Rd44e1c1504934d41" /><Relationship Type="http://schemas.openxmlformats.org/officeDocument/2006/relationships/hyperlink" Target="http://portal.3gpp.org/desktopmodules/WorkItem/WorkItemDetails.aspx?workitemId=890157" TargetMode="External" Id="R9021c167baf54922" /><Relationship Type="http://schemas.openxmlformats.org/officeDocument/2006/relationships/hyperlink" Target="https://www.3gpp.org/ftp/TSG_RAN/WG4_Radio/TSGR4_98bis_e/Docs/R4-2106884.zip" TargetMode="External" Id="R3af32f4102d8471d" /><Relationship Type="http://schemas.openxmlformats.org/officeDocument/2006/relationships/hyperlink" Target="http://webapp.etsi.org/teldir/ListPersDetails.asp?PersId=62375" TargetMode="External" Id="R8afe8aa650384179" /><Relationship Type="http://schemas.openxmlformats.org/officeDocument/2006/relationships/hyperlink" Target="http://portal.3gpp.org/desktopmodules/Release/ReleaseDetails.aspx?releaseId=191" TargetMode="External" Id="Rbc4c402fdd7a42d4" /><Relationship Type="http://schemas.openxmlformats.org/officeDocument/2006/relationships/hyperlink" Target="http://portal.3gpp.org/desktopmodules/Specifications/SpecificationDetails.aspx?specificationId=3204" TargetMode="External" Id="R5f21774556204692" /><Relationship Type="http://schemas.openxmlformats.org/officeDocument/2006/relationships/hyperlink" Target="http://portal.3gpp.org/desktopmodules/WorkItem/WorkItemDetails.aspx?workitemId=800288" TargetMode="External" Id="Rb8291313c6744cfe" /><Relationship Type="http://schemas.openxmlformats.org/officeDocument/2006/relationships/hyperlink" Target="https://www.3gpp.org/ftp/TSG_RAN/WG4_Radio/TSGR4_98bis_e/Docs/R4-2106885.zip" TargetMode="External" Id="R544bc897ed954bf6" /><Relationship Type="http://schemas.openxmlformats.org/officeDocument/2006/relationships/hyperlink" Target="http://webapp.etsi.org/teldir/ListPersDetails.asp?PersId=62375" TargetMode="External" Id="R15e9158c829944db" /><Relationship Type="http://schemas.openxmlformats.org/officeDocument/2006/relationships/hyperlink" Target="http://portal.3gpp.org/desktopmodules/Release/ReleaseDetails.aspx?releaseId=191" TargetMode="External" Id="R6a366c504ea945e7" /><Relationship Type="http://schemas.openxmlformats.org/officeDocument/2006/relationships/hyperlink" Target="http://portal.3gpp.org/desktopmodules/WorkItem/WorkItemDetails.aspx?workitemId=800188" TargetMode="External" Id="R8e4c4e7c59dc43c2" /><Relationship Type="http://schemas.openxmlformats.org/officeDocument/2006/relationships/hyperlink" Target="https://www.3gpp.org/ftp/TSG_RAN/WG4_Radio/TSGR4_98bis_e/Docs/R4-2106886.zip" TargetMode="External" Id="Rc971ca63bc944a87" /><Relationship Type="http://schemas.openxmlformats.org/officeDocument/2006/relationships/hyperlink" Target="http://webapp.etsi.org/teldir/ListPersDetails.asp?PersId=62375" TargetMode="External" Id="R2e42df74c0784bb1" /><Relationship Type="http://schemas.openxmlformats.org/officeDocument/2006/relationships/hyperlink" Target="http://portal.3gpp.org/desktopmodules/Release/ReleaseDetails.aspx?releaseId=191" TargetMode="External" Id="Rc92d1577a1cf4f7b" /><Relationship Type="http://schemas.openxmlformats.org/officeDocument/2006/relationships/hyperlink" Target="http://portal.3gpp.org/desktopmodules/WorkItem/WorkItemDetails.aspx?workitemId=840295" TargetMode="External" Id="Rffab8a3eea864bac" /><Relationship Type="http://schemas.openxmlformats.org/officeDocument/2006/relationships/hyperlink" Target="https://www.3gpp.org/ftp/TSG_RAN/WG4_Radio/TSGR4_98bis_e/Docs/R4-2106887.zip" TargetMode="External" Id="Rd94086aea9314571" /><Relationship Type="http://schemas.openxmlformats.org/officeDocument/2006/relationships/hyperlink" Target="http://webapp.etsi.org/teldir/ListPersDetails.asp?PersId=62375" TargetMode="External" Id="R6ac141e933424642" /><Relationship Type="http://schemas.openxmlformats.org/officeDocument/2006/relationships/hyperlink" Target="http://portal.3gpp.org/desktopmodules/Release/ReleaseDetails.aspx?releaseId=192" TargetMode="External" Id="Re4e3985a77ed446e" /><Relationship Type="http://schemas.openxmlformats.org/officeDocument/2006/relationships/hyperlink" Target="http://portal.3gpp.org/desktopmodules/WorkItem/WorkItemDetails.aspx?workitemId=860049" TargetMode="External" Id="R05fd1d9c90b84ae5" /><Relationship Type="http://schemas.openxmlformats.org/officeDocument/2006/relationships/hyperlink" Target="http://webapp.etsi.org/teldir/ListPersDetails.asp?PersId=61837" TargetMode="External" Id="Rb33d6b3c5e194e98" /><Relationship Type="http://schemas.openxmlformats.org/officeDocument/2006/relationships/hyperlink" Target="http://portal.3gpp.org/desktopmodules/Release/ReleaseDetails.aspx?releaseId=192" TargetMode="External" Id="Rf184a786feb247e4" /><Relationship Type="http://schemas.openxmlformats.org/officeDocument/2006/relationships/hyperlink" Target="http://portal.3gpp.org/desktopmodules/Specifications/SpecificationDetails.aspx?specificationId=3784" TargetMode="External" Id="Rde1567fa37d74a68" /><Relationship Type="http://schemas.openxmlformats.org/officeDocument/2006/relationships/hyperlink" Target="http://portal.3gpp.org/desktopmodules/WorkItem/WorkItemDetails.aspx?workitemId=880198" TargetMode="External" Id="R6a53f623ce1f4104" /><Relationship Type="http://schemas.openxmlformats.org/officeDocument/2006/relationships/hyperlink" Target="https://www.3gpp.org/ftp/TSG_RAN/WG4_Radio/TSGR4_98bis_e/Docs/R4-2106889.zip" TargetMode="External" Id="R7ea9b7d306c6417f" /><Relationship Type="http://schemas.openxmlformats.org/officeDocument/2006/relationships/hyperlink" Target="http://webapp.etsi.org/teldir/ListPersDetails.asp?PersId=63414" TargetMode="External" Id="Rd383ad1f2d034db0" /><Relationship Type="http://schemas.openxmlformats.org/officeDocument/2006/relationships/hyperlink" Target="http://portal.3gpp.org/desktopmodules/Release/ReleaseDetails.aspx?releaseId=192" TargetMode="External" Id="Rf8a4403abbca4047" /><Relationship Type="http://schemas.openxmlformats.org/officeDocument/2006/relationships/hyperlink" Target="http://portal.3gpp.org/desktopmodules/Specifications/SpecificationDetails.aspx?specificationId=3829" TargetMode="External" Id="R8b9a759308ee4906" /><Relationship Type="http://schemas.openxmlformats.org/officeDocument/2006/relationships/hyperlink" Target="http://portal.3gpp.org/desktopmodules/WorkItem/WorkItemDetails.aspx?workitemId=880082" TargetMode="External" Id="R8b8fd3301f7c4b64" /><Relationship Type="http://schemas.openxmlformats.org/officeDocument/2006/relationships/hyperlink" Target="https://www.3gpp.org/ftp/TSG_RAN/WG4_Radio/TSGR4_98bis_e/Docs/R4-2106890.zip" TargetMode="External" Id="R599dd5d5890c4f4a" /><Relationship Type="http://schemas.openxmlformats.org/officeDocument/2006/relationships/hyperlink" Target="http://webapp.etsi.org/teldir/ListPersDetails.asp?PersId=63414" TargetMode="External" Id="R938f50fa3deb4234" /><Relationship Type="http://schemas.openxmlformats.org/officeDocument/2006/relationships/hyperlink" Target="http://portal.3gpp.org/desktopmodules/Release/ReleaseDetails.aspx?releaseId=192" TargetMode="External" Id="Re99cec95f4854202" /><Relationship Type="http://schemas.openxmlformats.org/officeDocument/2006/relationships/hyperlink" Target="http://portal.3gpp.org/desktopmodules/WorkItem/WorkItemDetails.aspx?workitemId=880082" TargetMode="External" Id="R569d7dc821624a41" /><Relationship Type="http://schemas.openxmlformats.org/officeDocument/2006/relationships/hyperlink" Target="https://www.3gpp.org/ftp/TSG_RAN/WG4_Radio/TSGR4_98bis_e/Docs/R4-2106891.zip" TargetMode="External" Id="R72125bc37a654212" /><Relationship Type="http://schemas.openxmlformats.org/officeDocument/2006/relationships/hyperlink" Target="http://webapp.etsi.org/teldir/ListPersDetails.asp?PersId=63414" TargetMode="External" Id="Rd63856839f2c4137" /><Relationship Type="http://schemas.openxmlformats.org/officeDocument/2006/relationships/hyperlink" Target="http://portal.3gpp.org/desktopmodules/Release/ReleaseDetails.aspx?releaseId=192" TargetMode="External" Id="R183963a132d7439a" /><Relationship Type="http://schemas.openxmlformats.org/officeDocument/2006/relationships/hyperlink" Target="http://portal.3gpp.org/desktopmodules/WorkItem/WorkItemDetails.aspx?workitemId=900059" TargetMode="External" Id="R94a00d5c84674c11" /><Relationship Type="http://schemas.openxmlformats.org/officeDocument/2006/relationships/hyperlink" Target="https://www.3gpp.org/ftp/TSG_RAN/WG4_Radio/TSGR4_98bis_e/Docs/R4-2106892.zip" TargetMode="External" Id="R5549abc049c344f3" /><Relationship Type="http://schemas.openxmlformats.org/officeDocument/2006/relationships/hyperlink" Target="http://webapp.etsi.org/teldir/ListPersDetails.asp?PersId=63414" TargetMode="External" Id="R0681cd4a9e7b4b19" /><Relationship Type="http://schemas.openxmlformats.org/officeDocument/2006/relationships/hyperlink" Target="http://portal.3gpp.org/desktopmodules/Release/ReleaseDetails.aspx?releaseId=192" TargetMode="External" Id="R53dff09dca084c95" /><Relationship Type="http://schemas.openxmlformats.org/officeDocument/2006/relationships/hyperlink" Target="http://portal.3gpp.org/desktopmodules/WorkItem/WorkItemDetails.aspx?workitemId=880092" TargetMode="External" Id="Ra731c93feb6b4bec" /><Relationship Type="http://schemas.openxmlformats.org/officeDocument/2006/relationships/hyperlink" Target="https://www.3gpp.org/ftp/TSG_RAN/WG4_Radio/TSGR4_98bis_e/Docs/R4-2106893.zip" TargetMode="External" Id="R3d77973456474496" /><Relationship Type="http://schemas.openxmlformats.org/officeDocument/2006/relationships/hyperlink" Target="http://webapp.etsi.org/teldir/ListPersDetails.asp?PersId=63414" TargetMode="External" Id="R5a3a420421f3426e" /><Relationship Type="http://schemas.openxmlformats.org/officeDocument/2006/relationships/hyperlink" Target="http://portal.3gpp.org/desktopmodules/Release/ReleaseDetails.aspx?releaseId=192" TargetMode="External" Id="R654edbe043244e75" /><Relationship Type="http://schemas.openxmlformats.org/officeDocument/2006/relationships/hyperlink" Target="http://portal.3gpp.org/desktopmodules/WorkItem/WorkItemDetails.aspx?workitemId=880092" TargetMode="External" Id="R6c62a4302165430d" /><Relationship Type="http://schemas.openxmlformats.org/officeDocument/2006/relationships/hyperlink" Target="https://www.3gpp.org/ftp/TSG_RAN/WG4_Radio/TSGR4_98bis_e/Docs/R4-2106894.zip" TargetMode="External" Id="R6e81017a81954a5c" /><Relationship Type="http://schemas.openxmlformats.org/officeDocument/2006/relationships/hyperlink" Target="http://webapp.etsi.org/teldir/ListPersDetails.asp?PersId=63414" TargetMode="External" Id="R715dc2079fd74143" /><Relationship Type="http://schemas.openxmlformats.org/officeDocument/2006/relationships/hyperlink" Target="http://portal.3gpp.org/desktopmodules/Release/ReleaseDetails.aspx?releaseId=192" TargetMode="External" Id="Rfffb812e88614c2d" /><Relationship Type="http://schemas.openxmlformats.org/officeDocument/2006/relationships/hyperlink" Target="http://portal.3gpp.org/desktopmodules/WorkItem/WorkItemDetails.aspx?workitemId=900065" TargetMode="External" Id="Rffdf9c698a1146dd" /><Relationship Type="http://schemas.openxmlformats.org/officeDocument/2006/relationships/hyperlink" Target="https://www.3gpp.org/ftp/TSG_RAN/WG4_Radio/TSGR4_98bis_e/Docs/R4-2106895.zip" TargetMode="External" Id="R0aae740d586d49b1" /><Relationship Type="http://schemas.openxmlformats.org/officeDocument/2006/relationships/hyperlink" Target="http://webapp.etsi.org/teldir/ListPersDetails.asp?PersId=63414" TargetMode="External" Id="Rae1a4e38bbd34b9f" /><Relationship Type="http://schemas.openxmlformats.org/officeDocument/2006/relationships/hyperlink" Target="http://portal.3gpp.org/desktopmodules/Release/ReleaseDetails.aspx?releaseId=192" TargetMode="External" Id="Rdccfca440d814bd9" /><Relationship Type="http://schemas.openxmlformats.org/officeDocument/2006/relationships/hyperlink" Target="http://portal.3gpp.org/desktopmodules/WorkItem/WorkItemDetails.aspx?workitemId=900066" TargetMode="External" Id="R0bc4d94a57974360" /><Relationship Type="http://schemas.openxmlformats.org/officeDocument/2006/relationships/hyperlink" Target="https://www.3gpp.org/ftp/TSG_RAN/WG4_Radio/TSGR4_98bis_e/Docs/R4-2106896.zip" TargetMode="External" Id="Ra938612ae42e47dc" /><Relationship Type="http://schemas.openxmlformats.org/officeDocument/2006/relationships/hyperlink" Target="http://webapp.etsi.org/teldir/ListPersDetails.asp?PersId=63414" TargetMode="External" Id="Re293e07d55a145d9" /><Relationship Type="http://schemas.openxmlformats.org/officeDocument/2006/relationships/hyperlink" Target="http://portal.3gpp.org/desktopmodules/Release/ReleaseDetails.aspx?releaseId=192" TargetMode="External" Id="R7ad2dab90ea0482c" /><Relationship Type="http://schemas.openxmlformats.org/officeDocument/2006/relationships/hyperlink" Target="http://portal.3gpp.org/desktopmodules/WorkItem/WorkItemDetails.aspx?workitemId=900066" TargetMode="External" Id="Reab00b3bbc484052" /><Relationship Type="http://schemas.openxmlformats.org/officeDocument/2006/relationships/hyperlink" Target="https://www.3gpp.org/ftp/TSG_RAN/WG4_Radio/TSGR4_98bis_e/Docs/R4-2106897.zip" TargetMode="External" Id="R35060d97e8b247ec" /><Relationship Type="http://schemas.openxmlformats.org/officeDocument/2006/relationships/hyperlink" Target="http://webapp.etsi.org/teldir/ListPersDetails.asp?PersId=63414" TargetMode="External" Id="Rcb8181568f2a43db" /><Relationship Type="http://schemas.openxmlformats.org/officeDocument/2006/relationships/hyperlink" Target="http://portal.3gpp.org/desktopmodules/Release/ReleaseDetails.aspx?releaseId=192" TargetMode="External" Id="R19b0716ea8154c20" /><Relationship Type="http://schemas.openxmlformats.org/officeDocument/2006/relationships/hyperlink" Target="http://portal.3gpp.org/desktopmodules/WorkItem/WorkItemDetails.aspx?workitemId=860046" TargetMode="External" Id="Re48bd429a6474473" /><Relationship Type="http://schemas.openxmlformats.org/officeDocument/2006/relationships/hyperlink" Target="https://www.3gpp.org/ftp/TSG_RAN/WG4_Radio/TSGR4_98bis_e/Docs/R4-2106898.zip" TargetMode="External" Id="R58e12708ac3d4b3d" /><Relationship Type="http://schemas.openxmlformats.org/officeDocument/2006/relationships/hyperlink" Target="http://webapp.etsi.org/teldir/ListPersDetails.asp?PersId=63414" TargetMode="External" Id="R43b8619bedd84f58" /><Relationship Type="http://schemas.openxmlformats.org/officeDocument/2006/relationships/hyperlink" Target="http://portal.3gpp.org/desktopmodules/Release/ReleaseDetails.aspx?releaseId=192" TargetMode="External" Id="R3c23fe59b635410f" /><Relationship Type="http://schemas.openxmlformats.org/officeDocument/2006/relationships/hyperlink" Target="http://portal.3gpp.org/desktopmodules/WorkItem/WorkItemDetails.aspx?workitemId=860046" TargetMode="External" Id="R2db29862fc06467d" /><Relationship Type="http://schemas.openxmlformats.org/officeDocument/2006/relationships/hyperlink" Target="https://www.3gpp.org/ftp/TSG_RAN/WG4_Radio/TSGR4_98bis_e/Docs/R4-2106899.zip" TargetMode="External" Id="Rd249ab3d091d440a" /><Relationship Type="http://schemas.openxmlformats.org/officeDocument/2006/relationships/hyperlink" Target="http://webapp.etsi.org/teldir/ListPersDetails.asp?PersId=63414" TargetMode="External" Id="Rfb2bb2ccd65a4ee5" /><Relationship Type="http://schemas.openxmlformats.org/officeDocument/2006/relationships/hyperlink" Target="http://portal.3gpp.org/desktopmodules/Release/ReleaseDetails.aspx?releaseId=192" TargetMode="External" Id="Re55c2510f34e47f1" /><Relationship Type="http://schemas.openxmlformats.org/officeDocument/2006/relationships/hyperlink" Target="http://portal.3gpp.org/desktopmodules/WorkItem/WorkItemDetails.aspx?workitemId=860046" TargetMode="External" Id="Re7ef47e21a284415" /><Relationship Type="http://schemas.openxmlformats.org/officeDocument/2006/relationships/hyperlink" Target="https://www.3gpp.org/ftp/TSG_RAN/WG4_Radio/TSGR4_98bis_e/Docs/R4-2106900.zip" TargetMode="External" Id="Rb28caff2a3364d82" /><Relationship Type="http://schemas.openxmlformats.org/officeDocument/2006/relationships/hyperlink" Target="http://webapp.etsi.org/teldir/ListPersDetails.asp?PersId=63414" TargetMode="External" Id="R7a685a6c7b714adb" /><Relationship Type="http://schemas.openxmlformats.org/officeDocument/2006/relationships/hyperlink" Target="http://portal.3gpp.org/desktopmodules/Release/ReleaseDetails.aspx?releaseId=192" TargetMode="External" Id="R0b2f211cbdaf4da9" /><Relationship Type="http://schemas.openxmlformats.org/officeDocument/2006/relationships/hyperlink" Target="http://portal.3gpp.org/desktopmodules/WorkItem/WorkItemDetails.aspx?workitemId=860046" TargetMode="External" Id="R46c093a3e48744fc" /><Relationship Type="http://schemas.openxmlformats.org/officeDocument/2006/relationships/hyperlink" Target="https://www.3gpp.org/ftp/TSG_RAN/WG4_Radio/TSGR4_98bis_e/Docs/R4-2106901.zip" TargetMode="External" Id="R977efa4c250b44ab" /><Relationship Type="http://schemas.openxmlformats.org/officeDocument/2006/relationships/hyperlink" Target="http://webapp.etsi.org/teldir/ListPersDetails.asp?PersId=63414" TargetMode="External" Id="R130b11373d1a40cf" /><Relationship Type="http://schemas.openxmlformats.org/officeDocument/2006/relationships/hyperlink" Target="http://portal.3gpp.org/desktopmodules/Release/ReleaseDetails.aspx?releaseId=192" TargetMode="External" Id="Rf84386603dfe4581" /><Relationship Type="http://schemas.openxmlformats.org/officeDocument/2006/relationships/hyperlink" Target="http://portal.3gpp.org/desktopmodules/WorkItem/WorkItemDetails.aspx?workitemId=860046" TargetMode="External" Id="Rbff312c4982f4c83" /><Relationship Type="http://schemas.openxmlformats.org/officeDocument/2006/relationships/hyperlink" Target="https://www.3gpp.org/ftp/TSG_RAN/WG4_Radio/TSGR4_98bis_e/Docs/R4-2106902.zip" TargetMode="External" Id="Rdfc4ee6740f54be4" /><Relationship Type="http://schemas.openxmlformats.org/officeDocument/2006/relationships/hyperlink" Target="http://webapp.etsi.org/teldir/ListPersDetails.asp?PersId=61486" TargetMode="External" Id="Rcfa6bde9e3ea4394" /><Relationship Type="http://schemas.openxmlformats.org/officeDocument/2006/relationships/hyperlink" Target="http://portal.3gpp.org/desktopmodules/Release/ReleaseDetails.aspx?releaseId=191" TargetMode="External" Id="R9f5ae0474334469e" /><Relationship Type="http://schemas.openxmlformats.org/officeDocument/2006/relationships/hyperlink" Target="https://www.3gpp.org/ftp/TSG_RAN/WG4_Radio/TSGR4_98bis_e/Docs/R4-2106903.zip" TargetMode="External" Id="R8eb4dee8514447d9" /><Relationship Type="http://schemas.openxmlformats.org/officeDocument/2006/relationships/hyperlink" Target="http://webapp.etsi.org/teldir/ListPersDetails.asp?PersId=76818" TargetMode="External" Id="Ref78ddd2e85d4f53" /><Relationship Type="http://schemas.openxmlformats.org/officeDocument/2006/relationships/hyperlink" Target="http://portal.3gpp.org/desktopmodules/Release/ReleaseDetails.aspx?releaseId=191" TargetMode="External" Id="Ra74a8f8ab80d414b" /><Relationship Type="http://schemas.openxmlformats.org/officeDocument/2006/relationships/hyperlink" Target="http://portal.3gpp.org/desktopmodules/Specifications/SpecificationDetails.aspx?specificationId=3283" TargetMode="External" Id="R35414c46c7b645c6" /><Relationship Type="http://schemas.openxmlformats.org/officeDocument/2006/relationships/hyperlink" Target="http://portal.3gpp.org/desktopmodules/WorkItem/WorkItemDetails.aspx?workitemId=770050" TargetMode="External" Id="R89e68e5d7d33448a" /><Relationship Type="http://schemas.openxmlformats.org/officeDocument/2006/relationships/hyperlink" Target="https://www.3gpp.org/ftp/TSG_RAN/WG4_Radio/TSGR4_98bis_e/Docs/R4-2106904.zip" TargetMode="External" Id="R4ec926dd604b4155" /><Relationship Type="http://schemas.openxmlformats.org/officeDocument/2006/relationships/hyperlink" Target="http://webapp.etsi.org/teldir/ListPersDetails.asp?PersId=76818" TargetMode="External" Id="R4bfb5540977b4342" /><Relationship Type="http://schemas.openxmlformats.org/officeDocument/2006/relationships/hyperlink" Target="http://portal.3gpp.org/desktopmodules/Release/ReleaseDetails.aspx?releaseId=192" TargetMode="External" Id="R5260dd9d9508482d" /><Relationship Type="http://schemas.openxmlformats.org/officeDocument/2006/relationships/hyperlink" Target="http://portal.3gpp.org/desktopmodules/Specifications/SpecificationDetails.aspx?specificationId=3283" TargetMode="External" Id="Rcb6d78390484455b" /><Relationship Type="http://schemas.openxmlformats.org/officeDocument/2006/relationships/hyperlink" Target="http://portal.3gpp.org/desktopmodules/WorkItem/WorkItemDetails.aspx?workitemId=890054" TargetMode="External" Id="R28a12b2d986642fb" /><Relationship Type="http://schemas.openxmlformats.org/officeDocument/2006/relationships/hyperlink" Target="https://www.3gpp.org/ftp/TSG_RAN/WG4_Radio/TSGR4_98bis_e/Docs/R4-2106905.zip" TargetMode="External" Id="Rc8da465b44274008" /><Relationship Type="http://schemas.openxmlformats.org/officeDocument/2006/relationships/hyperlink" Target="http://webapp.etsi.org/teldir/ListPersDetails.asp?PersId=76818" TargetMode="External" Id="Re2641c214fb945a1" /><Relationship Type="http://schemas.openxmlformats.org/officeDocument/2006/relationships/hyperlink" Target="http://portal.3gpp.org/desktopmodules/Release/ReleaseDetails.aspx?releaseId=192" TargetMode="External" Id="R641b062b38124784" /><Relationship Type="http://schemas.openxmlformats.org/officeDocument/2006/relationships/hyperlink" Target="http://portal.3gpp.org/desktopmodules/WorkItem/WorkItemDetails.aspx?workitemId=880197" TargetMode="External" Id="Rb2ca7042519f4931" /><Relationship Type="http://schemas.openxmlformats.org/officeDocument/2006/relationships/hyperlink" Target="https://www.3gpp.org/ftp/TSG_RAN/WG4_Radio/TSGR4_98bis_e/Docs/R4-2106906.zip" TargetMode="External" Id="R5b21898a8cc6487a" /><Relationship Type="http://schemas.openxmlformats.org/officeDocument/2006/relationships/hyperlink" Target="http://webapp.etsi.org/teldir/ListPersDetails.asp?PersId=76818" TargetMode="External" Id="Raac8f99b25da4a39" /><Relationship Type="http://schemas.openxmlformats.org/officeDocument/2006/relationships/hyperlink" Target="http://portal.3gpp.org/desktopmodules/Release/ReleaseDetails.aspx?releaseId=192" TargetMode="External" Id="R49ff36365416421c" /><Relationship Type="http://schemas.openxmlformats.org/officeDocument/2006/relationships/hyperlink" Target="http://portal.3gpp.org/desktopmodules/WorkItem/WorkItemDetails.aspx?workitemId=880193" TargetMode="External" Id="Re10e001342554e40" /><Relationship Type="http://schemas.openxmlformats.org/officeDocument/2006/relationships/hyperlink" Target="https://www.3gpp.org/ftp/TSG_RAN/WG4_Radio/TSGR4_98bis_e/Docs/R4-2106907.zip" TargetMode="External" Id="Rb5718e0120c84fda" /><Relationship Type="http://schemas.openxmlformats.org/officeDocument/2006/relationships/hyperlink" Target="http://webapp.etsi.org/teldir/ListPersDetails.asp?PersId=76818" TargetMode="External" Id="R2b1ba67423bc408c" /><Relationship Type="http://schemas.openxmlformats.org/officeDocument/2006/relationships/hyperlink" Target="http://portal.3gpp.org/desktopmodules/Release/ReleaseDetails.aspx?releaseId=192" TargetMode="External" Id="R1b8fa2b38dc74819" /><Relationship Type="http://schemas.openxmlformats.org/officeDocument/2006/relationships/hyperlink" Target="http://portal.3gpp.org/desktopmodules/WorkItem/WorkItemDetails.aspx?workitemId=890159" TargetMode="External" Id="R884c611284854b06" /><Relationship Type="http://schemas.openxmlformats.org/officeDocument/2006/relationships/hyperlink" Target="https://www.3gpp.org/ftp/TSG_RAN/WG4_Radio/TSGR4_98bis_e/Docs/R4-2106908.zip" TargetMode="External" Id="R7b5828a3e3d94b42" /><Relationship Type="http://schemas.openxmlformats.org/officeDocument/2006/relationships/hyperlink" Target="http://webapp.etsi.org/teldir/ListPersDetails.asp?PersId=76818" TargetMode="External" Id="R22744cebd2a74c6e" /><Relationship Type="http://schemas.openxmlformats.org/officeDocument/2006/relationships/hyperlink" Target="http://portal.3gpp.org/desktopmodules/Release/ReleaseDetails.aspx?releaseId=192" TargetMode="External" Id="R3ba90ccac9784d86" /><Relationship Type="http://schemas.openxmlformats.org/officeDocument/2006/relationships/hyperlink" Target="https://www.3gpp.org/ftp/TSG_RAN/WG4_Radio/TSGR4_98bis_e/Docs/R4-2106909.zip" TargetMode="External" Id="R0cc37668270e432e" /><Relationship Type="http://schemas.openxmlformats.org/officeDocument/2006/relationships/hyperlink" Target="http://webapp.etsi.org/teldir/ListPersDetails.asp?PersId=76818" TargetMode="External" Id="Ra5bd4f3c47c0454b" /><Relationship Type="http://schemas.openxmlformats.org/officeDocument/2006/relationships/hyperlink" Target="http://portal.3gpp.org/desktopmodules/Release/ReleaseDetails.aspx?releaseId=192" TargetMode="External" Id="R1244eb103f264477" /><Relationship Type="http://schemas.openxmlformats.org/officeDocument/2006/relationships/hyperlink" Target="http://portal.3gpp.org/desktopmodules/WorkItem/WorkItemDetails.aspx?workitemId=860041" TargetMode="External" Id="Ra3982af0c5204697" /><Relationship Type="http://schemas.openxmlformats.org/officeDocument/2006/relationships/hyperlink" Target="https://www.3gpp.org/ftp/TSG_RAN/WG4_Radio/TSGR4_98bis_e/Docs/R4-2106910.zip" TargetMode="External" Id="R0257223c0d6e4ef6" /><Relationship Type="http://schemas.openxmlformats.org/officeDocument/2006/relationships/hyperlink" Target="http://webapp.etsi.org/teldir/ListPersDetails.asp?PersId=76818" TargetMode="External" Id="R93a1c5a7857d4468" /><Relationship Type="http://schemas.openxmlformats.org/officeDocument/2006/relationships/hyperlink" Target="http://portal.3gpp.org/desktopmodules/Release/ReleaseDetails.aspx?releaseId=192" TargetMode="External" Id="Reaf5fae22ad04bdb" /><Relationship Type="http://schemas.openxmlformats.org/officeDocument/2006/relationships/hyperlink" Target="http://portal.3gpp.org/desktopmodules/WorkItem/WorkItemDetails.aspx?workitemId=890159" TargetMode="External" Id="R231403391c2546bb" /><Relationship Type="http://schemas.openxmlformats.org/officeDocument/2006/relationships/hyperlink" Target="https://www.3gpp.org/ftp/TSG_RAN/WG4_Radio/TSGR4_98bis_e/Docs/R4-2106911.zip" TargetMode="External" Id="R0a4244f6d9814e9c" /><Relationship Type="http://schemas.openxmlformats.org/officeDocument/2006/relationships/hyperlink" Target="http://webapp.etsi.org/teldir/ListPersDetails.asp?PersId=90800" TargetMode="External" Id="Rc121811dbde048a3" /><Relationship Type="http://schemas.openxmlformats.org/officeDocument/2006/relationships/hyperlink" Target="http://portal.3gpp.org/desktopmodules/Release/ReleaseDetails.aspx?releaseId=192" TargetMode="External" Id="Rd4cd1323fa014399" /><Relationship Type="http://schemas.openxmlformats.org/officeDocument/2006/relationships/hyperlink" Target="http://portal.3gpp.org/desktopmodules/WorkItem/WorkItemDetails.aspx?workitemId=890060" TargetMode="External" Id="R0a0c38586da74e91" /><Relationship Type="http://schemas.openxmlformats.org/officeDocument/2006/relationships/hyperlink" Target="https://www.3gpp.org/ftp/TSG_RAN/WG4_Radio/TSGR4_98bis_e/Docs/R4-2106912.zip" TargetMode="External" Id="R3acf145cdcd24813" /><Relationship Type="http://schemas.openxmlformats.org/officeDocument/2006/relationships/hyperlink" Target="http://webapp.etsi.org/teldir/ListPersDetails.asp?PersId=82696" TargetMode="External" Id="R04dd0bdd3a5c4959" /><Relationship Type="http://schemas.openxmlformats.org/officeDocument/2006/relationships/hyperlink" Target="http://portal.3gpp.org/desktopmodules/WorkItem/WorkItemDetails.aspx?workitemId=900058" TargetMode="External" Id="Rfc7cad8910e745f9" /><Relationship Type="http://schemas.openxmlformats.org/officeDocument/2006/relationships/hyperlink" Target="http://webapp.etsi.org/teldir/ListPersDetails.asp?PersId=61837" TargetMode="External" Id="Rf79d5d9c79ac43c0" /><Relationship Type="http://schemas.openxmlformats.org/officeDocument/2006/relationships/hyperlink" Target="http://portal.3gpp.org/desktopmodules/Release/ReleaseDetails.aspx?releaseId=192" TargetMode="External" Id="R426846e92a2f4fdb" /><Relationship Type="http://schemas.openxmlformats.org/officeDocument/2006/relationships/hyperlink" Target="http://portal.3gpp.org/desktopmodules/WorkItem/WorkItemDetails.aspx?workitemId=880098" TargetMode="External" Id="R43c542f57d1d4b89" /><Relationship Type="http://schemas.openxmlformats.org/officeDocument/2006/relationships/hyperlink" Target="https://www.3gpp.org/ftp/TSG_RAN/WG4_Radio/TSGR4_98bis_e/Docs/R4-2106914.zip" TargetMode="External" Id="Ra3eee642a2bb4201" /><Relationship Type="http://schemas.openxmlformats.org/officeDocument/2006/relationships/hyperlink" Target="http://webapp.etsi.org/teldir/ListPersDetails.asp?PersId=83463" TargetMode="External" Id="R1fcd4b65cbc14094" /><Relationship Type="http://schemas.openxmlformats.org/officeDocument/2006/relationships/hyperlink" Target="http://portal.3gpp.org/desktopmodules/Release/ReleaseDetails.aspx?releaseId=191" TargetMode="External" Id="Rab3fd9703a56448c" /><Relationship Type="http://schemas.openxmlformats.org/officeDocument/2006/relationships/hyperlink" Target="http://portal.3gpp.org/desktopmodules/WorkItem/WorkItemDetails.aspx?workitemId=820167" TargetMode="External" Id="Rd7a1cb568fa94446" /><Relationship Type="http://schemas.openxmlformats.org/officeDocument/2006/relationships/hyperlink" Target="https://www.3gpp.org/ftp/TSG_RAN/WG4_Radio/TSGR4_98bis_e/Docs/R4-2106915.zip" TargetMode="External" Id="Rc44e22272d29404a" /><Relationship Type="http://schemas.openxmlformats.org/officeDocument/2006/relationships/hyperlink" Target="http://webapp.etsi.org/teldir/ListPersDetails.asp?PersId=83463" TargetMode="External" Id="R54d240f9ca9c4002" /><Relationship Type="http://schemas.openxmlformats.org/officeDocument/2006/relationships/hyperlink" Target="http://portal.3gpp.org/desktopmodules/Release/ReleaseDetails.aspx?releaseId=192" TargetMode="External" Id="R1b12673b0e434f2b" /><Relationship Type="http://schemas.openxmlformats.org/officeDocument/2006/relationships/hyperlink" Target="http://portal.3gpp.org/desktopmodules/WorkItem/WorkItemDetails.aspx?workitemId=860147" TargetMode="External" Id="R02102e49eb3a47e7" /><Relationship Type="http://schemas.openxmlformats.org/officeDocument/2006/relationships/hyperlink" Target="https://www.3gpp.org/ftp/TSG_RAN/WG4_Radio/TSGR4_98bis_e/Docs/R4-2106916.zip" TargetMode="External" Id="Rf3e60f0a63f54fea" /><Relationship Type="http://schemas.openxmlformats.org/officeDocument/2006/relationships/hyperlink" Target="http://webapp.etsi.org/teldir/ListPersDetails.asp?PersId=90800" TargetMode="External" Id="Rfcc145175c71472e" /><Relationship Type="http://schemas.openxmlformats.org/officeDocument/2006/relationships/hyperlink" Target="http://portal.3gpp.org/desktopmodules/Release/ReleaseDetails.aspx?releaseId=192" TargetMode="External" Id="Rc6cfc9e6d87c4a62" /><Relationship Type="http://schemas.openxmlformats.org/officeDocument/2006/relationships/hyperlink" Target="http://portal.3gpp.org/desktopmodules/WorkItem/WorkItemDetails.aspx?workitemId=890060" TargetMode="External" Id="Rfa2fd6a526374fd7" /><Relationship Type="http://schemas.openxmlformats.org/officeDocument/2006/relationships/hyperlink" Target="http://webapp.etsi.org/teldir/ListPersDetails.asp?PersId=61837" TargetMode="External" Id="R72863f4e79954610" /><Relationship Type="http://schemas.openxmlformats.org/officeDocument/2006/relationships/hyperlink" Target="http://portal.3gpp.org/desktopmodules/Release/ReleaseDetails.aspx?releaseId=192" TargetMode="External" Id="Ref11b70d60714a0f" /><Relationship Type="http://schemas.openxmlformats.org/officeDocument/2006/relationships/hyperlink" Target="http://portal.3gpp.org/desktopmodules/Specifications/SpecificationDetails.aspx?specificationId=3285" TargetMode="External" Id="R04554106c69c41f3" /><Relationship Type="http://schemas.openxmlformats.org/officeDocument/2006/relationships/hyperlink" Target="http://portal.3gpp.org/desktopmodules/WorkItem/WorkItemDetails.aspx?workitemId=880098" TargetMode="External" Id="Raccda54fc76f4b0f" /><Relationship Type="http://schemas.openxmlformats.org/officeDocument/2006/relationships/hyperlink" Target="https://www.3gpp.org/ftp/TSG_RAN/WG4_Radio/TSGR4_98bis_e/Docs/R4-2106918.zip" TargetMode="External" Id="R17702efa66ef482a" /><Relationship Type="http://schemas.openxmlformats.org/officeDocument/2006/relationships/hyperlink" Target="http://webapp.etsi.org/teldir/ListPersDetails.asp?PersId=72096" TargetMode="External" Id="Rc7e0206af8bc4f29" /><Relationship Type="http://schemas.openxmlformats.org/officeDocument/2006/relationships/hyperlink" Target="https://www.3gpp.org/ftp/TSG_RAN/WG4_Radio/TSGR4_98bis_e/Docs/R4-2106919.zip" TargetMode="External" Id="R58135a6b96244367" /><Relationship Type="http://schemas.openxmlformats.org/officeDocument/2006/relationships/hyperlink" Target="http://webapp.etsi.org/teldir/ListPersDetails.asp?PersId=61837" TargetMode="External" Id="R654d99b5d1d540c7" /><Relationship Type="http://schemas.openxmlformats.org/officeDocument/2006/relationships/hyperlink" Target="http://portal.3gpp.org/desktopmodules/Release/ReleaseDetails.aspx?releaseId=192" TargetMode="External" Id="R8079aeb4c98f43ff" /><Relationship Type="http://schemas.openxmlformats.org/officeDocument/2006/relationships/hyperlink" Target="http://portal.3gpp.org/desktopmodules/Specifications/SpecificationDetails.aspx?specificationId=3784" TargetMode="External" Id="R217ea4be2f7b4690" /><Relationship Type="http://schemas.openxmlformats.org/officeDocument/2006/relationships/hyperlink" Target="http://portal.3gpp.org/desktopmodules/WorkItem/WorkItemDetails.aspx?workitemId=880198" TargetMode="External" Id="Rabb332e287b7458a" /><Relationship Type="http://schemas.openxmlformats.org/officeDocument/2006/relationships/hyperlink" Target="https://www.3gpp.org/ftp/TSG_RAN/WG4_Radio/TSGR4_98bis_e/Docs/R4-2106920.zip" TargetMode="External" Id="R0c3cb6f1cbbb4b54" /><Relationship Type="http://schemas.openxmlformats.org/officeDocument/2006/relationships/hyperlink" Target="http://webapp.etsi.org/teldir/ListPersDetails.asp?PersId=43117" TargetMode="External" Id="R1a88210ae6414d3b" /><Relationship Type="http://schemas.openxmlformats.org/officeDocument/2006/relationships/hyperlink" Target="http://portal.3gpp.org/desktopmodules/Release/ReleaseDetails.aspx?releaseId=192" TargetMode="External" Id="Rf01fe8bb0ed54191" /><Relationship Type="http://schemas.openxmlformats.org/officeDocument/2006/relationships/hyperlink" Target="http://portal.3gpp.org/desktopmodules/WorkItem/WorkItemDetails.aspx?workitemId=900170" TargetMode="External" Id="Rfb9db256d2d34d42" /><Relationship Type="http://schemas.openxmlformats.org/officeDocument/2006/relationships/hyperlink" Target="https://www.3gpp.org/ftp/TSG_RAN/WG4_Radio/TSGR4_98bis_e/Docs/R4-2106921.zip" TargetMode="External" Id="R53921ab6fc7d4b55" /><Relationship Type="http://schemas.openxmlformats.org/officeDocument/2006/relationships/hyperlink" Target="http://webapp.etsi.org/teldir/ListPersDetails.asp?PersId=83463" TargetMode="External" Id="Rbd3bd6f70e0f47a3" /><Relationship Type="http://schemas.openxmlformats.org/officeDocument/2006/relationships/hyperlink" Target="http://portal.3gpp.org/desktopmodules/Release/ReleaseDetails.aspx?releaseId=191" TargetMode="External" Id="R543bfb492f5d41fa" /><Relationship Type="http://schemas.openxmlformats.org/officeDocument/2006/relationships/hyperlink" Target="http://portal.3gpp.org/desktopmodules/Specifications/SpecificationDetails.aspx?specificationId=3204" TargetMode="External" Id="Ra20caf16ef7c424b" /><Relationship Type="http://schemas.openxmlformats.org/officeDocument/2006/relationships/hyperlink" Target="http://portal.3gpp.org/desktopmodules/WorkItem/WorkItemDetails.aspx?workitemId=830277" TargetMode="External" Id="R30b11e96138f422c" /><Relationship Type="http://schemas.openxmlformats.org/officeDocument/2006/relationships/hyperlink" Target="https://www.3gpp.org/ftp/TSG_RAN/WG4_Radio/TSGR4_98bis_e/Docs/R4-2106922.zip" TargetMode="External" Id="Rd088c423238e44b9" /><Relationship Type="http://schemas.openxmlformats.org/officeDocument/2006/relationships/hyperlink" Target="http://webapp.etsi.org/teldir/ListPersDetails.asp?PersId=83463" TargetMode="External" Id="R74123ce28dd542aa" /><Relationship Type="http://schemas.openxmlformats.org/officeDocument/2006/relationships/hyperlink" Target="http://portal.3gpp.org/desktopmodules/Release/ReleaseDetails.aspx?releaseId=192" TargetMode="External" Id="R43ed3b17b88b4a8a" /><Relationship Type="http://schemas.openxmlformats.org/officeDocument/2006/relationships/hyperlink" Target="http://portal.3gpp.org/desktopmodules/WorkItem/WorkItemDetails.aspx?workitemId=830277" TargetMode="External" Id="R11e59c7d9bae442f" /><Relationship Type="http://schemas.openxmlformats.org/officeDocument/2006/relationships/hyperlink" Target="https://www.3gpp.org/ftp/TSG_RAN/WG4_Radio/TSGR4_98bis_e/Docs/R4-2106923.zip" TargetMode="External" Id="R0a033a1d549542b7" /><Relationship Type="http://schemas.openxmlformats.org/officeDocument/2006/relationships/hyperlink" Target="http://webapp.etsi.org/teldir/ListPersDetails.asp?PersId=83463" TargetMode="External" Id="Rcfc3d5b5b4b34bef" /><Relationship Type="http://schemas.openxmlformats.org/officeDocument/2006/relationships/hyperlink" Target="http://portal.3gpp.org/desktopmodules/Release/ReleaseDetails.aspx?releaseId=192" TargetMode="External" Id="R393409b3b735419a" /><Relationship Type="http://schemas.openxmlformats.org/officeDocument/2006/relationships/hyperlink" Target="http://portal.3gpp.org/desktopmodules/WorkItem/WorkItemDetails.aspx?workitemId=890161" TargetMode="External" Id="Rb9911c18c4e74164" /><Relationship Type="http://schemas.openxmlformats.org/officeDocument/2006/relationships/hyperlink" Target="https://www.3gpp.org/ftp/TSG_RAN/WG4_Radio/TSGR4_98bis_e/Docs/R4-2106924.zip" TargetMode="External" Id="R48dfc7601233452c" /><Relationship Type="http://schemas.openxmlformats.org/officeDocument/2006/relationships/hyperlink" Target="http://webapp.etsi.org/teldir/ListPersDetails.asp?PersId=83463" TargetMode="External" Id="R8613c4f9fdcc4951" /><Relationship Type="http://schemas.openxmlformats.org/officeDocument/2006/relationships/hyperlink" Target="http://portal.3gpp.org/desktopmodules/Release/ReleaseDetails.aspx?releaseId=192" TargetMode="External" Id="R3f0301af7be04082" /><Relationship Type="http://schemas.openxmlformats.org/officeDocument/2006/relationships/hyperlink" Target="http://portal.3gpp.org/desktopmodules/WorkItem/WorkItemDetails.aspx?workitemId=890157" TargetMode="External" Id="R8c3a154c274a47a0" /><Relationship Type="http://schemas.openxmlformats.org/officeDocument/2006/relationships/hyperlink" Target="https://www.3gpp.org/ftp/TSG_RAN/WG4_Radio/TSGR4_98bis_e/Docs/R4-2106925.zip" TargetMode="External" Id="R15c0d3d2f7414bc4" /><Relationship Type="http://schemas.openxmlformats.org/officeDocument/2006/relationships/hyperlink" Target="http://webapp.etsi.org/teldir/ListPersDetails.asp?PersId=61837" TargetMode="External" Id="Raef9306164f24f07" /><Relationship Type="http://schemas.openxmlformats.org/officeDocument/2006/relationships/hyperlink" Target="http://portal.3gpp.org/desktopmodules/Release/ReleaseDetails.aspx?releaseId=192" TargetMode="External" Id="Rd011422e3c574443" /><Relationship Type="http://schemas.openxmlformats.org/officeDocument/2006/relationships/hyperlink" Target="http://portal.3gpp.org/desktopmodules/Specifications/SpecificationDetails.aspx?specificationId=3785" TargetMode="External" Id="R03a24ba7f52e4a76" /><Relationship Type="http://schemas.openxmlformats.org/officeDocument/2006/relationships/hyperlink" Target="http://portal.3gpp.org/desktopmodules/WorkItem/WorkItemDetails.aspx?workitemId=880099" TargetMode="External" Id="R8b956c663a334982" /><Relationship Type="http://schemas.openxmlformats.org/officeDocument/2006/relationships/hyperlink" Target="https://www.3gpp.org/ftp/TSG_RAN/WG4_Radio/TSGR4_98bis_e/Docs/R4-2106926.zip" TargetMode="External" Id="R58bcfdce64944231" /><Relationship Type="http://schemas.openxmlformats.org/officeDocument/2006/relationships/hyperlink" Target="http://webapp.etsi.org/teldir/ListPersDetails.asp?PersId=47284" TargetMode="External" Id="R2a35f6f7ee4d4ec5" /><Relationship Type="http://schemas.openxmlformats.org/officeDocument/2006/relationships/hyperlink" Target="http://portal.3gpp.org/desktopmodules/WorkItem/WorkItemDetails.aspx?workitemId=840193" TargetMode="External" Id="R0c1ee95a4d434858" /><Relationship Type="http://schemas.openxmlformats.org/officeDocument/2006/relationships/hyperlink" Target="https://www.3gpp.org/ftp/TSG_RAN/WG4_Radio/TSGR4_98bis_e/Docs/R4-2106927.zip" TargetMode="External" Id="Rab5f77a1f95c4568" /><Relationship Type="http://schemas.openxmlformats.org/officeDocument/2006/relationships/hyperlink" Target="http://webapp.etsi.org/teldir/ListPersDetails.asp?PersId=47284" TargetMode="External" Id="R1dbbda319c6c4bbe" /><Relationship Type="http://schemas.openxmlformats.org/officeDocument/2006/relationships/hyperlink" Target="http://portal.3gpp.org/desktopmodules/Release/ReleaseDetails.aspx?releaseId=191" TargetMode="External" Id="R24ea7be391cf4946" /><Relationship Type="http://schemas.openxmlformats.org/officeDocument/2006/relationships/hyperlink" Target="http://portal.3gpp.org/desktopmodules/Specifications/SpecificationDetails.aspx?specificationId=3204" TargetMode="External" Id="R455f1a38de494ec3" /><Relationship Type="http://schemas.openxmlformats.org/officeDocument/2006/relationships/hyperlink" Target="http://portal.3gpp.org/desktopmodules/WorkItem/WorkItemDetails.aspx?workitemId=840193" TargetMode="External" Id="R43871cbb4802427b" /><Relationship Type="http://schemas.openxmlformats.org/officeDocument/2006/relationships/hyperlink" Target="https://www.3gpp.org/ftp/TSG_RAN/WG4_Radio/TSGR4_98bis_e/Docs/R4-2106928.zip" TargetMode="External" Id="Rf1a4d00e31eb4b50" /><Relationship Type="http://schemas.openxmlformats.org/officeDocument/2006/relationships/hyperlink" Target="http://webapp.etsi.org/teldir/ListPersDetails.asp?PersId=47284" TargetMode="External" Id="R6c554bbe75fe4c23" /><Relationship Type="http://schemas.openxmlformats.org/officeDocument/2006/relationships/hyperlink" Target="http://portal.3gpp.org/desktopmodules/Release/ReleaseDetails.aspx?releaseId=191" TargetMode="External" Id="Rcf6bcc79de4f4296" /><Relationship Type="http://schemas.openxmlformats.org/officeDocument/2006/relationships/hyperlink" Target="http://portal.3gpp.org/desktopmodules/Specifications/SpecificationDetails.aspx?specificationId=3204" TargetMode="External" Id="Re053cf33e73f4c24" /><Relationship Type="http://schemas.openxmlformats.org/officeDocument/2006/relationships/hyperlink" Target="http://portal.3gpp.org/desktopmodules/WorkItem/WorkItemDetails.aspx?workitemId=840193" TargetMode="External" Id="R82657de0f80a4b11" /><Relationship Type="http://schemas.openxmlformats.org/officeDocument/2006/relationships/hyperlink" Target="https://www.3gpp.org/ftp/TSG_RAN/WG4_Radio/TSGR4_98bis_e/Docs/R4-2106929.zip" TargetMode="External" Id="R1a589c2d06624c5b" /><Relationship Type="http://schemas.openxmlformats.org/officeDocument/2006/relationships/hyperlink" Target="http://webapp.etsi.org/teldir/ListPersDetails.asp?PersId=47284" TargetMode="External" Id="R01f9f9921b0248b6" /><Relationship Type="http://schemas.openxmlformats.org/officeDocument/2006/relationships/hyperlink" Target="http://portal.3gpp.org/desktopmodules/Release/ReleaseDetails.aspx?releaseId=191" TargetMode="External" Id="R769e827d3786439c" /><Relationship Type="http://schemas.openxmlformats.org/officeDocument/2006/relationships/hyperlink" Target="http://portal.3gpp.org/desktopmodules/Specifications/SpecificationDetails.aspx?specificationId=3204" TargetMode="External" Id="R74a6f7d15dfb40f9" /><Relationship Type="http://schemas.openxmlformats.org/officeDocument/2006/relationships/hyperlink" Target="http://portal.3gpp.org/desktopmodules/WorkItem/WorkItemDetails.aspx?workitemId=840193" TargetMode="External" Id="Rb9e488ca92eb431f" /><Relationship Type="http://schemas.openxmlformats.org/officeDocument/2006/relationships/hyperlink" Target="https://www.3gpp.org/ftp/TSG_RAN/WG4_Radio/TSGR4_98bis_e/Docs/R4-2106930.zip" TargetMode="External" Id="R97cdf718886a4432" /><Relationship Type="http://schemas.openxmlformats.org/officeDocument/2006/relationships/hyperlink" Target="http://webapp.etsi.org/teldir/ListPersDetails.asp?PersId=47284" TargetMode="External" Id="R150810ba4fae4d9d" /><Relationship Type="http://schemas.openxmlformats.org/officeDocument/2006/relationships/hyperlink" Target="http://portal.3gpp.org/desktopmodules/Release/ReleaseDetails.aspx?releaseId=191" TargetMode="External" Id="R6c288c7431ee4b60" /><Relationship Type="http://schemas.openxmlformats.org/officeDocument/2006/relationships/hyperlink" Target="http://portal.3gpp.org/desktopmodules/Specifications/SpecificationDetails.aspx?specificationId=3204" TargetMode="External" Id="Rcde82bb92bb443a9" /><Relationship Type="http://schemas.openxmlformats.org/officeDocument/2006/relationships/hyperlink" Target="http://portal.3gpp.org/desktopmodules/WorkItem/WorkItemDetails.aspx?workitemId=840195" TargetMode="External" Id="R91cd3b93945f4c4e" /><Relationship Type="http://schemas.openxmlformats.org/officeDocument/2006/relationships/hyperlink" Target="https://www.3gpp.org/ftp/TSG_RAN/WG4_Radio/TSGR4_98bis_e/Docs/R4-2106931.zip" TargetMode="External" Id="Rac0895a27c264166" /><Relationship Type="http://schemas.openxmlformats.org/officeDocument/2006/relationships/hyperlink" Target="http://webapp.etsi.org/teldir/ListPersDetails.asp?PersId=47284" TargetMode="External" Id="Rcb3a09cf18064001" /><Relationship Type="http://schemas.openxmlformats.org/officeDocument/2006/relationships/hyperlink" Target="http://portal.3gpp.org/desktopmodules/WorkItem/WorkItemDetails.aspx?workitemId=840295" TargetMode="External" Id="R35f34042b9fc4df9" /><Relationship Type="http://schemas.openxmlformats.org/officeDocument/2006/relationships/hyperlink" Target="https://www.3gpp.org/ftp/TSG_RAN/WG4_Radio/TSGR4_98bis_e/Docs/R4-2106932.zip" TargetMode="External" Id="R9b3b70ed99614883" /><Relationship Type="http://schemas.openxmlformats.org/officeDocument/2006/relationships/hyperlink" Target="http://webapp.etsi.org/teldir/ListPersDetails.asp?PersId=47284" TargetMode="External" Id="R6109366cf0f247b0" /><Relationship Type="http://schemas.openxmlformats.org/officeDocument/2006/relationships/hyperlink" Target="http://portal.3gpp.org/desktopmodules/WorkItem/WorkItemDetails.aspx?workitemId=840195" TargetMode="External" Id="R889b81b3863245d8" /><Relationship Type="http://schemas.openxmlformats.org/officeDocument/2006/relationships/hyperlink" Target="https://www.3gpp.org/ftp/TSG_RAN/WG4_Radio/TSGR4_98bis_e/Docs/R4-2106933.zip" TargetMode="External" Id="R3784bbeb9c4649ae" /><Relationship Type="http://schemas.openxmlformats.org/officeDocument/2006/relationships/hyperlink" Target="http://webapp.etsi.org/teldir/ListPersDetails.asp?PersId=47284" TargetMode="External" Id="Ra7555f8db6324ee0" /><Relationship Type="http://schemas.openxmlformats.org/officeDocument/2006/relationships/hyperlink" Target="http://portal.3gpp.org/desktopmodules/Release/ReleaseDetails.aspx?releaseId=191" TargetMode="External" Id="R6ee719d3c6de4d06" /><Relationship Type="http://schemas.openxmlformats.org/officeDocument/2006/relationships/hyperlink" Target="http://portal.3gpp.org/desktopmodules/Specifications/SpecificationDetails.aspx?specificationId=3204" TargetMode="External" Id="R0ce0ed4def33440e" /><Relationship Type="http://schemas.openxmlformats.org/officeDocument/2006/relationships/hyperlink" Target="http://portal.3gpp.org/desktopmodules/WorkItem/WorkItemDetails.aspx?workitemId=840195" TargetMode="External" Id="Rd7051b71eee5426f" /><Relationship Type="http://schemas.openxmlformats.org/officeDocument/2006/relationships/hyperlink" Target="https://www.3gpp.org/ftp/TSG_RAN/WG4_Radio/TSGR4_98bis_e/Docs/R4-2106934.zip" TargetMode="External" Id="Rb1b93f2645e2458a" /><Relationship Type="http://schemas.openxmlformats.org/officeDocument/2006/relationships/hyperlink" Target="http://webapp.etsi.org/teldir/ListPersDetails.asp?PersId=47284" TargetMode="External" Id="R81e9d226d3fe41f4" /><Relationship Type="http://schemas.openxmlformats.org/officeDocument/2006/relationships/hyperlink" Target="http://portal.3gpp.org/desktopmodules/WorkItem/WorkItemDetails.aspx?workitemId=840195" TargetMode="External" Id="R9e46c2d3147b41ce" /><Relationship Type="http://schemas.openxmlformats.org/officeDocument/2006/relationships/hyperlink" Target="https://www.3gpp.org/ftp/TSG_RAN/WG4_Radio/TSGR4_98bis_e/Docs/R4-2106935.zip" TargetMode="External" Id="R584cfcfd9de747f9" /><Relationship Type="http://schemas.openxmlformats.org/officeDocument/2006/relationships/hyperlink" Target="http://webapp.etsi.org/teldir/ListPersDetails.asp?PersId=47284" TargetMode="External" Id="R8e3e60ee61584d16" /><Relationship Type="http://schemas.openxmlformats.org/officeDocument/2006/relationships/hyperlink" Target="http://portal.3gpp.org/desktopmodules/Release/ReleaseDetails.aspx?releaseId=191" TargetMode="External" Id="R84d63e566c714199" /><Relationship Type="http://schemas.openxmlformats.org/officeDocument/2006/relationships/hyperlink" Target="http://portal.3gpp.org/desktopmodules/Specifications/SpecificationDetails.aspx?specificationId=3204" TargetMode="External" Id="Rce4cb2aadd8e4efc" /><Relationship Type="http://schemas.openxmlformats.org/officeDocument/2006/relationships/hyperlink" Target="http://portal.3gpp.org/desktopmodules/WorkItem/WorkItemDetails.aspx?workitemId=840195" TargetMode="External" Id="Re32ae41dcf0e4b40" /><Relationship Type="http://schemas.openxmlformats.org/officeDocument/2006/relationships/hyperlink" Target="https://www.3gpp.org/ftp/TSG_RAN/WG4_Radio/TSGR4_98bis_e/Docs/R4-2106936.zip" TargetMode="External" Id="R1e5eb5bcd3cd4910" /><Relationship Type="http://schemas.openxmlformats.org/officeDocument/2006/relationships/hyperlink" Target="http://webapp.etsi.org/teldir/ListPersDetails.asp?PersId=47284" TargetMode="External" Id="Re30ee5d7f25c412d" /><Relationship Type="http://schemas.openxmlformats.org/officeDocument/2006/relationships/hyperlink" Target="http://portal.3gpp.org/desktopmodules/WorkItem/WorkItemDetails.aspx?workitemId=890158" TargetMode="External" Id="R50a5d253b3c54434" /><Relationship Type="http://schemas.openxmlformats.org/officeDocument/2006/relationships/hyperlink" Target="https://www.3gpp.org/ftp/TSG_RAN/WG4_Radio/TSGR4_98bis_e/Docs/R4-2106937.zip" TargetMode="External" Id="Ra6ddda8b5aeb4ced" /><Relationship Type="http://schemas.openxmlformats.org/officeDocument/2006/relationships/hyperlink" Target="http://webapp.etsi.org/teldir/ListPersDetails.asp?PersId=47284" TargetMode="External" Id="Rc3af41790e57490d" /><Relationship Type="http://schemas.openxmlformats.org/officeDocument/2006/relationships/hyperlink" Target="http://portal.3gpp.org/desktopmodules/WorkItem/WorkItemDetails.aspx?workitemId=890160" TargetMode="External" Id="R17173fe307064e40" /><Relationship Type="http://schemas.openxmlformats.org/officeDocument/2006/relationships/hyperlink" Target="https://www.3gpp.org/ftp/TSG_RAN/WG4_Radio/TSGR4_98bis_e/Docs/R4-2106938.zip" TargetMode="External" Id="R4d94ba048a5c4dd5" /><Relationship Type="http://schemas.openxmlformats.org/officeDocument/2006/relationships/hyperlink" Target="http://webapp.etsi.org/teldir/ListPersDetails.asp?PersId=47284" TargetMode="External" Id="Rb2a8ebffbce54d9d" /><Relationship Type="http://schemas.openxmlformats.org/officeDocument/2006/relationships/hyperlink" Target="https://www.3gpp.org/ftp/TSG_RAN/WG4_Radio/TSGR4_98bis_e/Docs/R4-2106939.zip" TargetMode="External" Id="R26a64ad1ec314535" /><Relationship Type="http://schemas.openxmlformats.org/officeDocument/2006/relationships/hyperlink" Target="http://webapp.etsi.org/teldir/ListPersDetails.asp?PersId=47284" TargetMode="External" Id="R684a51c79aa9488c" /><Relationship Type="http://schemas.openxmlformats.org/officeDocument/2006/relationships/hyperlink" Target="http://portal.3gpp.org/desktopmodules/WorkItem/WorkItemDetails.aspx?workitemId=860146" TargetMode="External" Id="R5f6a517ef39843fe" /><Relationship Type="http://schemas.openxmlformats.org/officeDocument/2006/relationships/hyperlink" Target="https://www.3gpp.org/ftp/TSG_RAN/WG4_Radio/TSGR4_98bis_e/Docs/R4-2106940.zip" TargetMode="External" Id="R5d8e3253e5524892" /><Relationship Type="http://schemas.openxmlformats.org/officeDocument/2006/relationships/hyperlink" Target="http://webapp.etsi.org/teldir/ListPersDetails.asp?PersId=47284" TargetMode="External" Id="Rbb44b41d6c254f75" /><Relationship Type="http://schemas.openxmlformats.org/officeDocument/2006/relationships/hyperlink" Target="http://portal.3gpp.org/desktopmodules/WorkItem/WorkItemDetails.aspx?workitemId=880193" TargetMode="External" Id="R660c58bddfe64158" /><Relationship Type="http://schemas.openxmlformats.org/officeDocument/2006/relationships/hyperlink" Target="https://www.3gpp.org/ftp/TSG_RAN/WG4_Radio/TSGR4_98bis_e/Docs/R4-2106941.zip" TargetMode="External" Id="Rb91f204067714765" /><Relationship Type="http://schemas.openxmlformats.org/officeDocument/2006/relationships/hyperlink" Target="http://webapp.etsi.org/teldir/ListPersDetails.asp?PersId=47284" TargetMode="External" Id="R5c1fa2e63b6e469f" /><Relationship Type="http://schemas.openxmlformats.org/officeDocument/2006/relationships/hyperlink" Target="https://www.3gpp.org/ftp/TSG_RAN/WG4_Radio/TSGR4_98bis_e/Docs/R4-2106942.zip" TargetMode="External" Id="R8742a9c0c1d24e33" /><Relationship Type="http://schemas.openxmlformats.org/officeDocument/2006/relationships/hyperlink" Target="http://webapp.etsi.org/teldir/ListPersDetails.asp?PersId=47284" TargetMode="External" Id="R7feecdbfcda84628" /><Relationship Type="http://schemas.openxmlformats.org/officeDocument/2006/relationships/hyperlink" Target="http://portal.3gpp.org/desktopmodules/WorkItem/WorkItemDetails.aspx?workitemId=860147" TargetMode="External" Id="R6a7fcd38f5ac413b" /><Relationship Type="http://schemas.openxmlformats.org/officeDocument/2006/relationships/hyperlink" Target="https://www.3gpp.org/ftp/TSG_RAN/WG4_Radio/TSGR4_98bis_e/Docs/R4-2106943.zip" TargetMode="External" Id="R4defebb31ea04056" /><Relationship Type="http://schemas.openxmlformats.org/officeDocument/2006/relationships/hyperlink" Target="http://webapp.etsi.org/teldir/ListPersDetails.asp?PersId=47284" TargetMode="External" Id="R73f32498306347fd" /><Relationship Type="http://schemas.openxmlformats.org/officeDocument/2006/relationships/hyperlink" Target="http://portal.3gpp.org/desktopmodules/WorkItem/WorkItemDetails.aspx?workitemId=860147" TargetMode="External" Id="R38b58f81d5804698" /><Relationship Type="http://schemas.openxmlformats.org/officeDocument/2006/relationships/hyperlink" Target="https://www.3gpp.org/ftp/TSG_RAN/WG4_Radio/TSGR4_98bis_e/Docs/R4-2106944.zip" TargetMode="External" Id="Rd5568f219d854dad" /><Relationship Type="http://schemas.openxmlformats.org/officeDocument/2006/relationships/hyperlink" Target="http://webapp.etsi.org/teldir/ListPersDetails.asp?PersId=47284" TargetMode="External" Id="Ra14ab76d4a2841a2" /><Relationship Type="http://schemas.openxmlformats.org/officeDocument/2006/relationships/hyperlink" Target="http://portal.3gpp.org/desktopmodules/WorkItem/WorkItemDetails.aspx?workitemId=890159" TargetMode="External" Id="Ra5d26a1f1ab84535" /><Relationship Type="http://schemas.openxmlformats.org/officeDocument/2006/relationships/hyperlink" Target="https://www.3gpp.org/ftp/TSG_RAN/WG4_Radio/TSGR4_98bis_e/Docs/R4-2106945.zip" TargetMode="External" Id="R4b0f1fa0247345ad" /><Relationship Type="http://schemas.openxmlformats.org/officeDocument/2006/relationships/hyperlink" Target="http://webapp.etsi.org/teldir/ListPersDetails.asp?PersId=47284" TargetMode="External" Id="R3ff3082dbc9d4d5a" /><Relationship Type="http://schemas.openxmlformats.org/officeDocument/2006/relationships/hyperlink" Target="http://portal.3gpp.org/desktopmodules/WorkItem/WorkItemDetails.aspx?workitemId=890159" TargetMode="External" Id="R36b834857b19487a" /><Relationship Type="http://schemas.openxmlformats.org/officeDocument/2006/relationships/hyperlink" Target="https://www.3gpp.org/ftp/TSG_RAN/WG4_Radio/TSGR4_98bis_e/Docs/R4-2106946.zip" TargetMode="External" Id="Rea666af509494146" /><Relationship Type="http://schemas.openxmlformats.org/officeDocument/2006/relationships/hyperlink" Target="http://webapp.etsi.org/teldir/ListPersDetails.asp?PersId=47284" TargetMode="External" Id="R5552d7de34794b86" /><Relationship Type="http://schemas.openxmlformats.org/officeDocument/2006/relationships/hyperlink" Target="http://portal.3gpp.org/desktopmodules/WorkItem/WorkItemDetails.aspx?workitemId=890159" TargetMode="External" Id="Raf386852212845bc" /><Relationship Type="http://schemas.openxmlformats.org/officeDocument/2006/relationships/hyperlink" Target="https://www.3gpp.org/ftp/TSG_RAN/WG4_Radio/TSGR4_98bis_e/Docs/R4-2106947.zip" TargetMode="External" Id="R39e775fa4be946f4" /><Relationship Type="http://schemas.openxmlformats.org/officeDocument/2006/relationships/hyperlink" Target="http://webapp.etsi.org/teldir/ListPersDetails.asp?PersId=47284" TargetMode="External" Id="Raac48a02352247dd" /><Relationship Type="http://schemas.openxmlformats.org/officeDocument/2006/relationships/hyperlink" Target="http://portal.3gpp.org/desktopmodules/WorkItem/WorkItemDetails.aspx?workitemId=860146" TargetMode="External" Id="Rb1525a768db24e18" /><Relationship Type="http://schemas.openxmlformats.org/officeDocument/2006/relationships/hyperlink" Target="https://www.3gpp.org/ftp/TSG_RAN/WG4_Radio/TSGR4_98bis_e/Docs/R4-2106948.zip" TargetMode="External" Id="Rff452e2d554c4770" /><Relationship Type="http://schemas.openxmlformats.org/officeDocument/2006/relationships/hyperlink" Target="http://webapp.etsi.org/teldir/ListPersDetails.asp?PersId=47284" TargetMode="External" Id="R5cf45785414744d1" /><Relationship Type="http://schemas.openxmlformats.org/officeDocument/2006/relationships/hyperlink" Target="http://portal.3gpp.org/desktopmodules/WorkItem/WorkItemDetails.aspx?workitemId=830277" TargetMode="External" Id="R9af29c630edb439e" /><Relationship Type="http://schemas.openxmlformats.org/officeDocument/2006/relationships/hyperlink" Target="https://www.3gpp.org/ftp/TSG_RAN/WG4_Radio/TSGR4_98bis_e/Docs/R4-2106949.zip" TargetMode="External" Id="R78b4e0349e0a4383" /><Relationship Type="http://schemas.openxmlformats.org/officeDocument/2006/relationships/hyperlink" Target="http://webapp.etsi.org/teldir/ListPersDetails.asp?PersId=47284" TargetMode="External" Id="R140afebda7974a4b" /><Relationship Type="http://schemas.openxmlformats.org/officeDocument/2006/relationships/hyperlink" Target="http://portal.3gpp.org/desktopmodules/WorkItem/WorkItemDetails.aspx?workitemId=830277" TargetMode="External" Id="Rbdd73eb35b1546db" /><Relationship Type="http://schemas.openxmlformats.org/officeDocument/2006/relationships/hyperlink" Target="https://www.3gpp.org/ftp/TSG_RAN/WG4_Radio/TSGR4_98bis_e/Docs/R4-2106950.zip" TargetMode="External" Id="R1c7df0d814e7475f" /><Relationship Type="http://schemas.openxmlformats.org/officeDocument/2006/relationships/hyperlink" Target="http://webapp.etsi.org/teldir/ListPersDetails.asp?PersId=47284" TargetMode="External" Id="R6bd7aa8b1a264cac" /><Relationship Type="http://schemas.openxmlformats.org/officeDocument/2006/relationships/hyperlink" Target="http://portal.3gpp.org/desktopmodules/WorkItem/WorkItemDetails.aspx?workitemId=820270" TargetMode="External" Id="R32209962fd7449b3" /><Relationship Type="http://schemas.openxmlformats.org/officeDocument/2006/relationships/hyperlink" Target="https://www.3gpp.org/ftp/TSG_RAN/WG4_Radio/TSGR4_98bis_e/Docs/R4-2106951.zip" TargetMode="External" Id="R8b942152ff594aec" /><Relationship Type="http://schemas.openxmlformats.org/officeDocument/2006/relationships/hyperlink" Target="http://webapp.etsi.org/teldir/ListPersDetails.asp?PersId=47284" TargetMode="External" Id="R470240d4d17841c3" /><Relationship Type="http://schemas.openxmlformats.org/officeDocument/2006/relationships/hyperlink" Target="http://portal.3gpp.org/desktopmodules/Release/ReleaseDetails.aspx?releaseId=191" TargetMode="External" Id="R43c9cb83a60b41f4" /><Relationship Type="http://schemas.openxmlformats.org/officeDocument/2006/relationships/hyperlink" Target="http://portal.3gpp.org/desktopmodules/Specifications/SpecificationDetails.aspx?specificationId=3665" TargetMode="External" Id="R3d24aff5228349c0" /><Relationship Type="http://schemas.openxmlformats.org/officeDocument/2006/relationships/hyperlink" Target="http://portal.3gpp.org/desktopmodules/WorkItem/WorkItemDetails.aspx?workitemId=820270" TargetMode="External" Id="R75cdada7123a490e" /><Relationship Type="http://schemas.openxmlformats.org/officeDocument/2006/relationships/hyperlink" Target="https://www.3gpp.org/ftp/TSG_RAN/WG4_Radio/TSGR4_98bis_e/Docs/R4-2106952.zip" TargetMode="External" Id="R0dd1d448b10f49a0" /><Relationship Type="http://schemas.openxmlformats.org/officeDocument/2006/relationships/hyperlink" Target="http://webapp.etsi.org/teldir/ListPersDetails.asp?PersId=47284" TargetMode="External" Id="Rb303706eaa104e3c" /><Relationship Type="http://schemas.openxmlformats.org/officeDocument/2006/relationships/hyperlink" Target="http://portal.3gpp.org/desktopmodules/Release/ReleaseDetails.aspx?releaseId=191" TargetMode="External" Id="Rb5fd9c771267437b" /><Relationship Type="http://schemas.openxmlformats.org/officeDocument/2006/relationships/hyperlink" Target="http://portal.3gpp.org/desktopmodules/Specifications/SpecificationDetails.aspx?specificationId=3665" TargetMode="External" Id="R3fe8d28526ab42a1" /><Relationship Type="http://schemas.openxmlformats.org/officeDocument/2006/relationships/hyperlink" Target="http://portal.3gpp.org/desktopmodules/WorkItem/WorkItemDetails.aspx?workitemId=820270" TargetMode="External" Id="R76ebc659ed144f56" /><Relationship Type="http://schemas.openxmlformats.org/officeDocument/2006/relationships/hyperlink" Target="https://www.3gpp.org/ftp/TSG_RAN/WG4_Radio/TSGR4_98bis_e/Docs/R4-2106953.zip" TargetMode="External" Id="Re824722a613c4536" /><Relationship Type="http://schemas.openxmlformats.org/officeDocument/2006/relationships/hyperlink" Target="http://webapp.etsi.org/teldir/ListPersDetails.asp?PersId=47284" TargetMode="External" Id="Rcc247dd13a77424c" /><Relationship Type="http://schemas.openxmlformats.org/officeDocument/2006/relationships/hyperlink" Target="http://portal.3gpp.org/desktopmodules/Release/ReleaseDetails.aspx?releaseId=191" TargetMode="External" Id="R1693424d01a3466c" /><Relationship Type="http://schemas.openxmlformats.org/officeDocument/2006/relationships/hyperlink" Target="http://portal.3gpp.org/desktopmodules/Specifications/SpecificationDetails.aspx?specificationId=3665" TargetMode="External" Id="Ra83e83dee8064ca2" /><Relationship Type="http://schemas.openxmlformats.org/officeDocument/2006/relationships/hyperlink" Target="http://portal.3gpp.org/desktopmodules/WorkItem/WorkItemDetails.aspx?workitemId=820270" TargetMode="External" Id="Rf1d8c596763c4591" /><Relationship Type="http://schemas.openxmlformats.org/officeDocument/2006/relationships/hyperlink" Target="https://www.3gpp.org/ftp/TSG_RAN/WG4_Radio/TSGR4_98bis_e/Docs/R4-2106954.zip" TargetMode="External" Id="Rc03a3ea4032e4268" /><Relationship Type="http://schemas.openxmlformats.org/officeDocument/2006/relationships/hyperlink" Target="http://webapp.etsi.org/teldir/ListPersDetails.asp?PersId=47284" TargetMode="External" Id="R8454162703454d47" /><Relationship Type="http://schemas.openxmlformats.org/officeDocument/2006/relationships/hyperlink" Target="http://portal.3gpp.org/desktopmodules/WorkItem/WorkItemDetails.aspx?workitemId=840195" TargetMode="External" Id="R5272ac15af02462b" /><Relationship Type="http://schemas.openxmlformats.org/officeDocument/2006/relationships/hyperlink" Target="https://www.3gpp.org/ftp/TSG_RAN/WG4_Radio/TSGR4_98bis_e/Docs/R4-2106955.zip" TargetMode="External" Id="Ra12e681bd216498e" /><Relationship Type="http://schemas.openxmlformats.org/officeDocument/2006/relationships/hyperlink" Target="http://webapp.etsi.org/teldir/ListPersDetails.asp?PersId=47284" TargetMode="External" Id="Rea2259fbd7e84251" /><Relationship Type="http://schemas.openxmlformats.org/officeDocument/2006/relationships/hyperlink" Target="http://portal.3gpp.org/desktopmodules/Release/ReleaseDetails.aspx?releaseId=191" TargetMode="External" Id="R06fe95b53d304668" /><Relationship Type="http://schemas.openxmlformats.org/officeDocument/2006/relationships/hyperlink" Target="http://portal.3gpp.org/desktopmodules/Specifications/SpecificationDetails.aspx?specificationId=3204" TargetMode="External" Id="R1e1c989ae1ad48ee" /><Relationship Type="http://schemas.openxmlformats.org/officeDocument/2006/relationships/hyperlink" Target="http://portal.3gpp.org/desktopmodules/WorkItem/WorkItemDetails.aspx?workitemId=840195" TargetMode="External" Id="R5bd6981e08344cc4" /><Relationship Type="http://schemas.openxmlformats.org/officeDocument/2006/relationships/hyperlink" Target="https://www.3gpp.org/ftp/TSG_RAN/WG4_Radio/TSGR4_98bis_e/Docs/R4-2106956.zip" TargetMode="External" Id="R08197c3d24b94940" /><Relationship Type="http://schemas.openxmlformats.org/officeDocument/2006/relationships/hyperlink" Target="http://webapp.etsi.org/teldir/ListPersDetails.asp?PersId=47284" TargetMode="External" Id="R1e084913cf854eb1" /><Relationship Type="http://schemas.openxmlformats.org/officeDocument/2006/relationships/hyperlink" Target="http://portal.3gpp.org/desktopmodules/Release/ReleaseDetails.aspx?releaseId=191" TargetMode="External" Id="R9634bb4d9ff24389" /><Relationship Type="http://schemas.openxmlformats.org/officeDocument/2006/relationships/hyperlink" Target="http://portal.3gpp.org/desktopmodules/Specifications/SpecificationDetails.aspx?specificationId=2420" TargetMode="External" Id="Rf3362d1d6b1249ea" /><Relationship Type="http://schemas.openxmlformats.org/officeDocument/2006/relationships/hyperlink" Target="http://portal.3gpp.org/desktopmodules/WorkItem/WorkItemDetails.aspx?workitemId=840195" TargetMode="External" Id="R08f59a76b6484e23" /><Relationship Type="http://schemas.openxmlformats.org/officeDocument/2006/relationships/hyperlink" Target="https://www.3gpp.org/ftp/TSG_RAN/WG4_Radio/TSGR4_98bis_e/Docs/R4-2106957.zip" TargetMode="External" Id="R37e94616fb5840f5" /><Relationship Type="http://schemas.openxmlformats.org/officeDocument/2006/relationships/hyperlink" Target="http://webapp.etsi.org/teldir/ListPersDetails.asp?PersId=47284" TargetMode="External" Id="R3eeae6cfe3d14b4e" /><Relationship Type="http://schemas.openxmlformats.org/officeDocument/2006/relationships/hyperlink" Target="http://portal.3gpp.org/desktopmodules/WorkItem/WorkItemDetails.aspx?workitemId=840295" TargetMode="External" Id="Rc50160676bb243ea" /><Relationship Type="http://schemas.openxmlformats.org/officeDocument/2006/relationships/hyperlink" Target="https://www.3gpp.org/ftp/TSG_RAN/WG4_Radio/TSGR4_98bis_e/Docs/R4-2106958.zip" TargetMode="External" Id="R9d0f5c2f1b804dc4" /><Relationship Type="http://schemas.openxmlformats.org/officeDocument/2006/relationships/hyperlink" Target="http://webapp.etsi.org/teldir/ListPersDetails.asp?PersId=47284" TargetMode="External" Id="R3aced043efa54ddc" /><Relationship Type="http://schemas.openxmlformats.org/officeDocument/2006/relationships/hyperlink" Target="http://portal.3gpp.org/desktopmodules/Release/ReleaseDetails.aspx?releaseId=191" TargetMode="External" Id="Rcd6c14d4c62f4fcf" /><Relationship Type="http://schemas.openxmlformats.org/officeDocument/2006/relationships/hyperlink" Target="http://portal.3gpp.org/desktopmodules/Specifications/SpecificationDetails.aspx?specificationId=3204" TargetMode="External" Id="R6d1283cfb48c4a1c" /><Relationship Type="http://schemas.openxmlformats.org/officeDocument/2006/relationships/hyperlink" Target="http://portal.3gpp.org/desktopmodules/WorkItem/WorkItemDetails.aspx?workitemId=840295" TargetMode="External" Id="R7d401e31ab7d41e8" /><Relationship Type="http://schemas.openxmlformats.org/officeDocument/2006/relationships/hyperlink" Target="https://www.3gpp.org/ftp/TSG_RAN/WG4_Radio/TSGR4_98bis_e/Docs/R4-2106959.zip" TargetMode="External" Id="R48261f75ae8f4479" /><Relationship Type="http://schemas.openxmlformats.org/officeDocument/2006/relationships/hyperlink" Target="http://webapp.etsi.org/teldir/ListPersDetails.asp?PersId=47284" TargetMode="External" Id="R617196c9fce74f14" /><Relationship Type="http://schemas.openxmlformats.org/officeDocument/2006/relationships/hyperlink" Target="http://portal.3gpp.org/desktopmodules/WorkItem/WorkItemDetails.aspx?workitemId=820167" TargetMode="External" Id="Rdc5a7252428b47bf" /><Relationship Type="http://schemas.openxmlformats.org/officeDocument/2006/relationships/hyperlink" Target="https://www.3gpp.org/ftp/TSG_RAN/WG4_Radio/TSGR4_98bis_e/Docs/R4-2106960.zip" TargetMode="External" Id="Rf4e7f2a6f0284a7e" /><Relationship Type="http://schemas.openxmlformats.org/officeDocument/2006/relationships/hyperlink" Target="http://webapp.etsi.org/teldir/ListPersDetails.asp?PersId=47284" TargetMode="External" Id="Rfb04fc6cddc246ff" /><Relationship Type="http://schemas.openxmlformats.org/officeDocument/2006/relationships/hyperlink" Target="http://portal.3gpp.org/desktopmodules/WorkItem/WorkItemDetails.aspx?workitemId=820167" TargetMode="External" Id="Raff70cf96fcc44ee" /><Relationship Type="http://schemas.openxmlformats.org/officeDocument/2006/relationships/hyperlink" Target="https://www.3gpp.org/ftp/TSG_RAN/WG4_Radio/TSGR4_98bis_e/Docs/R4-2106961.zip" TargetMode="External" Id="Rd3eccd216f124457" /><Relationship Type="http://schemas.openxmlformats.org/officeDocument/2006/relationships/hyperlink" Target="http://webapp.etsi.org/teldir/ListPersDetails.asp?PersId=47284" TargetMode="External" Id="R0d167599eff44441" /><Relationship Type="http://schemas.openxmlformats.org/officeDocument/2006/relationships/hyperlink" Target="http://portal.3gpp.org/desktopmodules/Release/ReleaseDetails.aspx?releaseId=191" TargetMode="External" Id="R79faee2f7d8946f6" /><Relationship Type="http://schemas.openxmlformats.org/officeDocument/2006/relationships/hyperlink" Target="http://portal.3gpp.org/desktopmodules/Specifications/SpecificationDetails.aspx?specificationId=2420" TargetMode="External" Id="R36242e9b52af4b03" /><Relationship Type="http://schemas.openxmlformats.org/officeDocument/2006/relationships/hyperlink" Target="http://portal.3gpp.org/desktopmodules/WorkItem/WorkItemDetails.aspx?workitemId=820167" TargetMode="External" Id="Raf433b9803e141fb" /><Relationship Type="http://schemas.openxmlformats.org/officeDocument/2006/relationships/hyperlink" Target="https://www.3gpp.org/ftp/TSG_RAN/WG4_Radio/TSGR4_98bis_e/Docs/R4-2106962.zip" TargetMode="External" Id="Rb3d295ca7c544390" /><Relationship Type="http://schemas.openxmlformats.org/officeDocument/2006/relationships/hyperlink" Target="http://webapp.etsi.org/teldir/ListPersDetails.asp?PersId=47284" TargetMode="External" Id="R077a7854b9d74b73" /><Relationship Type="http://schemas.openxmlformats.org/officeDocument/2006/relationships/hyperlink" Target="http://portal.3gpp.org/desktopmodules/Release/ReleaseDetails.aspx?releaseId=191" TargetMode="External" Id="R93f044d6970e456a" /><Relationship Type="http://schemas.openxmlformats.org/officeDocument/2006/relationships/hyperlink" Target="http://portal.3gpp.org/desktopmodules/Specifications/SpecificationDetails.aspx?specificationId=3204" TargetMode="External" Id="R4f6a93521b3a41ea" /><Relationship Type="http://schemas.openxmlformats.org/officeDocument/2006/relationships/hyperlink" Target="http://portal.3gpp.org/desktopmodules/WorkItem/WorkItemDetails.aspx?workitemId=820167" TargetMode="External" Id="R7ec75c3f2d784a93" /><Relationship Type="http://schemas.openxmlformats.org/officeDocument/2006/relationships/hyperlink" Target="https://www.3gpp.org/ftp/TSG_RAN/WG4_Radio/TSGR4_98bis_e/Docs/R4-2106963.zip" TargetMode="External" Id="R6b348162fc2549a9" /><Relationship Type="http://schemas.openxmlformats.org/officeDocument/2006/relationships/hyperlink" Target="http://webapp.etsi.org/teldir/ListPersDetails.asp?PersId=47284" TargetMode="External" Id="R17793ca648504271" /><Relationship Type="http://schemas.openxmlformats.org/officeDocument/2006/relationships/hyperlink" Target="http://portal.3gpp.org/desktopmodules/WorkItem/WorkItemDetails.aspx?workitemId=820167" TargetMode="External" Id="R9fcc0b511ef44dad" /><Relationship Type="http://schemas.openxmlformats.org/officeDocument/2006/relationships/hyperlink" Target="https://www.3gpp.org/ftp/TSG_RAN/WG4_Radio/TSGR4_98bis_e/Docs/R4-2106964.zip" TargetMode="External" Id="Ra470f4a7c5df4d6a" /><Relationship Type="http://schemas.openxmlformats.org/officeDocument/2006/relationships/hyperlink" Target="http://webapp.etsi.org/teldir/ListPersDetails.asp?PersId=47284" TargetMode="External" Id="R1ebcec36083f4e7c" /><Relationship Type="http://schemas.openxmlformats.org/officeDocument/2006/relationships/hyperlink" Target="http://portal.3gpp.org/desktopmodules/Release/ReleaseDetails.aspx?releaseId=191" TargetMode="External" Id="R8f0949ea21554b8a" /><Relationship Type="http://schemas.openxmlformats.org/officeDocument/2006/relationships/hyperlink" Target="http://portal.3gpp.org/desktopmodules/Specifications/SpecificationDetails.aspx?specificationId=3204" TargetMode="External" Id="Re569798c7c2a41bf" /><Relationship Type="http://schemas.openxmlformats.org/officeDocument/2006/relationships/hyperlink" Target="http://portal.3gpp.org/desktopmodules/WorkItem/WorkItemDetails.aspx?workitemId=820167" TargetMode="External" Id="Rb89bd8a70c1c462f" /><Relationship Type="http://schemas.openxmlformats.org/officeDocument/2006/relationships/hyperlink" Target="https://www.3gpp.org/ftp/TSG_RAN/WG4_Radio/TSGR4_98bis_e/Docs/R4-2106965.zip" TargetMode="External" Id="R019b5788a5614500" /><Relationship Type="http://schemas.openxmlformats.org/officeDocument/2006/relationships/hyperlink" Target="http://webapp.etsi.org/teldir/ListPersDetails.asp?PersId=47284" TargetMode="External" Id="R5d632f246cad4946" /><Relationship Type="http://schemas.openxmlformats.org/officeDocument/2006/relationships/hyperlink" Target="http://portal.3gpp.org/desktopmodules/Release/ReleaseDetails.aspx?releaseId=191" TargetMode="External" Id="R96b2d0ff4aa945a0" /><Relationship Type="http://schemas.openxmlformats.org/officeDocument/2006/relationships/hyperlink" Target="http://portal.3gpp.org/desktopmodules/Specifications/SpecificationDetails.aspx?specificationId=3204" TargetMode="External" Id="Rb9c4eeb64dc74990" /><Relationship Type="http://schemas.openxmlformats.org/officeDocument/2006/relationships/hyperlink" Target="http://portal.3gpp.org/desktopmodules/WorkItem/WorkItemDetails.aspx?workitemId=820167" TargetMode="External" Id="Ra1c1a4efd19e4062" /><Relationship Type="http://schemas.openxmlformats.org/officeDocument/2006/relationships/hyperlink" Target="https://www.3gpp.org/ftp/TSG_RAN/WG4_Radio/TSGR4_98bis_e/Docs/R4-2106966.zip" TargetMode="External" Id="R8b1e359a98de4139" /><Relationship Type="http://schemas.openxmlformats.org/officeDocument/2006/relationships/hyperlink" Target="http://webapp.etsi.org/teldir/ListPersDetails.asp?PersId=47284" TargetMode="External" Id="R535bad4b04a146b6" /><Relationship Type="http://schemas.openxmlformats.org/officeDocument/2006/relationships/hyperlink" Target="http://portal.3gpp.org/desktopmodules/Release/ReleaseDetails.aspx?releaseId=191" TargetMode="External" Id="Re0ad06a7e34c491b" /><Relationship Type="http://schemas.openxmlformats.org/officeDocument/2006/relationships/hyperlink" Target="http://portal.3gpp.org/desktopmodules/Specifications/SpecificationDetails.aspx?specificationId=3204" TargetMode="External" Id="R6704c8c0cdf44188" /><Relationship Type="http://schemas.openxmlformats.org/officeDocument/2006/relationships/hyperlink" Target="http://portal.3gpp.org/desktopmodules/WorkItem/WorkItemDetails.aspx?workitemId=820167" TargetMode="External" Id="Rb79102b7679844c8" /><Relationship Type="http://schemas.openxmlformats.org/officeDocument/2006/relationships/hyperlink" Target="https://www.3gpp.org/ftp/TSG_RAN/WG4_Radio/TSGR4_98bis_e/Docs/R4-2106967.zip" TargetMode="External" Id="R2229152da8814ab2" /><Relationship Type="http://schemas.openxmlformats.org/officeDocument/2006/relationships/hyperlink" Target="http://webapp.etsi.org/teldir/ListPersDetails.asp?PersId=47284" TargetMode="External" Id="R4ebedbc694b44241" /><Relationship Type="http://schemas.openxmlformats.org/officeDocument/2006/relationships/hyperlink" Target="http://portal.3gpp.org/desktopmodules/Release/ReleaseDetails.aspx?releaseId=191" TargetMode="External" Id="Rb5ab59e30f6c4f92" /><Relationship Type="http://schemas.openxmlformats.org/officeDocument/2006/relationships/hyperlink" Target="http://portal.3gpp.org/desktopmodules/Specifications/SpecificationDetails.aspx?specificationId=3204" TargetMode="External" Id="Rd0c25030daf44d80" /><Relationship Type="http://schemas.openxmlformats.org/officeDocument/2006/relationships/hyperlink" Target="http://portal.3gpp.org/desktopmodules/WorkItem/WorkItemDetails.aspx?workitemId=820167" TargetMode="External" Id="Rbd3d5b6cdbcb4a77" /><Relationship Type="http://schemas.openxmlformats.org/officeDocument/2006/relationships/hyperlink" Target="https://www.3gpp.org/ftp/TSG_RAN/WG4_Radio/TSGR4_98bis_e/Docs/R4-2106968.zip" TargetMode="External" Id="R2ad03cffde5b4113" /><Relationship Type="http://schemas.openxmlformats.org/officeDocument/2006/relationships/hyperlink" Target="http://webapp.etsi.org/teldir/ListPersDetails.asp?PersId=47284" TargetMode="External" Id="R41ff0942ce8d45c0" /><Relationship Type="http://schemas.openxmlformats.org/officeDocument/2006/relationships/hyperlink" Target="http://portal.3gpp.org/desktopmodules/Release/ReleaseDetails.aspx?releaseId=191" TargetMode="External" Id="R21280c3cb4254991" /><Relationship Type="http://schemas.openxmlformats.org/officeDocument/2006/relationships/hyperlink" Target="http://portal.3gpp.org/desktopmodules/Specifications/SpecificationDetails.aspx?specificationId=3204" TargetMode="External" Id="Rc860b8a0c14048d3" /><Relationship Type="http://schemas.openxmlformats.org/officeDocument/2006/relationships/hyperlink" Target="http://portal.3gpp.org/desktopmodules/WorkItem/WorkItemDetails.aspx?workitemId=820167" TargetMode="External" Id="R732c4c92af17428f" /><Relationship Type="http://schemas.openxmlformats.org/officeDocument/2006/relationships/hyperlink" Target="https://www.3gpp.org/ftp/TSG_RAN/WG4_Radio/TSGR4_98bis_e/Docs/R4-2106969.zip" TargetMode="External" Id="R729df68cb1a24033" /><Relationship Type="http://schemas.openxmlformats.org/officeDocument/2006/relationships/hyperlink" Target="http://webapp.etsi.org/teldir/ListPersDetails.asp?PersId=47284" TargetMode="External" Id="R2467a150289b4c29" /><Relationship Type="http://schemas.openxmlformats.org/officeDocument/2006/relationships/hyperlink" Target="http://portal.3gpp.org/desktopmodules/Release/ReleaseDetails.aspx?releaseId=191" TargetMode="External" Id="Rbc38a2b266964b9d" /><Relationship Type="http://schemas.openxmlformats.org/officeDocument/2006/relationships/hyperlink" Target="http://portal.3gpp.org/desktopmodules/Specifications/SpecificationDetails.aspx?specificationId=3204" TargetMode="External" Id="R7566b0535fd3479c" /><Relationship Type="http://schemas.openxmlformats.org/officeDocument/2006/relationships/hyperlink" Target="http://portal.3gpp.org/desktopmodules/WorkItem/WorkItemDetails.aspx?workitemId=820167" TargetMode="External" Id="R691ee1d277d845c4" /><Relationship Type="http://schemas.openxmlformats.org/officeDocument/2006/relationships/hyperlink" Target="https://www.3gpp.org/ftp/TSG_RAN/WG4_Radio/TSGR4_98bis_e/Docs/R4-2106970.zip" TargetMode="External" Id="Rc4cdea0a88194071" /><Relationship Type="http://schemas.openxmlformats.org/officeDocument/2006/relationships/hyperlink" Target="http://webapp.etsi.org/teldir/ListPersDetails.asp?PersId=47284" TargetMode="External" Id="R903e1414a687449a" /><Relationship Type="http://schemas.openxmlformats.org/officeDocument/2006/relationships/hyperlink" Target="http://portal.3gpp.org/desktopmodules/WorkItem/WorkItemDetails.aspx?workitemId=820167" TargetMode="External" Id="R5079890c5e6643bf" /><Relationship Type="http://schemas.openxmlformats.org/officeDocument/2006/relationships/hyperlink" Target="https://www.3gpp.org/ftp/TSG_RAN/WG4_Radio/TSGR4_98bis_e/Docs/R4-2106971.zip" TargetMode="External" Id="R15b1c02701b7492f" /><Relationship Type="http://schemas.openxmlformats.org/officeDocument/2006/relationships/hyperlink" Target="http://webapp.etsi.org/teldir/ListPersDetails.asp?PersId=47284" TargetMode="External" Id="R094c94c3a58b463b" /><Relationship Type="http://schemas.openxmlformats.org/officeDocument/2006/relationships/hyperlink" Target="http://portal.3gpp.org/desktopmodules/Release/ReleaseDetails.aspx?releaseId=191" TargetMode="External" Id="R507a8100374a46b7" /><Relationship Type="http://schemas.openxmlformats.org/officeDocument/2006/relationships/hyperlink" Target="http://portal.3gpp.org/desktopmodules/Specifications/SpecificationDetails.aspx?specificationId=3204" TargetMode="External" Id="R6770b776509e47fe" /><Relationship Type="http://schemas.openxmlformats.org/officeDocument/2006/relationships/hyperlink" Target="http://portal.3gpp.org/desktopmodules/WorkItem/WorkItemDetails.aspx?workitemId=820167" TargetMode="External" Id="Rc7259255fbff418a" /><Relationship Type="http://schemas.openxmlformats.org/officeDocument/2006/relationships/hyperlink" Target="https://www.3gpp.org/ftp/TSG_RAN/WG4_Radio/TSGR4_98bis_e/Docs/R4-2106972.zip" TargetMode="External" Id="R286a0dd2d3704541" /><Relationship Type="http://schemas.openxmlformats.org/officeDocument/2006/relationships/hyperlink" Target="http://webapp.etsi.org/teldir/ListPersDetails.asp?PersId=47284" TargetMode="External" Id="Rdb1266fc779b46e4" /><Relationship Type="http://schemas.openxmlformats.org/officeDocument/2006/relationships/hyperlink" Target="http://portal.3gpp.org/desktopmodules/Release/ReleaseDetails.aspx?releaseId=191" TargetMode="External" Id="R609e0cea66064b3f" /><Relationship Type="http://schemas.openxmlformats.org/officeDocument/2006/relationships/hyperlink" Target="http://portal.3gpp.org/desktopmodules/Specifications/SpecificationDetails.aspx?specificationId=2420" TargetMode="External" Id="Re0eb3d8347de49e7" /><Relationship Type="http://schemas.openxmlformats.org/officeDocument/2006/relationships/hyperlink" Target="http://portal.3gpp.org/desktopmodules/WorkItem/WorkItemDetails.aspx?workitemId=820167" TargetMode="External" Id="R2b56cd2029dd4429" /><Relationship Type="http://schemas.openxmlformats.org/officeDocument/2006/relationships/hyperlink" Target="https://www.3gpp.org/ftp/TSG_RAN/WG4_Radio/TSGR4_98bis_e/Docs/R4-2106973.zip" TargetMode="External" Id="R7d0d584945cc47bc" /><Relationship Type="http://schemas.openxmlformats.org/officeDocument/2006/relationships/hyperlink" Target="http://webapp.etsi.org/teldir/ListPersDetails.asp?PersId=47284" TargetMode="External" Id="R0986b2837f2d44e0" /><Relationship Type="http://schemas.openxmlformats.org/officeDocument/2006/relationships/hyperlink" Target="http://portal.3gpp.org/desktopmodules/Release/ReleaseDetails.aspx?releaseId=191" TargetMode="External" Id="R49e043b516574169" /><Relationship Type="http://schemas.openxmlformats.org/officeDocument/2006/relationships/hyperlink" Target="http://portal.3gpp.org/desktopmodules/Specifications/SpecificationDetails.aspx?specificationId=2420" TargetMode="External" Id="R17c21b99b6604fe9" /><Relationship Type="http://schemas.openxmlformats.org/officeDocument/2006/relationships/hyperlink" Target="http://portal.3gpp.org/desktopmodules/WorkItem/WorkItemDetails.aspx?workitemId=820167" TargetMode="External" Id="Rd989b829b3834867" /><Relationship Type="http://schemas.openxmlformats.org/officeDocument/2006/relationships/hyperlink" Target="https://www.3gpp.org/ftp/TSG_RAN/WG4_Radio/TSGR4_98bis_e/Docs/R4-2106974.zip" TargetMode="External" Id="R7fbd1700290c4ad9" /><Relationship Type="http://schemas.openxmlformats.org/officeDocument/2006/relationships/hyperlink" Target="http://webapp.etsi.org/teldir/ListPersDetails.asp?PersId=47284" TargetMode="External" Id="R2a801525d58b41f5" /><Relationship Type="http://schemas.openxmlformats.org/officeDocument/2006/relationships/hyperlink" Target="http://portal.3gpp.org/desktopmodules/Release/ReleaseDetails.aspx?releaseId=191" TargetMode="External" Id="R68e9434fc3e24350" /><Relationship Type="http://schemas.openxmlformats.org/officeDocument/2006/relationships/hyperlink" Target="http://portal.3gpp.org/desktopmodules/Specifications/SpecificationDetails.aspx?specificationId=3204" TargetMode="External" Id="Rffaf214c880d449f" /><Relationship Type="http://schemas.openxmlformats.org/officeDocument/2006/relationships/hyperlink" Target="http://portal.3gpp.org/desktopmodules/WorkItem/WorkItemDetails.aspx?workitemId=820167" TargetMode="External" Id="R25076cb6da1b4335" /><Relationship Type="http://schemas.openxmlformats.org/officeDocument/2006/relationships/hyperlink" Target="https://www.3gpp.org/ftp/TSG_RAN/WG4_Radio/TSGR4_98bis_e/Docs/R4-2106975.zip" TargetMode="External" Id="Rbcfb8f8360ad423e" /><Relationship Type="http://schemas.openxmlformats.org/officeDocument/2006/relationships/hyperlink" Target="http://webapp.etsi.org/teldir/ListPersDetails.asp?PersId=47284" TargetMode="External" Id="R7ca2e5f03a5a4664" /><Relationship Type="http://schemas.openxmlformats.org/officeDocument/2006/relationships/hyperlink" Target="http://portal.3gpp.org/desktopmodules/Release/ReleaseDetails.aspx?releaseId=191" TargetMode="External" Id="Ree3ea8d5e3724ca2" /><Relationship Type="http://schemas.openxmlformats.org/officeDocument/2006/relationships/hyperlink" Target="http://portal.3gpp.org/desktopmodules/Specifications/SpecificationDetails.aspx?specificationId=2420" TargetMode="External" Id="Raa3522c6d99e4476" /><Relationship Type="http://schemas.openxmlformats.org/officeDocument/2006/relationships/hyperlink" Target="http://portal.3gpp.org/desktopmodules/WorkItem/WorkItemDetails.aspx?workitemId=820267" TargetMode="External" Id="R67c03c3a03bd4d39" /><Relationship Type="http://schemas.openxmlformats.org/officeDocument/2006/relationships/hyperlink" Target="https://www.3gpp.org/ftp/TSG_RAN/WG4_Radio/TSGR4_98bis_e/Docs/R4-2106976.zip" TargetMode="External" Id="Rf40ae3a6267f4448" /><Relationship Type="http://schemas.openxmlformats.org/officeDocument/2006/relationships/hyperlink" Target="http://webapp.etsi.org/teldir/ListPersDetails.asp?PersId=47284" TargetMode="External" Id="R4896de5a6ae840bc" /><Relationship Type="http://schemas.openxmlformats.org/officeDocument/2006/relationships/hyperlink" Target="http://portal.3gpp.org/desktopmodules/WorkItem/WorkItemDetails.aspx?workitemId=820267" TargetMode="External" Id="R9f1a2cbfd2b64292" /><Relationship Type="http://schemas.openxmlformats.org/officeDocument/2006/relationships/hyperlink" Target="https://www.3gpp.org/ftp/TSG_RAN/WG4_Radio/TSGR4_98bis_e/Docs/R4-2106977.zip" TargetMode="External" Id="Rba2a4a3fc4204ce7" /><Relationship Type="http://schemas.openxmlformats.org/officeDocument/2006/relationships/hyperlink" Target="http://webapp.etsi.org/teldir/ListPersDetails.asp?PersId=47284" TargetMode="External" Id="R671d55b4104d4ded" /><Relationship Type="http://schemas.openxmlformats.org/officeDocument/2006/relationships/hyperlink" Target="http://portal.3gpp.org/desktopmodules/Release/ReleaseDetails.aspx?releaseId=191" TargetMode="External" Id="R5d5a53a7d2f64842" /><Relationship Type="http://schemas.openxmlformats.org/officeDocument/2006/relationships/hyperlink" Target="http://portal.3gpp.org/desktopmodules/Specifications/SpecificationDetails.aspx?specificationId=3204" TargetMode="External" Id="R8ea1148dc1dd4be9" /><Relationship Type="http://schemas.openxmlformats.org/officeDocument/2006/relationships/hyperlink" Target="http://portal.3gpp.org/desktopmodules/WorkItem/WorkItemDetails.aspx?workitemId=820267" TargetMode="External" Id="R64a6075cb23e4bc5" /><Relationship Type="http://schemas.openxmlformats.org/officeDocument/2006/relationships/hyperlink" Target="https://www.3gpp.org/ftp/TSG_RAN/WG4_Radio/TSGR4_98bis_e/Docs/R4-2106978.zip" TargetMode="External" Id="Rfa0e8a3580444319" /><Relationship Type="http://schemas.openxmlformats.org/officeDocument/2006/relationships/hyperlink" Target="http://webapp.etsi.org/teldir/ListPersDetails.asp?PersId=47284" TargetMode="External" Id="Re699d7fb8f014cda" /><Relationship Type="http://schemas.openxmlformats.org/officeDocument/2006/relationships/hyperlink" Target="http://portal.3gpp.org/desktopmodules/Release/ReleaseDetails.aspx?releaseId=191" TargetMode="External" Id="R0e670d0b14244228" /><Relationship Type="http://schemas.openxmlformats.org/officeDocument/2006/relationships/hyperlink" Target="http://portal.3gpp.org/desktopmodules/Specifications/SpecificationDetails.aspx?specificationId=3204" TargetMode="External" Id="Rd58338d13c2a47b7" /><Relationship Type="http://schemas.openxmlformats.org/officeDocument/2006/relationships/hyperlink" Target="http://portal.3gpp.org/desktopmodules/WorkItem/WorkItemDetails.aspx?workitemId=820267" TargetMode="External" Id="R2827372df81449ff" /><Relationship Type="http://schemas.openxmlformats.org/officeDocument/2006/relationships/hyperlink" Target="https://www.3gpp.org/ftp/TSG_RAN/WG4_Radio/TSGR4_98bis_e/Docs/R4-2106979.zip" TargetMode="External" Id="R545c9e4ed3934171" /><Relationship Type="http://schemas.openxmlformats.org/officeDocument/2006/relationships/hyperlink" Target="http://webapp.etsi.org/teldir/ListPersDetails.asp?PersId=47284" TargetMode="External" Id="R978b881e7f694584" /><Relationship Type="http://schemas.openxmlformats.org/officeDocument/2006/relationships/hyperlink" Target="http://portal.3gpp.org/desktopmodules/Release/ReleaseDetails.aspx?releaseId=191" TargetMode="External" Id="R1f9c76d0d98e4fb5" /><Relationship Type="http://schemas.openxmlformats.org/officeDocument/2006/relationships/hyperlink" Target="http://portal.3gpp.org/desktopmodules/Specifications/SpecificationDetails.aspx?specificationId=3204" TargetMode="External" Id="Ra915727d5b61410c" /><Relationship Type="http://schemas.openxmlformats.org/officeDocument/2006/relationships/hyperlink" Target="http://portal.3gpp.org/desktopmodules/WorkItem/WorkItemDetails.aspx?workitemId=820267" TargetMode="External" Id="R158820598f2b4e15" /><Relationship Type="http://schemas.openxmlformats.org/officeDocument/2006/relationships/hyperlink" Target="https://www.3gpp.org/ftp/TSG_RAN/WG4_Radio/TSGR4_98bis_e/Docs/R4-2106980.zip" TargetMode="External" Id="R2fabc6ee52dd4ae5" /><Relationship Type="http://schemas.openxmlformats.org/officeDocument/2006/relationships/hyperlink" Target="http://webapp.etsi.org/teldir/ListPersDetails.asp?PersId=47284" TargetMode="External" Id="Rb7ae7b22f7f04092" /><Relationship Type="http://schemas.openxmlformats.org/officeDocument/2006/relationships/hyperlink" Target="http://portal.3gpp.org/desktopmodules/WorkItem/WorkItemDetails.aspx?workitemId=820267" TargetMode="External" Id="R59766343d5854438" /><Relationship Type="http://schemas.openxmlformats.org/officeDocument/2006/relationships/hyperlink" Target="https://www.3gpp.org/ftp/TSG_RAN/WG4_Radio/TSGR4_98bis_e/Docs/R4-2106981.zip" TargetMode="External" Id="Rdeee8eacd5eb4c7b" /><Relationship Type="http://schemas.openxmlformats.org/officeDocument/2006/relationships/hyperlink" Target="http://webapp.etsi.org/teldir/ListPersDetails.asp?PersId=47284" TargetMode="External" Id="R7f58647daf6f4c47" /><Relationship Type="http://schemas.openxmlformats.org/officeDocument/2006/relationships/hyperlink" Target="http://portal.3gpp.org/desktopmodules/Release/ReleaseDetails.aspx?releaseId=191" TargetMode="External" Id="Rcc00b7c0cf4a4621" /><Relationship Type="http://schemas.openxmlformats.org/officeDocument/2006/relationships/hyperlink" Target="http://portal.3gpp.org/desktopmodules/Specifications/SpecificationDetails.aspx?specificationId=3204" TargetMode="External" Id="R7f86c2462e4a49f9" /><Relationship Type="http://schemas.openxmlformats.org/officeDocument/2006/relationships/hyperlink" Target="http://portal.3gpp.org/desktopmodules/WorkItem/WorkItemDetails.aspx?workitemId=820267" TargetMode="External" Id="R88553fefcc6947fd" /><Relationship Type="http://schemas.openxmlformats.org/officeDocument/2006/relationships/hyperlink" Target="https://www.3gpp.org/ftp/TSG_RAN/WG4_Radio/TSGR4_98bis_e/Docs/R4-2106982.zip" TargetMode="External" Id="Rc4cfb9ecd8224b31" /><Relationship Type="http://schemas.openxmlformats.org/officeDocument/2006/relationships/hyperlink" Target="http://webapp.etsi.org/teldir/ListPersDetails.asp?PersId=47284" TargetMode="External" Id="Rbbbd457753ce4513" /><Relationship Type="http://schemas.openxmlformats.org/officeDocument/2006/relationships/hyperlink" Target="http://portal.3gpp.org/desktopmodules/Release/ReleaseDetails.aspx?releaseId=191" TargetMode="External" Id="Re697f6e47a1e40ea" /><Relationship Type="http://schemas.openxmlformats.org/officeDocument/2006/relationships/hyperlink" Target="http://portal.3gpp.org/desktopmodules/Specifications/SpecificationDetails.aspx?specificationId=3204" TargetMode="External" Id="R6437f4e7d62e455e" /><Relationship Type="http://schemas.openxmlformats.org/officeDocument/2006/relationships/hyperlink" Target="http://portal.3gpp.org/desktopmodules/WorkItem/WorkItemDetails.aspx?workitemId=820267" TargetMode="External" Id="R38fd87b0787f452d" /><Relationship Type="http://schemas.openxmlformats.org/officeDocument/2006/relationships/hyperlink" Target="https://www.3gpp.org/ftp/TSG_RAN/WG4_Radio/TSGR4_98bis_e/Docs/R4-2106983.zip" TargetMode="External" Id="Re64d76d2ba8e4171" /><Relationship Type="http://schemas.openxmlformats.org/officeDocument/2006/relationships/hyperlink" Target="http://webapp.etsi.org/teldir/ListPersDetails.asp?PersId=47284" TargetMode="External" Id="R60a226e68bb24832" /><Relationship Type="http://schemas.openxmlformats.org/officeDocument/2006/relationships/hyperlink" Target="http://portal.3gpp.org/desktopmodules/Release/ReleaseDetails.aspx?releaseId=191" TargetMode="External" Id="R756937563a8f450a" /><Relationship Type="http://schemas.openxmlformats.org/officeDocument/2006/relationships/hyperlink" Target="http://portal.3gpp.org/desktopmodules/Specifications/SpecificationDetails.aspx?specificationId=3204" TargetMode="External" Id="R97c76f039c2e4f9a" /><Relationship Type="http://schemas.openxmlformats.org/officeDocument/2006/relationships/hyperlink" Target="http://portal.3gpp.org/desktopmodules/WorkItem/WorkItemDetails.aspx?workitemId=820267" TargetMode="External" Id="Rafa904ffbaf04c0f" /><Relationship Type="http://schemas.openxmlformats.org/officeDocument/2006/relationships/hyperlink" Target="https://www.3gpp.org/ftp/TSG_RAN/WG4_Radio/TSGR4_98bis_e/Docs/R4-2106984.zip" TargetMode="External" Id="R3aeb180790854ab2" /><Relationship Type="http://schemas.openxmlformats.org/officeDocument/2006/relationships/hyperlink" Target="http://webapp.etsi.org/teldir/ListPersDetails.asp?PersId=47284" TargetMode="External" Id="R398bb303750048ad" /><Relationship Type="http://schemas.openxmlformats.org/officeDocument/2006/relationships/hyperlink" Target="http://portal.3gpp.org/desktopmodules/WorkItem/WorkItemDetails.aspx?workitemId=820267" TargetMode="External" Id="R5bc5e1eb3c7642d4" /><Relationship Type="http://schemas.openxmlformats.org/officeDocument/2006/relationships/hyperlink" Target="https://www.3gpp.org/ftp/TSG_RAN/WG4_Radio/TSGR4_98bis_e/Docs/R4-2106985.zip" TargetMode="External" Id="R7ee9d46b24334b07" /><Relationship Type="http://schemas.openxmlformats.org/officeDocument/2006/relationships/hyperlink" Target="http://webapp.etsi.org/teldir/ListPersDetails.asp?PersId=47284" TargetMode="External" Id="Rebc59f814ba145fb" /><Relationship Type="http://schemas.openxmlformats.org/officeDocument/2006/relationships/hyperlink" Target="http://portal.3gpp.org/desktopmodules/WorkItem/WorkItemDetails.aspx?workitemId=860044" TargetMode="External" Id="R8c0a19649ce341ba" /><Relationship Type="http://schemas.openxmlformats.org/officeDocument/2006/relationships/hyperlink" Target="https://www.3gpp.org/ftp/TSG_RAN/WG4_Radio/TSGR4_98bis_e/Docs/R4-2106986.zip" TargetMode="External" Id="R4bd8a09cb6dc428a" /><Relationship Type="http://schemas.openxmlformats.org/officeDocument/2006/relationships/hyperlink" Target="http://webapp.etsi.org/teldir/ListPersDetails.asp?PersId=47284" TargetMode="External" Id="Rda739c09dc204b13" /><Relationship Type="http://schemas.openxmlformats.org/officeDocument/2006/relationships/hyperlink" Target="http://portal.3gpp.org/desktopmodules/WorkItem/WorkItemDetails.aspx?workitemId=890157" TargetMode="External" Id="R66ec75c439ea4bfa" /><Relationship Type="http://schemas.openxmlformats.org/officeDocument/2006/relationships/hyperlink" Target="https://www.3gpp.org/ftp/TSG_RAN/WG4_Radio/TSGR4_98bis_e/Docs/R4-2106987.zip" TargetMode="External" Id="Rdee984c790f64104" /><Relationship Type="http://schemas.openxmlformats.org/officeDocument/2006/relationships/hyperlink" Target="http://webapp.etsi.org/teldir/ListPersDetails.asp?PersId=47284" TargetMode="External" Id="R76ec7f40acbf45be" /><Relationship Type="http://schemas.openxmlformats.org/officeDocument/2006/relationships/hyperlink" Target="http://portal.3gpp.org/desktopmodules/WorkItem/WorkItemDetails.aspx?workitemId=890157" TargetMode="External" Id="R29bb673bbafb4060" /><Relationship Type="http://schemas.openxmlformats.org/officeDocument/2006/relationships/hyperlink" Target="https://www.3gpp.org/ftp/TSG_RAN/WG4_Radio/TSGR4_98bis_e/Docs/R4-2106988.zip" TargetMode="External" Id="R957357bb56ca46a8" /><Relationship Type="http://schemas.openxmlformats.org/officeDocument/2006/relationships/hyperlink" Target="http://webapp.etsi.org/teldir/ListPersDetails.asp?PersId=47284" TargetMode="External" Id="R8fde2298acbe43a9" /><Relationship Type="http://schemas.openxmlformats.org/officeDocument/2006/relationships/hyperlink" Target="http://portal.3gpp.org/desktopmodules/WorkItem/WorkItemDetails.aspx?workitemId=890157" TargetMode="External" Id="R66841bc8b18b4a3f" /><Relationship Type="http://schemas.openxmlformats.org/officeDocument/2006/relationships/hyperlink" Target="https://www.3gpp.org/ftp/TSG_RAN/WG4_Radio/TSGR4_98bis_e/Docs/R4-2106989.zip" TargetMode="External" Id="R67b77c9df0904379" /><Relationship Type="http://schemas.openxmlformats.org/officeDocument/2006/relationships/hyperlink" Target="http://webapp.etsi.org/teldir/ListPersDetails.asp?PersId=47284" TargetMode="External" Id="Rc3418a618d8641a1" /><Relationship Type="http://schemas.openxmlformats.org/officeDocument/2006/relationships/hyperlink" Target="https://www.3gpp.org/ftp/TSG_RAN/WG4_Radio/TSGR4_98bis_e/Docs/R4-2106990.zip" TargetMode="External" Id="R425cc1e6716641ee" /><Relationship Type="http://schemas.openxmlformats.org/officeDocument/2006/relationships/hyperlink" Target="http://webapp.etsi.org/teldir/ListPersDetails.asp?PersId=47284" TargetMode="External" Id="Rc513ecf28afb4aa8" /><Relationship Type="http://schemas.openxmlformats.org/officeDocument/2006/relationships/hyperlink" Target="http://portal.3gpp.org/desktopmodules/Release/ReleaseDetails.aspx?releaseId=191" TargetMode="External" Id="Rcc90e69622b94479" /><Relationship Type="http://schemas.openxmlformats.org/officeDocument/2006/relationships/hyperlink" Target="http://portal.3gpp.org/desktopmodules/Specifications/SpecificationDetails.aspx?specificationId=2420" TargetMode="External" Id="R4bfa83d5b0e74dd0" /><Relationship Type="http://schemas.openxmlformats.org/officeDocument/2006/relationships/hyperlink" Target="http://portal.3gpp.org/desktopmodules/WorkItem/WorkItemDetails.aspx?workitemId=800188" TargetMode="External" Id="Rb5d5a2e8136b42b5" /><Relationship Type="http://schemas.openxmlformats.org/officeDocument/2006/relationships/hyperlink" Target="https://www.3gpp.org/ftp/TSG_RAN/WG4_Radio/TSGR4_98bis_e/Docs/R4-2106991.zip" TargetMode="External" Id="R4d52bbaf12e34e61" /><Relationship Type="http://schemas.openxmlformats.org/officeDocument/2006/relationships/hyperlink" Target="http://webapp.etsi.org/teldir/ListPersDetails.asp?PersId=47284" TargetMode="External" Id="R9fdb32116c984f65" /><Relationship Type="http://schemas.openxmlformats.org/officeDocument/2006/relationships/hyperlink" Target="http://portal.3gpp.org/desktopmodules/Release/ReleaseDetails.aspx?releaseId=191" TargetMode="External" Id="Re49ab45091364f6c" /><Relationship Type="http://schemas.openxmlformats.org/officeDocument/2006/relationships/hyperlink" Target="http://portal.3gpp.org/desktopmodules/Specifications/SpecificationDetails.aspx?specificationId=3204" TargetMode="External" Id="Rc068e8d209494dac" /><Relationship Type="http://schemas.openxmlformats.org/officeDocument/2006/relationships/hyperlink" Target="http://portal.3gpp.org/desktopmodules/WorkItem/WorkItemDetails.aspx?workitemId=800188" TargetMode="External" Id="R4e75ecad62ee43bd" /><Relationship Type="http://schemas.openxmlformats.org/officeDocument/2006/relationships/hyperlink" Target="https://www.3gpp.org/ftp/TSG_RAN/WG4_Radio/TSGR4_98bis_e/Docs/R4-2106992.zip" TargetMode="External" Id="Rbb5ae2085988469a" /><Relationship Type="http://schemas.openxmlformats.org/officeDocument/2006/relationships/hyperlink" Target="http://webapp.etsi.org/teldir/ListPersDetails.asp?PersId=47284" TargetMode="External" Id="Re97fe61f702e4b25" /><Relationship Type="http://schemas.openxmlformats.org/officeDocument/2006/relationships/hyperlink" Target="http://portal.3gpp.org/desktopmodules/Release/ReleaseDetails.aspx?releaseId=191" TargetMode="External" Id="R84332002364344a6" /><Relationship Type="http://schemas.openxmlformats.org/officeDocument/2006/relationships/hyperlink" Target="http://portal.3gpp.org/desktopmodules/Specifications/SpecificationDetails.aspx?specificationId=3204" TargetMode="External" Id="R102684eb1afe4742" /><Relationship Type="http://schemas.openxmlformats.org/officeDocument/2006/relationships/hyperlink" Target="http://portal.3gpp.org/desktopmodules/WorkItem/WorkItemDetails.aspx?workitemId=800288" TargetMode="External" Id="Rb3482d0c0646424a" /><Relationship Type="http://schemas.openxmlformats.org/officeDocument/2006/relationships/hyperlink" Target="https://www.3gpp.org/ftp/TSG_RAN/WG4_Radio/TSGR4_98bis_e/Docs/R4-2106993.zip" TargetMode="External" Id="Rcebe4575b87c4abc" /><Relationship Type="http://schemas.openxmlformats.org/officeDocument/2006/relationships/hyperlink" Target="http://webapp.etsi.org/teldir/ListPersDetails.asp?PersId=47284" TargetMode="External" Id="R9d9928185e394031" /><Relationship Type="http://schemas.openxmlformats.org/officeDocument/2006/relationships/hyperlink" Target="http://portal.3gpp.org/desktopmodules/Release/ReleaseDetails.aspx?releaseId=191" TargetMode="External" Id="Rcd81cf99a6b64ca3" /><Relationship Type="http://schemas.openxmlformats.org/officeDocument/2006/relationships/hyperlink" Target="http://portal.3gpp.org/desktopmodules/Specifications/SpecificationDetails.aspx?specificationId=3204" TargetMode="External" Id="R75a67e64841e4412" /><Relationship Type="http://schemas.openxmlformats.org/officeDocument/2006/relationships/hyperlink" Target="http://portal.3gpp.org/desktopmodules/WorkItem/WorkItemDetails.aspx?workitemId=800188" TargetMode="External" Id="Ra81251c77dec4a46" /><Relationship Type="http://schemas.openxmlformats.org/officeDocument/2006/relationships/hyperlink" Target="https://www.3gpp.org/ftp/TSG_RAN/WG4_Radio/TSGR4_98bis_e/Docs/R4-2106994.zip" TargetMode="External" Id="R122cd025d594438c" /><Relationship Type="http://schemas.openxmlformats.org/officeDocument/2006/relationships/hyperlink" Target="http://webapp.etsi.org/teldir/ListPersDetails.asp?PersId=47284" TargetMode="External" Id="Rc37be0862d4f461e" /><Relationship Type="http://schemas.openxmlformats.org/officeDocument/2006/relationships/hyperlink" Target="http://portal.3gpp.org/desktopmodules/Release/ReleaseDetails.aspx?releaseId=191" TargetMode="External" Id="Rb468969660eb4de5" /><Relationship Type="http://schemas.openxmlformats.org/officeDocument/2006/relationships/hyperlink" Target="http://portal.3gpp.org/desktopmodules/Specifications/SpecificationDetails.aspx?specificationId=3204" TargetMode="External" Id="R9ab28415195449df" /><Relationship Type="http://schemas.openxmlformats.org/officeDocument/2006/relationships/hyperlink" Target="http://portal.3gpp.org/desktopmodules/WorkItem/WorkItemDetails.aspx?workitemId=800188" TargetMode="External" Id="Rf42fbefd00524895" /><Relationship Type="http://schemas.openxmlformats.org/officeDocument/2006/relationships/hyperlink" Target="https://www.3gpp.org/ftp/TSG_RAN/WG4_Radio/TSGR4_98bis_e/Docs/R4-2106995.zip" TargetMode="External" Id="Rdd677dd8f50c4481" /><Relationship Type="http://schemas.openxmlformats.org/officeDocument/2006/relationships/hyperlink" Target="http://webapp.etsi.org/teldir/ListPersDetails.asp?PersId=47284" TargetMode="External" Id="R264403afd72d4211" /><Relationship Type="http://schemas.openxmlformats.org/officeDocument/2006/relationships/hyperlink" Target="http://portal.3gpp.org/desktopmodules/Release/ReleaseDetails.aspx?releaseId=191" TargetMode="External" Id="Rb77d702a66554f88" /><Relationship Type="http://schemas.openxmlformats.org/officeDocument/2006/relationships/hyperlink" Target="http://portal.3gpp.org/desktopmodules/WorkItem/WorkItemDetails.aspx?workitemId=800288" TargetMode="External" Id="R0265741fc1c144fd" /><Relationship Type="http://schemas.openxmlformats.org/officeDocument/2006/relationships/hyperlink" Target="https://www.3gpp.org/ftp/TSG_RAN/WG4_Radio/TSGR4_98bis_e/Docs/R4-2106996.zip" TargetMode="External" Id="Ra834152eee304d5a" /><Relationship Type="http://schemas.openxmlformats.org/officeDocument/2006/relationships/hyperlink" Target="http://webapp.etsi.org/teldir/ListPersDetails.asp?PersId=47284" TargetMode="External" Id="Rb356d48521be4fd5" /><Relationship Type="http://schemas.openxmlformats.org/officeDocument/2006/relationships/hyperlink" Target="http://portal.3gpp.org/desktopmodules/Release/ReleaseDetails.aspx?releaseId=191" TargetMode="External" Id="R7a9c00f73b8c4ab4" /><Relationship Type="http://schemas.openxmlformats.org/officeDocument/2006/relationships/hyperlink" Target="http://portal.3gpp.org/desktopmodules/Specifications/SpecificationDetails.aspx?specificationId=3204" TargetMode="External" Id="R6f6efa2beeb14359" /><Relationship Type="http://schemas.openxmlformats.org/officeDocument/2006/relationships/hyperlink" Target="http://portal.3gpp.org/desktopmodules/WorkItem/WorkItemDetails.aspx?workitemId=800288" TargetMode="External" Id="R399f391d909b4284" /><Relationship Type="http://schemas.openxmlformats.org/officeDocument/2006/relationships/hyperlink" Target="https://www.3gpp.org/ftp/TSG_RAN/WG4_Radio/TSGR4_98bis_e/Docs/R4-2106997.zip" TargetMode="External" Id="R356b1626995e4f73" /><Relationship Type="http://schemas.openxmlformats.org/officeDocument/2006/relationships/hyperlink" Target="http://webapp.etsi.org/teldir/ListPersDetails.asp?PersId=47284" TargetMode="External" Id="Ra4f0e59b37844662" /><Relationship Type="http://schemas.openxmlformats.org/officeDocument/2006/relationships/hyperlink" Target="http://portal.3gpp.org/desktopmodules/Release/ReleaseDetails.aspx?releaseId=191" TargetMode="External" Id="Rbeb52fdabb7f4295" /><Relationship Type="http://schemas.openxmlformats.org/officeDocument/2006/relationships/hyperlink" Target="http://portal.3gpp.org/desktopmodules/WorkItem/WorkItemDetails.aspx?workitemId=830177" TargetMode="External" Id="Rbc42ccce049741c0" /><Relationship Type="http://schemas.openxmlformats.org/officeDocument/2006/relationships/hyperlink" Target="https://www.3gpp.org/ftp/TSG_RAN/WG4_Radio/TSGR4_98bis_e/Docs/R4-2106998.zip" TargetMode="External" Id="R9ec537c96ee54c94" /><Relationship Type="http://schemas.openxmlformats.org/officeDocument/2006/relationships/hyperlink" Target="http://webapp.etsi.org/teldir/ListPersDetails.asp?PersId=47284" TargetMode="External" Id="Red4a83f51c8a4f55" /><Relationship Type="http://schemas.openxmlformats.org/officeDocument/2006/relationships/hyperlink" Target="http://portal.3gpp.org/desktopmodules/Release/ReleaseDetails.aspx?releaseId=191" TargetMode="External" Id="R3c6c3906f81c4c15" /><Relationship Type="http://schemas.openxmlformats.org/officeDocument/2006/relationships/hyperlink" Target="http://portal.3gpp.org/desktopmodules/Specifications/SpecificationDetails.aspx?specificationId=3204" TargetMode="External" Id="R793e4613886341be" /><Relationship Type="http://schemas.openxmlformats.org/officeDocument/2006/relationships/hyperlink" Target="http://portal.3gpp.org/desktopmodules/WorkItem/WorkItemDetails.aspx?workitemId=830177" TargetMode="External" Id="R2d53ec228b704b4f" /><Relationship Type="http://schemas.openxmlformats.org/officeDocument/2006/relationships/hyperlink" Target="https://www.3gpp.org/ftp/TSG_RAN/WG4_Radio/TSGR4_98bis_e/Docs/R4-2106999.zip" TargetMode="External" Id="R28a7ea653f074030" /><Relationship Type="http://schemas.openxmlformats.org/officeDocument/2006/relationships/hyperlink" Target="http://webapp.etsi.org/teldir/ListPersDetails.asp?PersId=47284" TargetMode="External" Id="R1fe653f5347f4636" /><Relationship Type="http://schemas.openxmlformats.org/officeDocument/2006/relationships/hyperlink" Target="http://portal.3gpp.org/desktopmodules/Release/ReleaseDetails.aspx?releaseId=191" TargetMode="External" Id="Ra520e3438f9e418b" /><Relationship Type="http://schemas.openxmlformats.org/officeDocument/2006/relationships/hyperlink" Target="http://portal.3gpp.org/desktopmodules/WorkItem/WorkItemDetails.aspx?workitemId=830177" TargetMode="External" Id="Ra3f84f8fb482431c" /><Relationship Type="http://schemas.openxmlformats.org/officeDocument/2006/relationships/hyperlink" Target="https://www.3gpp.org/ftp/TSG_RAN/WG4_Radio/TSGR4_98bis_e/Docs/R4-2107000.zip" TargetMode="External" Id="R63973d272afe430d" /><Relationship Type="http://schemas.openxmlformats.org/officeDocument/2006/relationships/hyperlink" Target="http://webapp.etsi.org/teldir/ListPersDetails.asp?PersId=47284" TargetMode="External" Id="R405449e513d84d55" /><Relationship Type="http://schemas.openxmlformats.org/officeDocument/2006/relationships/hyperlink" Target="http://portal.3gpp.org/desktopmodules/Release/ReleaseDetails.aspx?releaseId=191" TargetMode="External" Id="Rfcde74eba8f843ae" /><Relationship Type="http://schemas.openxmlformats.org/officeDocument/2006/relationships/hyperlink" Target="http://portal.3gpp.org/desktopmodules/Specifications/SpecificationDetails.aspx?specificationId=3204" TargetMode="External" Id="Rdde995b0e74840dc" /><Relationship Type="http://schemas.openxmlformats.org/officeDocument/2006/relationships/hyperlink" Target="http://portal.3gpp.org/desktopmodules/WorkItem/WorkItemDetails.aspx?workitemId=830177" TargetMode="External" Id="Rf8c27bd427274cf1" /><Relationship Type="http://schemas.openxmlformats.org/officeDocument/2006/relationships/hyperlink" Target="https://www.3gpp.org/ftp/TSG_RAN/WG4_Radio/TSGR4_98bis_e/Docs/R4-2107001.zip" TargetMode="External" Id="R21d66dc567f348fd" /><Relationship Type="http://schemas.openxmlformats.org/officeDocument/2006/relationships/hyperlink" Target="http://webapp.etsi.org/teldir/ListPersDetails.asp?PersId=47284" TargetMode="External" Id="R761e825300f947d4" /><Relationship Type="http://schemas.openxmlformats.org/officeDocument/2006/relationships/hyperlink" Target="http://portal.3gpp.org/desktopmodules/Release/ReleaseDetails.aspx?releaseId=191" TargetMode="External" Id="Ra6450ac517764a76" /><Relationship Type="http://schemas.openxmlformats.org/officeDocument/2006/relationships/hyperlink" Target="http://portal.3gpp.org/desktopmodules/WorkItem/WorkItemDetails.aspx?workitemId=830177" TargetMode="External" Id="Rbbba1b4ea31c4712" /><Relationship Type="http://schemas.openxmlformats.org/officeDocument/2006/relationships/hyperlink" Target="https://www.3gpp.org/ftp/TSG_RAN/WG4_Radio/TSGR4_98bis_e/Docs/R4-2107002.zip" TargetMode="External" Id="R2afa67e6112e4822" /><Relationship Type="http://schemas.openxmlformats.org/officeDocument/2006/relationships/hyperlink" Target="http://webapp.etsi.org/teldir/ListPersDetails.asp?PersId=47284" TargetMode="External" Id="Ra6ac6d85ad2d4d48" /><Relationship Type="http://schemas.openxmlformats.org/officeDocument/2006/relationships/hyperlink" Target="http://portal.3gpp.org/desktopmodules/Release/ReleaseDetails.aspx?releaseId=191" TargetMode="External" Id="Rb59ecf4ab7f54463" /><Relationship Type="http://schemas.openxmlformats.org/officeDocument/2006/relationships/hyperlink" Target="http://portal.3gpp.org/desktopmodules/Specifications/SpecificationDetails.aspx?specificationId=3204" TargetMode="External" Id="R4e2b89a3e3b94a5b" /><Relationship Type="http://schemas.openxmlformats.org/officeDocument/2006/relationships/hyperlink" Target="http://portal.3gpp.org/desktopmodules/WorkItem/WorkItemDetails.aspx?workitemId=830177" TargetMode="External" Id="R45c5f377257a491a" /><Relationship Type="http://schemas.openxmlformats.org/officeDocument/2006/relationships/hyperlink" Target="https://www.3gpp.org/ftp/TSG_RAN/WG4_Radio/TSGR4_98bis_e/Docs/R4-2107003.zip" TargetMode="External" Id="R0ca2207b65b84463" /><Relationship Type="http://schemas.openxmlformats.org/officeDocument/2006/relationships/hyperlink" Target="http://webapp.etsi.org/teldir/ListPersDetails.asp?PersId=47284" TargetMode="External" Id="Rdad3c3fde5274479" /><Relationship Type="http://schemas.openxmlformats.org/officeDocument/2006/relationships/hyperlink" Target="http://portal.3gpp.org/desktopmodules/Release/ReleaseDetails.aspx?releaseId=191" TargetMode="External" Id="R9ec35e992e4a49ec" /><Relationship Type="http://schemas.openxmlformats.org/officeDocument/2006/relationships/hyperlink" Target="http://portal.3gpp.org/desktopmodules/WorkItem/WorkItemDetails.aspx?workitemId=830177" TargetMode="External" Id="R822ce4a8ad44433b" /><Relationship Type="http://schemas.openxmlformats.org/officeDocument/2006/relationships/hyperlink" Target="https://www.3gpp.org/ftp/TSG_RAN/WG4_Radio/TSGR4_98bis_e/Docs/R4-2107004.zip" TargetMode="External" Id="Rb88c8e140ad24dd3" /><Relationship Type="http://schemas.openxmlformats.org/officeDocument/2006/relationships/hyperlink" Target="http://webapp.etsi.org/teldir/ListPersDetails.asp?PersId=47284" TargetMode="External" Id="Reb5467d6fdab4e16" /><Relationship Type="http://schemas.openxmlformats.org/officeDocument/2006/relationships/hyperlink" Target="http://portal.3gpp.org/desktopmodules/Release/ReleaseDetails.aspx?releaseId=191" TargetMode="External" Id="R8935217e064c4ac4" /><Relationship Type="http://schemas.openxmlformats.org/officeDocument/2006/relationships/hyperlink" Target="http://portal.3gpp.org/desktopmodules/Specifications/SpecificationDetails.aspx?specificationId=3204" TargetMode="External" Id="Ra9b9c07c8ec64394" /><Relationship Type="http://schemas.openxmlformats.org/officeDocument/2006/relationships/hyperlink" Target="http://portal.3gpp.org/desktopmodules/WorkItem/WorkItemDetails.aspx?workitemId=830177" TargetMode="External" Id="R7936e39fb8a0422a" /><Relationship Type="http://schemas.openxmlformats.org/officeDocument/2006/relationships/hyperlink" Target="https://www.3gpp.org/ftp/TSG_RAN/WG4_Radio/TSGR4_98bis_e/Docs/R4-2107005.zip" TargetMode="External" Id="Rc4c1a5c998c244a3" /><Relationship Type="http://schemas.openxmlformats.org/officeDocument/2006/relationships/hyperlink" Target="http://webapp.etsi.org/teldir/ListPersDetails.asp?PersId=47284" TargetMode="External" Id="Rfb6b26620e894277" /><Relationship Type="http://schemas.openxmlformats.org/officeDocument/2006/relationships/hyperlink" Target="http://portal.3gpp.org/desktopmodules/Release/ReleaseDetails.aspx?releaseId=191" TargetMode="External" Id="R7e83475c3aa7435c" /><Relationship Type="http://schemas.openxmlformats.org/officeDocument/2006/relationships/hyperlink" Target="http://portal.3gpp.org/desktopmodules/Specifications/SpecificationDetails.aspx?specificationId=2420" TargetMode="External" Id="R7ab454c06c564179" /><Relationship Type="http://schemas.openxmlformats.org/officeDocument/2006/relationships/hyperlink" Target="http://portal.3gpp.org/desktopmodules/WorkItem/WorkItemDetails.aspx?workitemId=830177" TargetMode="External" Id="Rfd5f27f764874c1d" /><Relationship Type="http://schemas.openxmlformats.org/officeDocument/2006/relationships/hyperlink" Target="https://www.3gpp.org/ftp/TSG_RAN/WG4_Radio/TSGR4_98bis_e/Docs/R4-2107006.zip" TargetMode="External" Id="Rc8767738d7b543c2" /><Relationship Type="http://schemas.openxmlformats.org/officeDocument/2006/relationships/hyperlink" Target="http://webapp.etsi.org/teldir/ListPersDetails.asp?PersId=47284" TargetMode="External" Id="R6a4112296ec84a44" /><Relationship Type="http://schemas.openxmlformats.org/officeDocument/2006/relationships/hyperlink" Target="http://portal.3gpp.org/desktopmodules/Release/ReleaseDetails.aspx?releaseId=191" TargetMode="External" Id="R24f43aa3fc0c4b84" /><Relationship Type="http://schemas.openxmlformats.org/officeDocument/2006/relationships/hyperlink" Target="http://portal.3gpp.org/desktopmodules/WorkItem/WorkItemDetails.aspx?workitemId=830277" TargetMode="External" Id="R9f794b8ec8784135" /><Relationship Type="http://schemas.openxmlformats.org/officeDocument/2006/relationships/hyperlink" Target="https://www.3gpp.org/ftp/TSG_RAN/WG4_Radio/TSGR4_98bis_e/Docs/R4-2107007.zip" TargetMode="External" Id="R7399ef9da3a54e3e" /><Relationship Type="http://schemas.openxmlformats.org/officeDocument/2006/relationships/hyperlink" Target="http://webapp.etsi.org/teldir/ListPersDetails.asp?PersId=47284" TargetMode="External" Id="R80039c0275414776" /><Relationship Type="http://schemas.openxmlformats.org/officeDocument/2006/relationships/hyperlink" Target="http://portal.3gpp.org/desktopmodules/Release/ReleaseDetails.aspx?releaseId=191" TargetMode="External" Id="R95dd4fa29f5b4fd6" /><Relationship Type="http://schemas.openxmlformats.org/officeDocument/2006/relationships/hyperlink" Target="http://portal.3gpp.org/desktopmodules/Specifications/SpecificationDetails.aspx?specificationId=3204" TargetMode="External" Id="R8028d6c9562348dd" /><Relationship Type="http://schemas.openxmlformats.org/officeDocument/2006/relationships/hyperlink" Target="http://portal.3gpp.org/desktopmodules/WorkItem/WorkItemDetails.aspx?workitemId=830277" TargetMode="External" Id="R212d2de90c3e40ae" /><Relationship Type="http://schemas.openxmlformats.org/officeDocument/2006/relationships/hyperlink" Target="https://www.3gpp.org/ftp/TSG_RAN/WG4_Radio/TSGR4_98bis_e/Docs/R4-2107008.zip" TargetMode="External" Id="R9b052edaf93d41d9" /><Relationship Type="http://schemas.openxmlformats.org/officeDocument/2006/relationships/hyperlink" Target="http://webapp.etsi.org/teldir/ListPersDetails.asp?PersId=47284" TargetMode="External" Id="R42831182555c4af2" /><Relationship Type="http://schemas.openxmlformats.org/officeDocument/2006/relationships/hyperlink" Target="http://portal.3gpp.org/desktopmodules/Release/ReleaseDetails.aspx?releaseId=191" TargetMode="External" Id="Rfa7853ff5bf849a0" /><Relationship Type="http://schemas.openxmlformats.org/officeDocument/2006/relationships/hyperlink" Target="http://portal.3gpp.org/desktopmodules/WorkItem/WorkItemDetails.aspx?workitemId=830277" TargetMode="External" Id="Rfaaf0bf7eaa94d09" /><Relationship Type="http://schemas.openxmlformats.org/officeDocument/2006/relationships/hyperlink" Target="https://www.3gpp.org/ftp/TSG_RAN/WG4_Radio/TSGR4_98bis_e/Docs/R4-2107009.zip" TargetMode="External" Id="R55e4135bd9f14051" /><Relationship Type="http://schemas.openxmlformats.org/officeDocument/2006/relationships/hyperlink" Target="http://webapp.etsi.org/teldir/ListPersDetails.asp?PersId=47284" TargetMode="External" Id="Ra65b731ce40c4051" /><Relationship Type="http://schemas.openxmlformats.org/officeDocument/2006/relationships/hyperlink" Target="http://portal.3gpp.org/desktopmodules/Release/ReleaseDetails.aspx?releaseId=191" TargetMode="External" Id="Rf170ec598de245bc" /><Relationship Type="http://schemas.openxmlformats.org/officeDocument/2006/relationships/hyperlink" Target="http://portal.3gpp.org/desktopmodules/WorkItem/WorkItemDetails.aspx?workitemId=830277" TargetMode="External" Id="R2aac89d3215f46e0" /><Relationship Type="http://schemas.openxmlformats.org/officeDocument/2006/relationships/hyperlink" Target="https://www.3gpp.org/ftp/TSG_RAN/WG4_Radio/TSGR4_98bis_e/Docs/R4-2107010.zip" TargetMode="External" Id="Rc12fad6a5a6c4b73" /><Relationship Type="http://schemas.openxmlformats.org/officeDocument/2006/relationships/hyperlink" Target="http://webapp.etsi.org/teldir/ListPersDetails.asp?PersId=47284" TargetMode="External" Id="R1af11c3b46784b59" /><Relationship Type="http://schemas.openxmlformats.org/officeDocument/2006/relationships/hyperlink" Target="http://portal.3gpp.org/desktopmodules/Release/ReleaseDetails.aspx?releaseId=191" TargetMode="External" Id="Rffb1a81a2eb64728" /><Relationship Type="http://schemas.openxmlformats.org/officeDocument/2006/relationships/hyperlink" Target="http://portal.3gpp.org/desktopmodules/WorkItem/WorkItemDetails.aspx?workitemId=830277" TargetMode="External" Id="Rcb407c4774eb4cf8" /><Relationship Type="http://schemas.openxmlformats.org/officeDocument/2006/relationships/hyperlink" Target="https://www.3gpp.org/ftp/TSG_RAN/WG4_Radio/TSGR4_98bis_e/Docs/R4-2107011.zip" TargetMode="External" Id="Rcdf0158aaed447d2" /><Relationship Type="http://schemas.openxmlformats.org/officeDocument/2006/relationships/hyperlink" Target="http://webapp.etsi.org/teldir/ListPersDetails.asp?PersId=47284" TargetMode="External" Id="Re1d4444375a44228" /><Relationship Type="http://schemas.openxmlformats.org/officeDocument/2006/relationships/hyperlink" Target="http://portal.3gpp.org/desktopmodules/Release/ReleaseDetails.aspx?releaseId=191" TargetMode="External" Id="Rb28530e7d893466d" /><Relationship Type="http://schemas.openxmlformats.org/officeDocument/2006/relationships/hyperlink" Target="http://portal.3gpp.org/desktopmodules/Specifications/SpecificationDetails.aspx?specificationId=3204" TargetMode="External" Id="R8928091ab0ab4a76" /><Relationship Type="http://schemas.openxmlformats.org/officeDocument/2006/relationships/hyperlink" Target="http://portal.3gpp.org/desktopmodules/WorkItem/WorkItemDetails.aspx?workitemId=830277" TargetMode="External" Id="Re695d83c08f9429e" /><Relationship Type="http://schemas.openxmlformats.org/officeDocument/2006/relationships/hyperlink" Target="https://www.3gpp.org/ftp/TSG_RAN/WG4_Radio/TSGR4_98bis_e/Docs/R4-2107012.zip" TargetMode="External" Id="Rb6cd7e7ae9084855" /><Relationship Type="http://schemas.openxmlformats.org/officeDocument/2006/relationships/hyperlink" Target="http://webapp.etsi.org/teldir/ListPersDetails.asp?PersId=47284" TargetMode="External" Id="R98f3a26c9396418a" /><Relationship Type="http://schemas.openxmlformats.org/officeDocument/2006/relationships/hyperlink" Target="http://portal.3gpp.org/desktopmodules/Release/ReleaseDetails.aspx?releaseId=191" TargetMode="External" Id="R21039be1fa764db5" /><Relationship Type="http://schemas.openxmlformats.org/officeDocument/2006/relationships/hyperlink" Target="http://portal.3gpp.org/desktopmodules/Specifications/SpecificationDetails.aspx?specificationId=3204" TargetMode="External" Id="R920c9e8c7c254196" /><Relationship Type="http://schemas.openxmlformats.org/officeDocument/2006/relationships/hyperlink" Target="http://portal.3gpp.org/desktopmodules/WorkItem/WorkItemDetails.aspx?workitemId=830277" TargetMode="External" Id="R55d07010b08f43c3" /><Relationship Type="http://schemas.openxmlformats.org/officeDocument/2006/relationships/hyperlink" Target="https://www.3gpp.org/ftp/TSG_RAN/WG4_Radio/TSGR4_98bis_e/Docs/R4-2107013.zip" TargetMode="External" Id="Rdda76d29d9f44522" /><Relationship Type="http://schemas.openxmlformats.org/officeDocument/2006/relationships/hyperlink" Target="http://webapp.etsi.org/teldir/ListPersDetails.asp?PersId=47284" TargetMode="External" Id="R8fed464265784a8e" /><Relationship Type="http://schemas.openxmlformats.org/officeDocument/2006/relationships/hyperlink" Target="http://portal.3gpp.org/desktopmodules/Release/ReleaseDetails.aspx?releaseId=191" TargetMode="External" Id="Rea5bd6c6480b480c" /><Relationship Type="http://schemas.openxmlformats.org/officeDocument/2006/relationships/hyperlink" Target="http://portal.3gpp.org/desktopmodules/WorkItem/WorkItemDetails.aspx?workitemId=830277" TargetMode="External" Id="Rb671b7f52f164698" /><Relationship Type="http://schemas.openxmlformats.org/officeDocument/2006/relationships/hyperlink" Target="https://www.3gpp.org/ftp/TSG_RAN/WG4_Radio/TSGR4_98bis_e/Docs/R4-2107014.zip" TargetMode="External" Id="R111209eb2c72440b" /><Relationship Type="http://schemas.openxmlformats.org/officeDocument/2006/relationships/hyperlink" Target="http://webapp.etsi.org/teldir/ListPersDetails.asp?PersId=47284" TargetMode="External" Id="Rddf645ba474941e0" /><Relationship Type="http://schemas.openxmlformats.org/officeDocument/2006/relationships/hyperlink" Target="http://portal.3gpp.org/desktopmodules/Release/ReleaseDetails.aspx?releaseId=191" TargetMode="External" Id="Rf144eb7eeaa3437a" /><Relationship Type="http://schemas.openxmlformats.org/officeDocument/2006/relationships/hyperlink" Target="http://portal.3gpp.org/desktopmodules/WorkItem/WorkItemDetails.aspx?workitemId=830277" TargetMode="External" Id="Ra4210cfe39c64bd1" /><Relationship Type="http://schemas.openxmlformats.org/officeDocument/2006/relationships/hyperlink" Target="https://www.3gpp.org/ftp/TSG_RAN/WG4_Radio/TSGR4_98bis_e/Docs/R4-2107015.zip" TargetMode="External" Id="R600b319355f74347" /><Relationship Type="http://schemas.openxmlformats.org/officeDocument/2006/relationships/hyperlink" Target="http://webapp.etsi.org/teldir/ListPersDetails.asp?PersId=47284" TargetMode="External" Id="R126e7a3015604354" /><Relationship Type="http://schemas.openxmlformats.org/officeDocument/2006/relationships/hyperlink" Target="http://portal.3gpp.org/desktopmodules/Release/ReleaseDetails.aspx?releaseId=191" TargetMode="External" Id="Rada83cf04076450b" /><Relationship Type="http://schemas.openxmlformats.org/officeDocument/2006/relationships/hyperlink" Target="http://portal.3gpp.org/desktopmodules/WorkItem/WorkItemDetails.aspx?workitemId=830277" TargetMode="External" Id="R52d0cf35119449a7" /><Relationship Type="http://schemas.openxmlformats.org/officeDocument/2006/relationships/hyperlink" Target="https://www.3gpp.org/ftp/TSG_RAN/WG4_Radio/TSGR4_98bis_e/Docs/R4-2107016.zip" TargetMode="External" Id="R674ce1324baa491d" /><Relationship Type="http://schemas.openxmlformats.org/officeDocument/2006/relationships/hyperlink" Target="http://webapp.etsi.org/teldir/ListPersDetails.asp?PersId=47284" TargetMode="External" Id="R06820fbcc37d42e6" /><Relationship Type="http://schemas.openxmlformats.org/officeDocument/2006/relationships/hyperlink" Target="http://portal.3gpp.org/desktopmodules/Release/ReleaseDetails.aspx?releaseId=191" TargetMode="External" Id="R37d27df8b30148a5" /><Relationship Type="http://schemas.openxmlformats.org/officeDocument/2006/relationships/hyperlink" Target="http://portal.3gpp.org/desktopmodules/Specifications/SpecificationDetails.aspx?specificationId=3204" TargetMode="External" Id="R347ef4c6f6e64e05" /><Relationship Type="http://schemas.openxmlformats.org/officeDocument/2006/relationships/hyperlink" Target="http://portal.3gpp.org/desktopmodules/WorkItem/WorkItemDetails.aspx?workitemId=830277" TargetMode="External" Id="Ra152ecbfc0664840" /><Relationship Type="http://schemas.openxmlformats.org/officeDocument/2006/relationships/hyperlink" Target="https://www.3gpp.org/ftp/TSG_RAN/WG4_Radio/TSGR4_98bis_e/Docs/R4-2107017.zip" TargetMode="External" Id="Rb1adddb83291482b" /><Relationship Type="http://schemas.openxmlformats.org/officeDocument/2006/relationships/hyperlink" Target="http://webapp.etsi.org/teldir/ListPersDetails.asp?PersId=47284" TargetMode="External" Id="R12908c69b79a44e1" /><Relationship Type="http://schemas.openxmlformats.org/officeDocument/2006/relationships/hyperlink" Target="http://portal.3gpp.org/desktopmodules/Release/ReleaseDetails.aspx?releaseId=191" TargetMode="External" Id="R889be3e5417146f6" /><Relationship Type="http://schemas.openxmlformats.org/officeDocument/2006/relationships/hyperlink" Target="http://portal.3gpp.org/desktopmodules/WorkItem/WorkItemDetails.aspx?workitemId=830277" TargetMode="External" Id="Rdcabe30054cf46bd" /><Relationship Type="http://schemas.openxmlformats.org/officeDocument/2006/relationships/hyperlink" Target="https://www.3gpp.org/ftp/TSG_RAN/WG4_Radio/TSGR4_98bis_e/Docs/R4-2107018.zip" TargetMode="External" Id="Re1f1a733262f4820" /><Relationship Type="http://schemas.openxmlformats.org/officeDocument/2006/relationships/hyperlink" Target="http://webapp.etsi.org/teldir/ListPersDetails.asp?PersId=47284" TargetMode="External" Id="R2add832c95b940b0" /><Relationship Type="http://schemas.openxmlformats.org/officeDocument/2006/relationships/hyperlink" Target="http://portal.3gpp.org/desktopmodules/Release/ReleaseDetails.aspx?releaseId=191" TargetMode="External" Id="R7a51bb4c422d41dd" /><Relationship Type="http://schemas.openxmlformats.org/officeDocument/2006/relationships/hyperlink" Target="http://portal.3gpp.org/desktopmodules/Specifications/SpecificationDetails.aspx?specificationId=3204" TargetMode="External" Id="Re34976c29d904020" /><Relationship Type="http://schemas.openxmlformats.org/officeDocument/2006/relationships/hyperlink" Target="http://portal.3gpp.org/desktopmodules/WorkItem/WorkItemDetails.aspx?workitemId=830277" TargetMode="External" Id="Rd1c6e7cc80584221" /><Relationship Type="http://schemas.openxmlformats.org/officeDocument/2006/relationships/hyperlink" Target="http://webapp.etsi.org/teldir/ListPersDetails.asp?PersId=47284" TargetMode="External" Id="Ra3086eeb77da40cd" /><Relationship Type="http://schemas.openxmlformats.org/officeDocument/2006/relationships/hyperlink" Target="http://portal.3gpp.org/desktopmodules/Release/ReleaseDetails.aspx?releaseId=191" TargetMode="External" Id="Rd21e2105c3254b04" /><Relationship Type="http://schemas.openxmlformats.org/officeDocument/2006/relationships/hyperlink" Target="http://portal.3gpp.org/desktopmodules/WorkItem/WorkItemDetails.aspx?workitemId=830277" TargetMode="External" Id="R5af17e87d27d4cb7" /><Relationship Type="http://schemas.openxmlformats.org/officeDocument/2006/relationships/hyperlink" Target="http://webapp.etsi.org/teldir/ListPersDetails.asp?PersId=47284" TargetMode="External" Id="R918d71855be1430f" /><Relationship Type="http://schemas.openxmlformats.org/officeDocument/2006/relationships/hyperlink" Target="http://portal.3gpp.org/desktopmodules/Release/ReleaseDetails.aspx?releaseId=191" TargetMode="External" Id="R14b79f71bc8c451a" /><Relationship Type="http://schemas.openxmlformats.org/officeDocument/2006/relationships/hyperlink" Target="http://portal.3gpp.org/desktopmodules/Specifications/SpecificationDetails.aspx?specificationId=3204" TargetMode="External" Id="R5d0706e7076b4c35" /><Relationship Type="http://schemas.openxmlformats.org/officeDocument/2006/relationships/hyperlink" Target="http://portal.3gpp.org/desktopmodules/WorkItem/WorkItemDetails.aspx?workitemId=830277" TargetMode="External" Id="R4543858eee2b4f2e" /><Relationship Type="http://schemas.openxmlformats.org/officeDocument/2006/relationships/hyperlink" Target="https://www.3gpp.org/ftp/TSG_RAN/WG4_Radio/TSGR4_98bis_e/Docs/R4-2107021.zip" TargetMode="External" Id="Rced76a4408424d48" /><Relationship Type="http://schemas.openxmlformats.org/officeDocument/2006/relationships/hyperlink" Target="http://webapp.etsi.org/teldir/ListPersDetails.asp?PersId=47284" TargetMode="External" Id="R581df8e2b7fd4880" /><Relationship Type="http://schemas.openxmlformats.org/officeDocument/2006/relationships/hyperlink" Target="http://portal.3gpp.org/desktopmodules/Release/ReleaseDetails.aspx?releaseId=191" TargetMode="External" Id="R3ada09a0de384596" /><Relationship Type="http://schemas.openxmlformats.org/officeDocument/2006/relationships/hyperlink" Target="http://portal.3gpp.org/desktopmodules/WorkItem/WorkItemDetails.aspx?workitemId=840195" TargetMode="External" Id="R49f5e256a88e477c" /><Relationship Type="http://schemas.openxmlformats.org/officeDocument/2006/relationships/hyperlink" Target="https://www.3gpp.org/ftp/TSG_RAN/WG4_Radio/TSGR4_98bis_e/Docs/R4-2107022.zip" TargetMode="External" Id="Rb41d091613f94b70" /><Relationship Type="http://schemas.openxmlformats.org/officeDocument/2006/relationships/hyperlink" Target="http://webapp.etsi.org/teldir/ListPersDetails.asp?PersId=47284" TargetMode="External" Id="R9bb148b010c74d57" /><Relationship Type="http://schemas.openxmlformats.org/officeDocument/2006/relationships/hyperlink" Target="http://portal.3gpp.org/desktopmodules/Release/ReleaseDetails.aspx?releaseId=191" TargetMode="External" Id="Ra5a6ae106a474f97" /><Relationship Type="http://schemas.openxmlformats.org/officeDocument/2006/relationships/hyperlink" Target="http://portal.3gpp.org/desktopmodules/Specifications/SpecificationDetails.aspx?specificationId=3204" TargetMode="External" Id="Rd4603da93e234bab" /><Relationship Type="http://schemas.openxmlformats.org/officeDocument/2006/relationships/hyperlink" Target="http://portal.3gpp.org/desktopmodules/WorkItem/WorkItemDetails.aspx?workitemId=840195" TargetMode="External" Id="R396ba69161a3433f" /><Relationship Type="http://schemas.openxmlformats.org/officeDocument/2006/relationships/hyperlink" Target="https://www.3gpp.org/ftp/TSG_RAN/WG4_Radio/TSGR4_98bis_e/Docs/R4-2107023.zip" TargetMode="External" Id="R54b67c1e29d4466e" /><Relationship Type="http://schemas.openxmlformats.org/officeDocument/2006/relationships/hyperlink" Target="http://webapp.etsi.org/teldir/ListPersDetails.asp?PersId=47284" TargetMode="External" Id="R4bc2d1520b624d66" /><Relationship Type="http://schemas.openxmlformats.org/officeDocument/2006/relationships/hyperlink" Target="http://portal.3gpp.org/desktopmodules/Release/ReleaseDetails.aspx?releaseId=191" TargetMode="External" Id="R772e4a91c974499b" /><Relationship Type="http://schemas.openxmlformats.org/officeDocument/2006/relationships/hyperlink" Target="http://portal.3gpp.org/desktopmodules/WorkItem/WorkItemDetails.aspx?workitemId=840293" TargetMode="External" Id="R102dbf21775d4037" /><Relationship Type="http://schemas.openxmlformats.org/officeDocument/2006/relationships/hyperlink" Target="https://www.3gpp.org/ftp/TSG_RAN/WG4_Radio/TSGR4_98bis_e/Docs/R4-2107024.zip" TargetMode="External" Id="R7173ea0723d34dc1" /><Relationship Type="http://schemas.openxmlformats.org/officeDocument/2006/relationships/hyperlink" Target="http://webapp.etsi.org/teldir/ListPersDetails.asp?PersId=47284" TargetMode="External" Id="Rc9e0cb0b52884c51" /><Relationship Type="http://schemas.openxmlformats.org/officeDocument/2006/relationships/hyperlink" Target="http://portal.3gpp.org/desktopmodules/Release/ReleaseDetails.aspx?releaseId=191" TargetMode="External" Id="Raacf41fdd73b4304" /><Relationship Type="http://schemas.openxmlformats.org/officeDocument/2006/relationships/hyperlink" Target="http://portal.3gpp.org/desktopmodules/WorkItem/WorkItemDetails.aspx?workitemId=840293" TargetMode="External" Id="Rcae279f249cb4cd6" /><Relationship Type="http://schemas.openxmlformats.org/officeDocument/2006/relationships/hyperlink" Target="https://www.3gpp.org/ftp/TSG_RAN/WG4_Radio/TSGR4_98bis_e/Docs/R4-2107025.zip" TargetMode="External" Id="R8c00d6ce883d400f" /><Relationship Type="http://schemas.openxmlformats.org/officeDocument/2006/relationships/hyperlink" Target="http://webapp.etsi.org/teldir/ListPersDetails.asp?PersId=47284" TargetMode="External" Id="R374abf2f3bda422e" /><Relationship Type="http://schemas.openxmlformats.org/officeDocument/2006/relationships/hyperlink" Target="http://portal.3gpp.org/desktopmodules/Release/ReleaseDetails.aspx?releaseId=191" TargetMode="External" Id="R9cbfcfa5f12d4437" /><Relationship Type="http://schemas.openxmlformats.org/officeDocument/2006/relationships/hyperlink" Target="http://portal.3gpp.org/desktopmodules/Specifications/SpecificationDetails.aspx?specificationId=3204" TargetMode="External" Id="R2df6a7f23c524120" /><Relationship Type="http://schemas.openxmlformats.org/officeDocument/2006/relationships/hyperlink" Target="http://portal.3gpp.org/desktopmodules/WorkItem/WorkItemDetails.aspx?workitemId=840293" TargetMode="External" Id="R4085579bd2f042a7" /><Relationship Type="http://schemas.openxmlformats.org/officeDocument/2006/relationships/hyperlink" Target="https://www.3gpp.org/ftp/TSG_RAN/WG4_Radio/TSGR4_98bis_e/Docs/R4-2107026.zip" TargetMode="External" Id="R2595daaafa6842e6" /><Relationship Type="http://schemas.openxmlformats.org/officeDocument/2006/relationships/hyperlink" Target="http://webapp.etsi.org/teldir/ListPersDetails.asp?PersId=47284" TargetMode="External" Id="R8005e010e7d34624" /><Relationship Type="http://schemas.openxmlformats.org/officeDocument/2006/relationships/hyperlink" Target="http://portal.3gpp.org/desktopmodules/Release/ReleaseDetails.aspx?releaseId=191" TargetMode="External" Id="Rf1ed5e6528cc40e8" /><Relationship Type="http://schemas.openxmlformats.org/officeDocument/2006/relationships/hyperlink" Target="http://portal.3gpp.org/desktopmodules/Specifications/SpecificationDetails.aspx?specificationId=3204" TargetMode="External" Id="R6e9056f43de14f1c" /><Relationship Type="http://schemas.openxmlformats.org/officeDocument/2006/relationships/hyperlink" Target="http://portal.3gpp.org/desktopmodules/WorkItem/WorkItemDetails.aspx?workitemId=840293" TargetMode="External" Id="R6cb11672eaf44a06" /><Relationship Type="http://schemas.openxmlformats.org/officeDocument/2006/relationships/hyperlink" Target="https://www.3gpp.org/ftp/TSG_RAN/WG4_Radio/TSGR4_98bis_e/Docs/R4-2107027.zip" TargetMode="External" Id="Rb0532e1c7f5e4af9" /><Relationship Type="http://schemas.openxmlformats.org/officeDocument/2006/relationships/hyperlink" Target="http://webapp.etsi.org/teldir/ListPersDetails.asp?PersId=47284" TargetMode="External" Id="R40dec7e4d7674559" /><Relationship Type="http://schemas.openxmlformats.org/officeDocument/2006/relationships/hyperlink" Target="http://portal.3gpp.org/desktopmodules/Release/ReleaseDetails.aspx?releaseId=192" TargetMode="External" Id="R6a0a933eeacb4fc1" /><Relationship Type="http://schemas.openxmlformats.org/officeDocument/2006/relationships/hyperlink" Target="http://portal.3gpp.org/desktopmodules/WorkItem/WorkItemDetails.aspx?workitemId=890161" TargetMode="External" Id="R22d19a79db61429a" /><Relationship Type="http://schemas.openxmlformats.org/officeDocument/2006/relationships/hyperlink" Target="https://www.3gpp.org/ftp/TSG_RAN/WG4_Radio/TSGR4_98bis_e/Docs/R4-2107028.zip" TargetMode="External" Id="Rc90ab73949c44bc4" /><Relationship Type="http://schemas.openxmlformats.org/officeDocument/2006/relationships/hyperlink" Target="http://webapp.etsi.org/teldir/ListPersDetails.asp?PersId=47284" TargetMode="External" Id="Rbf50f6f4718e4899" /><Relationship Type="http://schemas.openxmlformats.org/officeDocument/2006/relationships/hyperlink" Target="http://portal.3gpp.org/desktopmodules/Release/ReleaseDetails.aspx?releaseId=192" TargetMode="External" Id="Rda735614ff1e4195" /><Relationship Type="http://schemas.openxmlformats.org/officeDocument/2006/relationships/hyperlink" Target="http://portal.3gpp.org/desktopmodules/WorkItem/WorkItemDetails.aspx?workitemId=890161" TargetMode="External" Id="R2b1d659ab44f4f5c" /><Relationship Type="http://schemas.openxmlformats.org/officeDocument/2006/relationships/hyperlink" Target="https://www.3gpp.org/ftp/TSG_RAN/WG4_Radio/TSGR4_98bis_e/Docs/R4-2107029.zip" TargetMode="External" Id="Rdbfffe7c33994374" /><Relationship Type="http://schemas.openxmlformats.org/officeDocument/2006/relationships/hyperlink" Target="http://webapp.etsi.org/teldir/ListPersDetails.asp?PersId=47284" TargetMode="External" Id="R4a537de52db64719" /><Relationship Type="http://schemas.openxmlformats.org/officeDocument/2006/relationships/hyperlink" Target="http://portal.3gpp.org/desktopmodules/Release/ReleaseDetails.aspx?releaseId=192" TargetMode="External" Id="Rfe8f233df1574bf9" /><Relationship Type="http://schemas.openxmlformats.org/officeDocument/2006/relationships/hyperlink" Target="http://portal.3gpp.org/desktopmodules/WorkItem/WorkItemDetails.aspx?workitemId=890161" TargetMode="External" Id="Raefa9dcc40d34440" /><Relationship Type="http://schemas.openxmlformats.org/officeDocument/2006/relationships/hyperlink" Target="https://www.3gpp.org/ftp/TSG_RAN/WG4_Radio/TSGR4_98bis_e/Docs/R4-2107030.zip" TargetMode="External" Id="Rf07b1ef0cf5b4d4b" /><Relationship Type="http://schemas.openxmlformats.org/officeDocument/2006/relationships/hyperlink" Target="http://webapp.etsi.org/teldir/ListPersDetails.asp?PersId=47284" TargetMode="External" Id="R15f130a083b24316" /><Relationship Type="http://schemas.openxmlformats.org/officeDocument/2006/relationships/hyperlink" Target="http://portal.3gpp.org/desktopmodules/Release/ReleaseDetails.aspx?releaseId=192" TargetMode="External" Id="Rcb2bf9e996174f38" /><Relationship Type="http://schemas.openxmlformats.org/officeDocument/2006/relationships/hyperlink" Target="http://portal.3gpp.org/desktopmodules/WorkItem/WorkItemDetails.aspx?workitemId=860146" TargetMode="External" Id="R1c19e6e66e5142d7" /><Relationship Type="http://schemas.openxmlformats.org/officeDocument/2006/relationships/hyperlink" Target="https://www.3gpp.org/ftp/TSG_RAN/WG4_Radio/TSGR4_98bis_e/Docs/R4-2107031.zip" TargetMode="External" Id="Re74d2bac92c14614" /><Relationship Type="http://schemas.openxmlformats.org/officeDocument/2006/relationships/hyperlink" Target="http://webapp.etsi.org/teldir/ListPersDetails.asp?PersId=47284" TargetMode="External" Id="R68dcb3e412c34bfe" /><Relationship Type="http://schemas.openxmlformats.org/officeDocument/2006/relationships/hyperlink" Target="http://portal.3gpp.org/desktopmodules/Release/ReleaseDetails.aspx?releaseId=192" TargetMode="External" Id="R1a168a74e53e4f44" /><Relationship Type="http://schemas.openxmlformats.org/officeDocument/2006/relationships/hyperlink" Target="http://portal.3gpp.org/desktopmodules/WorkItem/WorkItemDetails.aspx?workitemId=860145" TargetMode="External" Id="R2ad0dc01a6c649ee" /><Relationship Type="http://schemas.openxmlformats.org/officeDocument/2006/relationships/hyperlink" Target="https://www.3gpp.org/ftp/TSG_RAN/WG4_Radio/TSGR4_98bis_e/Docs/R4-2107032.zip" TargetMode="External" Id="R56aeb2d98074409e" /><Relationship Type="http://schemas.openxmlformats.org/officeDocument/2006/relationships/hyperlink" Target="http://webapp.etsi.org/teldir/ListPersDetails.asp?PersId=74911" TargetMode="External" Id="R77908b7f9661414c" /><Relationship Type="http://schemas.openxmlformats.org/officeDocument/2006/relationships/hyperlink" Target="https://www.3gpp.org/ftp/TSG_RAN/WG4_Radio/TSGR4_98bis_e/Docs/R4-2107033.zip" TargetMode="External" Id="Rf9f6fdb2b88c498c" /><Relationship Type="http://schemas.openxmlformats.org/officeDocument/2006/relationships/hyperlink" Target="http://webapp.etsi.org/teldir/ListPersDetails.asp?PersId=74911" TargetMode="External" Id="Rd5858e7cc83e4577" /><Relationship Type="http://schemas.openxmlformats.org/officeDocument/2006/relationships/hyperlink" Target="https://www.3gpp.org/ftp/TSG_RAN/WG4_Radio/TSGR4_98bis_e/Docs/R4-2107034.zip" TargetMode="External" Id="R7b92572605b2442e" /><Relationship Type="http://schemas.openxmlformats.org/officeDocument/2006/relationships/hyperlink" Target="http://webapp.etsi.org/teldir/ListPersDetails.asp?PersId=74145" TargetMode="External" Id="R2312deda5afa46c8" /><Relationship Type="http://schemas.openxmlformats.org/officeDocument/2006/relationships/hyperlink" Target="http://portal.3gpp.org/desktopmodules/Release/ReleaseDetails.aspx?releaseId=192" TargetMode="External" Id="Rf395b1adf1ce49d0" /><Relationship Type="http://schemas.openxmlformats.org/officeDocument/2006/relationships/hyperlink" Target="https://www.3gpp.org/ftp/TSG_RAN/WG4_Radio/TSGR4_98bis_e/Docs/R4-2107035.zip" TargetMode="External" Id="R9f1686c8ed624f8e" /><Relationship Type="http://schemas.openxmlformats.org/officeDocument/2006/relationships/hyperlink" Target="http://webapp.etsi.org/teldir/ListPersDetails.asp?PersId=74911" TargetMode="External" Id="Ref2545b66da44e6e" /><Relationship Type="http://schemas.openxmlformats.org/officeDocument/2006/relationships/hyperlink" Target="https://www.3gpp.org/ftp/TSG_RAN/WG4_Radio/TSGR4_98bis_e/Docs/R4-2107036.zip" TargetMode="External" Id="Rb6d1e47ea7a94d00" /><Relationship Type="http://schemas.openxmlformats.org/officeDocument/2006/relationships/hyperlink" Target="http://webapp.etsi.org/teldir/ListPersDetails.asp?PersId=68260" TargetMode="External" Id="R9a70a742d0ce424b" /><Relationship Type="http://schemas.openxmlformats.org/officeDocument/2006/relationships/hyperlink" Target="http://portal.3gpp.org/desktopmodules/Release/ReleaseDetails.aspx?releaseId=192" TargetMode="External" Id="R5fe6e9e737bc4c0e" /><Relationship Type="http://schemas.openxmlformats.org/officeDocument/2006/relationships/hyperlink" Target="http://portal.3gpp.org/desktopmodules/Specifications/SpecificationDetails.aspx?specificationId=3781" TargetMode="External" Id="R757f81a7ba464532" /><Relationship Type="http://schemas.openxmlformats.org/officeDocument/2006/relationships/hyperlink" Target="http://portal.3gpp.org/desktopmodules/WorkItem/WorkItemDetails.aspx?workitemId=880189" TargetMode="External" Id="Rbd4f75b2cf6f4057" /><Relationship Type="http://schemas.openxmlformats.org/officeDocument/2006/relationships/hyperlink" Target="https://www.3gpp.org/ftp/TSG_RAN/WG4_Radio/TSGR4_98bis_e/Docs/R4-2107037.zip" TargetMode="External" Id="Rb0b1c2501d064d50" /><Relationship Type="http://schemas.openxmlformats.org/officeDocument/2006/relationships/hyperlink" Target="http://webapp.etsi.org/teldir/ListPersDetails.asp?PersId=68260" TargetMode="External" Id="Ra418ee6e303f4312" /><Relationship Type="http://schemas.openxmlformats.org/officeDocument/2006/relationships/hyperlink" Target="http://portal.3gpp.org/desktopmodules/Release/ReleaseDetails.aspx?releaseId=191" TargetMode="External" Id="Ra025de979337447b" /><Relationship Type="http://schemas.openxmlformats.org/officeDocument/2006/relationships/hyperlink" Target="http://portal.3gpp.org/desktopmodules/Specifications/SpecificationDetails.aspx?specificationId=2598" TargetMode="External" Id="R2bdf5a5dbe2d4e69" /><Relationship Type="http://schemas.openxmlformats.org/officeDocument/2006/relationships/hyperlink" Target="http://portal.3gpp.org/desktopmodules/WorkItem/WorkItemDetails.aspx?workitemId=820267" TargetMode="External" Id="Rafe56b1de69b4b00" /><Relationship Type="http://schemas.openxmlformats.org/officeDocument/2006/relationships/hyperlink" Target="https://www.3gpp.org/ftp/TSG_RAN/WG4_Radio/TSGR4_98bis_e/Docs/R4-2107038.zip" TargetMode="External" Id="Rad8251264f434c38" /><Relationship Type="http://schemas.openxmlformats.org/officeDocument/2006/relationships/hyperlink" Target="http://webapp.etsi.org/teldir/ListPersDetails.asp?PersId=68260" TargetMode="External" Id="R9a568337a68b491e" /><Relationship Type="http://schemas.openxmlformats.org/officeDocument/2006/relationships/hyperlink" Target="https://www.3gpp.org/ftp/TSG_RAN/WG4_Radio/TSGR4_98bis_e/Docs/R4-2107039.zip" TargetMode="External" Id="R092423b4404a4692" /><Relationship Type="http://schemas.openxmlformats.org/officeDocument/2006/relationships/hyperlink" Target="http://webapp.etsi.org/teldir/ListPersDetails.asp?PersId=68260" TargetMode="External" Id="Rfd2f018d8a514370" /><Relationship Type="http://schemas.openxmlformats.org/officeDocument/2006/relationships/hyperlink" Target="http://portal.3gpp.org/desktopmodules/Release/ReleaseDetails.aspx?releaseId=192" TargetMode="External" Id="R635706168d42474a" /><Relationship Type="http://schemas.openxmlformats.org/officeDocument/2006/relationships/hyperlink" Target="http://portal.3gpp.org/desktopmodules/Specifications/SpecificationDetails.aspx?specificationId=3368" TargetMode="External" Id="R00aae6cbf0ee4bf2" /><Relationship Type="http://schemas.openxmlformats.org/officeDocument/2006/relationships/hyperlink" Target="http://portal.3gpp.org/desktopmodules/WorkItem/WorkItemDetails.aspx?workitemId=880282" TargetMode="External" Id="R1317902a83d2435d" /><Relationship Type="http://schemas.openxmlformats.org/officeDocument/2006/relationships/hyperlink" Target="https://www.3gpp.org/ftp/TSG_RAN/WG4_Radio/TSGR4_98bis_e/Docs/R4-2107040.zip" TargetMode="External" Id="R9ffd5c1cd84b408a" /><Relationship Type="http://schemas.openxmlformats.org/officeDocument/2006/relationships/hyperlink" Target="http://webapp.etsi.org/teldir/ListPersDetails.asp?PersId=68260" TargetMode="External" Id="R3f8ce0e5568f4eaa" /><Relationship Type="http://schemas.openxmlformats.org/officeDocument/2006/relationships/hyperlink" Target="https://www.3gpp.org/ftp/TSG_RAN/WG4_Radio/TSGR4_98bis_e/Docs/R4-2107041.zip" TargetMode="External" Id="R61a8bc9c3cc64a29" /><Relationship Type="http://schemas.openxmlformats.org/officeDocument/2006/relationships/hyperlink" Target="http://webapp.etsi.org/teldir/ListPersDetails.asp?PersId=74911" TargetMode="External" Id="R143909e814dc4cb7" /><Relationship Type="http://schemas.openxmlformats.org/officeDocument/2006/relationships/hyperlink" Target="https://www.3gpp.org/ftp/TSG_RAN/WG4_Radio/TSGR4_98bis_e/Docs/R4-2107042.zip" TargetMode="External" Id="Rb55e4bd737af43f8" /><Relationship Type="http://schemas.openxmlformats.org/officeDocument/2006/relationships/hyperlink" Target="http://webapp.etsi.org/teldir/ListPersDetails.asp?PersId=61837" TargetMode="External" Id="Rea11edf593434505" /><Relationship Type="http://schemas.openxmlformats.org/officeDocument/2006/relationships/hyperlink" Target="http://portal.3gpp.org/desktopmodules/Release/ReleaseDetails.aspx?releaseId=192" TargetMode="External" Id="R7e484fcb7f284270" /><Relationship Type="http://schemas.openxmlformats.org/officeDocument/2006/relationships/hyperlink" Target="http://portal.3gpp.org/desktopmodules/Specifications/SpecificationDetails.aspx?specificationId=3285" TargetMode="External" Id="R41cc213ebe0f4282" /><Relationship Type="http://schemas.openxmlformats.org/officeDocument/2006/relationships/hyperlink" Target="http://portal.3gpp.org/desktopmodules/WorkItem/WorkItemDetails.aspx?workitemId=881006" TargetMode="External" Id="Rd97509405f1a4595" /><Relationship Type="http://schemas.openxmlformats.org/officeDocument/2006/relationships/hyperlink" Target="https://www.3gpp.org/ftp/TSG_RAN/WG4_Radio/TSGR4_98bis_e/Docs/R4-2107043.zip" TargetMode="External" Id="R7cf0f22aa6cf426b" /><Relationship Type="http://schemas.openxmlformats.org/officeDocument/2006/relationships/hyperlink" Target="http://webapp.etsi.org/teldir/ListPersDetails.asp?PersId=74911" TargetMode="External" Id="R701007e3e3ea4e57" /><Relationship Type="http://schemas.openxmlformats.org/officeDocument/2006/relationships/hyperlink" Target="https://www.3gpp.org/ftp/TSG_RAN/WG4_Radio/TSGR4_98bis_e/Docs/R4-2107044.zip" TargetMode="External" Id="R6359ef551a274ba5" /><Relationship Type="http://schemas.openxmlformats.org/officeDocument/2006/relationships/hyperlink" Target="http://webapp.etsi.org/teldir/ListPersDetails.asp?PersId=61837" TargetMode="External" Id="R18f7503d8788437f" /><Relationship Type="http://schemas.openxmlformats.org/officeDocument/2006/relationships/hyperlink" Target="http://portal.3gpp.org/desktopmodules/Release/ReleaseDetails.aspx?releaseId=192" TargetMode="External" Id="R289efc9c46a44cca" /><Relationship Type="http://schemas.openxmlformats.org/officeDocument/2006/relationships/hyperlink" Target="http://portal.3gpp.org/desktopmodules/Specifications/SpecificationDetails.aspx?specificationId=3285" TargetMode="External" Id="R564d79c2604b41c7" /><Relationship Type="http://schemas.openxmlformats.org/officeDocument/2006/relationships/hyperlink" Target="http://portal.3gpp.org/desktopmodules/WorkItem/WorkItemDetails.aspx?workitemId=880099" TargetMode="External" Id="Rf0c8f0fb0e7e4f2e" /><Relationship Type="http://schemas.openxmlformats.org/officeDocument/2006/relationships/hyperlink" Target="https://www.3gpp.org/ftp/TSG_RAN/WG4_Radio/TSGR4_98bis_e/Docs/R4-2107045.zip" TargetMode="External" Id="Rcea351226eae40b3" /><Relationship Type="http://schemas.openxmlformats.org/officeDocument/2006/relationships/hyperlink" Target="http://webapp.etsi.org/teldir/ListPersDetails.asp?PersId=61837" TargetMode="External" Id="R8c18c07a2f774ea0" /><Relationship Type="http://schemas.openxmlformats.org/officeDocument/2006/relationships/hyperlink" Target="http://portal.3gpp.org/desktopmodules/Release/ReleaseDetails.aspx?releaseId=192" TargetMode="External" Id="Rca292bf2b4d24935" /><Relationship Type="http://schemas.openxmlformats.org/officeDocument/2006/relationships/hyperlink" Target="https://www.3gpp.org/ftp/TSG_RAN/WG4_Radio/TSGR4_98bis_e/Docs/R4-2107046.zip" TargetMode="External" Id="Rb9f9d702f35743dc" /><Relationship Type="http://schemas.openxmlformats.org/officeDocument/2006/relationships/hyperlink" Target="http://webapp.etsi.org/teldir/ListPersDetails.asp?PersId=76264" TargetMode="External" Id="R0aea23160466433e" /><Relationship Type="http://schemas.openxmlformats.org/officeDocument/2006/relationships/hyperlink" Target="http://portal.3gpp.org/desktopmodules/WorkItem/WorkItemDetails.aspx?workitemId=820170" TargetMode="External" Id="R9f2558e9ba7841d7" /><Relationship Type="http://schemas.openxmlformats.org/officeDocument/2006/relationships/hyperlink" Target="https://www.3gpp.org/ftp/TSG_RAN/WG4_Radio/TSGR4_98bis_e/Docs/R4-2107047.zip" TargetMode="External" Id="R5d5a7a1b104c465b" /><Relationship Type="http://schemas.openxmlformats.org/officeDocument/2006/relationships/hyperlink" Target="http://webapp.etsi.org/teldir/ListPersDetails.asp?PersId=61837" TargetMode="External" Id="R499e2ad5274249da" /><Relationship Type="http://schemas.openxmlformats.org/officeDocument/2006/relationships/hyperlink" Target="https://www.3gpp.org/ftp/TSG_RAN/WG4_Radio/TSGR4_98bis_e/Docs/R4-2107048.zip" TargetMode="External" Id="R2ce45c778f2544e3" /><Relationship Type="http://schemas.openxmlformats.org/officeDocument/2006/relationships/hyperlink" Target="http://webapp.etsi.org/teldir/ListPersDetails.asp?PersId=83463" TargetMode="External" Id="R71506646c1c14946" /><Relationship Type="http://schemas.openxmlformats.org/officeDocument/2006/relationships/hyperlink" Target="http://portal.3gpp.org/desktopmodules/WorkItem/WorkItemDetails.aspx?workitemId=830277" TargetMode="External" Id="R0a28cbcefa754494" /><Relationship Type="http://schemas.openxmlformats.org/officeDocument/2006/relationships/hyperlink" Target="https://www.3gpp.org/ftp/TSG_RAN/WG4_Radio/TSGR4_98bis_e/Docs/R4-2107049.zip" TargetMode="External" Id="Ra09d0cfb6f7e41ba" /><Relationship Type="http://schemas.openxmlformats.org/officeDocument/2006/relationships/hyperlink" Target="http://webapp.etsi.org/teldir/ListPersDetails.asp?PersId=61837" TargetMode="External" Id="R9bb78b2409ad45ff" /><Relationship Type="http://schemas.openxmlformats.org/officeDocument/2006/relationships/hyperlink" Target="http://portal.3gpp.org/desktopmodules/Release/ReleaseDetails.aspx?releaseId=192" TargetMode="External" Id="R917ada43400c47b8" /><Relationship Type="http://schemas.openxmlformats.org/officeDocument/2006/relationships/hyperlink" Target="https://www.3gpp.org/ftp/TSG_RAN/WG4_Radio/TSGR4_98bis_e/Docs/R4-2107050.zip" TargetMode="External" Id="R57461053f8194ab4" /><Relationship Type="http://schemas.openxmlformats.org/officeDocument/2006/relationships/hyperlink" Target="http://webapp.etsi.org/teldir/ListPersDetails.asp?PersId=76264" TargetMode="External" Id="Rda2a74c981374af2" /><Relationship Type="http://schemas.openxmlformats.org/officeDocument/2006/relationships/hyperlink" Target="http://portal.3gpp.org/desktopmodules/WorkItem/WorkItemDetails.aspx?workitemId=820270" TargetMode="External" Id="R230aca0efffb4866" /><Relationship Type="http://schemas.openxmlformats.org/officeDocument/2006/relationships/hyperlink" Target="https://www.3gpp.org/ftp/TSG_RAN/WG4_Radio/TSGR4_98bis_e/Docs/R4-2107051.zip" TargetMode="External" Id="R5933df6c573d4a85" /><Relationship Type="http://schemas.openxmlformats.org/officeDocument/2006/relationships/hyperlink" Target="http://webapp.etsi.org/teldir/ListPersDetails.asp?PersId=79411" TargetMode="External" Id="R6a39e2d851a84d95" /><Relationship Type="http://schemas.openxmlformats.org/officeDocument/2006/relationships/hyperlink" Target="http://portal.3gpp.org/desktopmodules/Release/ReleaseDetails.aspx?releaseId=192" TargetMode="External" Id="Reb5cf9b97ee24ff5" /><Relationship Type="http://schemas.openxmlformats.org/officeDocument/2006/relationships/hyperlink" Target="http://portal.3gpp.org/desktopmodules/Specifications/SpecificationDetails.aspx?specificationId=3786" TargetMode="External" Id="Rd1cac4a439574460" /><Relationship Type="http://schemas.openxmlformats.org/officeDocument/2006/relationships/hyperlink" Target="http://portal.3gpp.org/desktopmodules/WorkItem/WorkItemDetails.aspx?workitemId=881100" TargetMode="External" Id="Rb410a83263e84db0" /><Relationship Type="http://schemas.openxmlformats.org/officeDocument/2006/relationships/hyperlink" Target="https://www.3gpp.org/ftp/TSG_RAN/WG4_Radio/TSGR4_98bis_e/Docs/R4-2107052.zip" TargetMode="External" Id="Ree9b27d5b0d843de" /><Relationship Type="http://schemas.openxmlformats.org/officeDocument/2006/relationships/hyperlink" Target="http://webapp.etsi.org/teldir/ListPersDetails.asp?PersId=79411" TargetMode="External" Id="R630603d68e1f472f" /><Relationship Type="http://schemas.openxmlformats.org/officeDocument/2006/relationships/hyperlink" Target="http://portal.3gpp.org/desktopmodules/Release/ReleaseDetails.aspx?releaseId=192" TargetMode="External" Id="Re90e80f9ae514189" /><Relationship Type="http://schemas.openxmlformats.org/officeDocument/2006/relationships/hyperlink" Target="http://portal.3gpp.org/desktopmodules/Specifications/SpecificationDetails.aspx?specificationId=3786" TargetMode="External" Id="Ra3b1d2bf856a48cc" /><Relationship Type="http://schemas.openxmlformats.org/officeDocument/2006/relationships/hyperlink" Target="http://portal.3gpp.org/desktopmodules/WorkItem/WorkItemDetails.aspx?workitemId=881100" TargetMode="External" Id="R4303d6aa7d434b71" /><Relationship Type="http://schemas.openxmlformats.org/officeDocument/2006/relationships/hyperlink" Target="https://www.3gpp.org/ftp/TSG_RAN/WG4_Radio/TSGR4_98bis_e/Docs/R4-2107053.zip" TargetMode="External" Id="Rcc3d14ef513e4b53" /><Relationship Type="http://schemas.openxmlformats.org/officeDocument/2006/relationships/hyperlink" Target="http://webapp.etsi.org/teldir/ListPersDetails.asp?PersId=79411" TargetMode="External" Id="R1b7dca12dd2249ad" /><Relationship Type="http://schemas.openxmlformats.org/officeDocument/2006/relationships/hyperlink" Target="http://portal.3gpp.org/desktopmodules/Release/ReleaseDetails.aspx?releaseId=192" TargetMode="External" Id="R30993ea77f684a53" /><Relationship Type="http://schemas.openxmlformats.org/officeDocument/2006/relationships/hyperlink" Target="http://portal.3gpp.org/desktopmodules/Specifications/SpecificationDetails.aspx?specificationId=3786" TargetMode="External" Id="R8df7cb6222db402b" /><Relationship Type="http://schemas.openxmlformats.org/officeDocument/2006/relationships/hyperlink" Target="http://portal.3gpp.org/desktopmodules/WorkItem/WorkItemDetails.aspx?workitemId=881100" TargetMode="External" Id="R8de66b75978648de" /><Relationship Type="http://schemas.openxmlformats.org/officeDocument/2006/relationships/hyperlink" Target="https://www.3gpp.org/ftp/TSG_RAN/WG4_Radio/TSGR4_98bis_e/Docs/R4-2107054.zip" TargetMode="External" Id="Rcd1bac4ee3b54db7" /><Relationship Type="http://schemas.openxmlformats.org/officeDocument/2006/relationships/hyperlink" Target="http://webapp.etsi.org/teldir/ListPersDetails.asp?PersId=79411" TargetMode="External" Id="R1962f0465f894c0f" /><Relationship Type="http://schemas.openxmlformats.org/officeDocument/2006/relationships/hyperlink" Target="http://portal.3gpp.org/desktopmodules/Release/ReleaseDetails.aspx?releaseId=192" TargetMode="External" Id="Rbe6770c44c94404f" /><Relationship Type="http://schemas.openxmlformats.org/officeDocument/2006/relationships/hyperlink" Target="http://portal.3gpp.org/desktopmodules/Specifications/SpecificationDetails.aspx?specificationId=3786" TargetMode="External" Id="Rc27f02c17f354abf" /><Relationship Type="http://schemas.openxmlformats.org/officeDocument/2006/relationships/hyperlink" Target="http://portal.3gpp.org/desktopmodules/WorkItem/WorkItemDetails.aspx?workitemId=881100" TargetMode="External" Id="Re18d05eead244584" /><Relationship Type="http://schemas.openxmlformats.org/officeDocument/2006/relationships/hyperlink" Target="https://www.3gpp.org/ftp/TSG_RAN/WG4_Radio/TSGR4_98bis_e/Docs/R4-2107055.zip" TargetMode="External" Id="Rc9ace7a57df746d4" /><Relationship Type="http://schemas.openxmlformats.org/officeDocument/2006/relationships/hyperlink" Target="http://webapp.etsi.org/teldir/ListPersDetails.asp?PersId=79411" TargetMode="External" Id="R24b7cef7fd8549f3" /><Relationship Type="http://schemas.openxmlformats.org/officeDocument/2006/relationships/hyperlink" Target="http://portal.3gpp.org/desktopmodules/Release/ReleaseDetails.aspx?releaseId=192" TargetMode="External" Id="R85b7a97abb2c47fa" /><Relationship Type="http://schemas.openxmlformats.org/officeDocument/2006/relationships/hyperlink" Target="http://portal.3gpp.org/desktopmodules/Specifications/SpecificationDetails.aspx?specificationId=3786" TargetMode="External" Id="Rf5d24fbe851f4cbf" /><Relationship Type="http://schemas.openxmlformats.org/officeDocument/2006/relationships/hyperlink" Target="http://portal.3gpp.org/desktopmodules/WorkItem/WorkItemDetails.aspx?workitemId=881100" TargetMode="External" Id="Rc33086085d9a4537" /><Relationship Type="http://schemas.openxmlformats.org/officeDocument/2006/relationships/hyperlink" Target="https://www.3gpp.org/ftp/TSG_RAN/WG4_Radio/TSGR4_98bis_e/Docs/R4-2107056.zip" TargetMode="External" Id="R3ce60f4dfd1c49a1" /><Relationship Type="http://schemas.openxmlformats.org/officeDocument/2006/relationships/hyperlink" Target="http://webapp.etsi.org/teldir/ListPersDetails.asp?PersId=79411" TargetMode="External" Id="R15b8cbb01d5a4fdc" /><Relationship Type="http://schemas.openxmlformats.org/officeDocument/2006/relationships/hyperlink" Target="http://portal.3gpp.org/desktopmodules/Release/ReleaseDetails.aspx?releaseId=192" TargetMode="External" Id="R7475d734dd4346f6" /><Relationship Type="http://schemas.openxmlformats.org/officeDocument/2006/relationships/hyperlink" Target="http://portal.3gpp.org/desktopmodules/Specifications/SpecificationDetails.aspx?specificationId=3786" TargetMode="External" Id="R369c71516a004250" /><Relationship Type="http://schemas.openxmlformats.org/officeDocument/2006/relationships/hyperlink" Target="http://portal.3gpp.org/desktopmodules/WorkItem/WorkItemDetails.aspx?workitemId=881100" TargetMode="External" Id="R6276faa976474436" /><Relationship Type="http://schemas.openxmlformats.org/officeDocument/2006/relationships/hyperlink" Target="https://www.3gpp.org/ftp/TSG_RAN/WG4_Radio/TSGR4_98bis_e/Docs/R4-2107057.zip" TargetMode="External" Id="Rdc17f159a1ce40ca" /><Relationship Type="http://schemas.openxmlformats.org/officeDocument/2006/relationships/hyperlink" Target="http://webapp.etsi.org/teldir/ListPersDetails.asp?PersId=79411" TargetMode="External" Id="Recbe375e5b864ba6" /><Relationship Type="http://schemas.openxmlformats.org/officeDocument/2006/relationships/hyperlink" Target="http://portal.3gpp.org/desktopmodules/Release/ReleaseDetails.aspx?releaseId=192" TargetMode="External" Id="Rc2239f0d6f684201" /><Relationship Type="http://schemas.openxmlformats.org/officeDocument/2006/relationships/hyperlink" Target="http://portal.3gpp.org/desktopmodules/Specifications/SpecificationDetails.aspx?specificationId=3786" TargetMode="External" Id="Rf57174fcf0c8474e" /><Relationship Type="http://schemas.openxmlformats.org/officeDocument/2006/relationships/hyperlink" Target="http://portal.3gpp.org/desktopmodules/WorkItem/WorkItemDetails.aspx?workitemId=881100" TargetMode="External" Id="R4616a74628c64a85" /><Relationship Type="http://schemas.openxmlformats.org/officeDocument/2006/relationships/hyperlink" Target="https://www.3gpp.org/ftp/TSG_RAN/WG4_Radio/TSGR4_98bis_e/Docs/R4-2107058.zip" TargetMode="External" Id="R3b86b401a98b4423" /><Relationship Type="http://schemas.openxmlformats.org/officeDocument/2006/relationships/hyperlink" Target="http://webapp.etsi.org/teldir/ListPersDetails.asp?PersId=79411" TargetMode="External" Id="R781a62dd87d0447e" /><Relationship Type="http://schemas.openxmlformats.org/officeDocument/2006/relationships/hyperlink" Target="http://portal.3gpp.org/desktopmodules/Release/ReleaseDetails.aspx?releaseId=192" TargetMode="External" Id="R19b57bdee3ab40f4" /><Relationship Type="http://schemas.openxmlformats.org/officeDocument/2006/relationships/hyperlink" Target="http://portal.3gpp.org/desktopmodules/Specifications/SpecificationDetails.aspx?specificationId=3786" TargetMode="External" Id="Rf754f55c95664997" /><Relationship Type="http://schemas.openxmlformats.org/officeDocument/2006/relationships/hyperlink" Target="http://portal.3gpp.org/desktopmodules/WorkItem/WorkItemDetails.aspx?workitemId=881100" TargetMode="External" Id="R1561898ba118491f" /><Relationship Type="http://schemas.openxmlformats.org/officeDocument/2006/relationships/hyperlink" Target="https://www.3gpp.org/ftp/TSG_RAN/WG4_Radio/TSGR4_98bis_e/Docs/R4-2107059.zip" TargetMode="External" Id="Rb6b13bc928ad47ac" /><Relationship Type="http://schemas.openxmlformats.org/officeDocument/2006/relationships/hyperlink" Target="http://webapp.etsi.org/teldir/ListPersDetails.asp?PersId=79411" TargetMode="External" Id="Rac9050deb7f942e0" /><Relationship Type="http://schemas.openxmlformats.org/officeDocument/2006/relationships/hyperlink" Target="http://portal.3gpp.org/desktopmodules/Release/ReleaseDetails.aspx?releaseId=192" TargetMode="External" Id="Rbdf69d1c60584916" /><Relationship Type="http://schemas.openxmlformats.org/officeDocument/2006/relationships/hyperlink" Target="http://portal.3gpp.org/desktopmodules/Specifications/SpecificationDetails.aspx?specificationId=3786" TargetMode="External" Id="R69703bb6e77e4df7" /><Relationship Type="http://schemas.openxmlformats.org/officeDocument/2006/relationships/hyperlink" Target="http://portal.3gpp.org/desktopmodules/WorkItem/WorkItemDetails.aspx?workitemId=881100" TargetMode="External" Id="R4471a79fdf6b4ac4" /><Relationship Type="http://schemas.openxmlformats.org/officeDocument/2006/relationships/hyperlink" Target="https://www.3gpp.org/ftp/TSG_RAN/WG4_Radio/TSGR4_98bis_e/Docs/R4-2107060.zip" TargetMode="External" Id="Rdecde4ea66904b43" /><Relationship Type="http://schemas.openxmlformats.org/officeDocument/2006/relationships/hyperlink" Target="http://webapp.etsi.org/teldir/ListPersDetails.asp?PersId=79411" TargetMode="External" Id="R056172847cd44ccd" /><Relationship Type="http://schemas.openxmlformats.org/officeDocument/2006/relationships/hyperlink" Target="http://portal.3gpp.org/desktopmodules/Release/ReleaseDetails.aspx?releaseId=192" TargetMode="External" Id="Re7f6c7aea30b4b8a" /><Relationship Type="http://schemas.openxmlformats.org/officeDocument/2006/relationships/hyperlink" Target="http://portal.3gpp.org/desktopmodules/Specifications/SpecificationDetails.aspx?specificationId=3786" TargetMode="External" Id="R58575b77a9824b59" /><Relationship Type="http://schemas.openxmlformats.org/officeDocument/2006/relationships/hyperlink" Target="http://portal.3gpp.org/desktopmodules/WorkItem/WorkItemDetails.aspx?workitemId=881100" TargetMode="External" Id="Rc0378a8da71c414e" /><Relationship Type="http://schemas.openxmlformats.org/officeDocument/2006/relationships/hyperlink" Target="https://www.3gpp.org/ftp/TSG_RAN/WG4_Radio/TSGR4_98bis_e/Docs/R4-2107061.zip" TargetMode="External" Id="R854bbdeee5344459" /><Relationship Type="http://schemas.openxmlformats.org/officeDocument/2006/relationships/hyperlink" Target="http://webapp.etsi.org/teldir/ListPersDetails.asp?PersId=79411" TargetMode="External" Id="Re4f0749502ee4c66" /><Relationship Type="http://schemas.openxmlformats.org/officeDocument/2006/relationships/hyperlink" Target="http://portal.3gpp.org/desktopmodules/Release/ReleaseDetails.aspx?releaseId=192" TargetMode="External" Id="R31ac92f9691b4945" /><Relationship Type="http://schemas.openxmlformats.org/officeDocument/2006/relationships/hyperlink" Target="http://portal.3gpp.org/desktopmodules/Specifications/SpecificationDetails.aspx?specificationId=3786" TargetMode="External" Id="R477b03ddef03436d" /><Relationship Type="http://schemas.openxmlformats.org/officeDocument/2006/relationships/hyperlink" Target="http://portal.3gpp.org/desktopmodules/WorkItem/WorkItemDetails.aspx?workitemId=881100" TargetMode="External" Id="R0002d2e15ab54308" /><Relationship Type="http://schemas.openxmlformats.org/officeDocument/2006/relationships/hyperlink" Target="https://www.3gpp.org/ftp/TSG_RAN/WG4_Radio/TSGR4_98bis_e/Docs/R4-2107062.zip" TargetMode="External" Id="R7510dcd271464ef3" /><Relationship Type="http://schemas.openxmlformats.org/officeDocument/2006/relationships/hyperlink" Target="http://webapp.etsi.org/teldir/ListPersDetails.asp?PersId=79411" TargetMode="External" Id="R4d6f23b709d64026" /><Relationship Type="http://schemas.openxmlformats.org/officeDocument/2006/relationships/hyperlink" Target="http://portal.3gpp.org/desktopmodules/Release/ReleaseDetails.aspx?releaseId=192" TargetMode="External" Id="Rb6ebbbd69a4b4776" /><Relationship Type="http://schemas.openxmlformats.org/officeDocument/2006/relationships/hyperlink" Target="http://portal.3gpp.org/desktopmodules/Specifications/SpecificationDetails.aspx?specificationId=3786" TargetMode="External" Id="R93aa46692e8c48ec" /><Relationship Type="http://schemas.openxmlformats.org/officeDocument/2006/relationships/hyperlink" Target="http://portal.3gpp.org/desktopmodules/WorkItem/WorkItemDetails.aspx?workitemId=881100" TargetMode="External" Id="R9bc0c7d66de745e1" /><Relationship Type="http://schemas.openxmlformats.org/officeDocument/2006/relationships/hyperlink" Target="https://www.3gpp.org/ftp/TSG_RAN/WG4_Radio/TSGR4_98bis_e/Docs/R4-2107063.zip" TargetMode="External" Id="Rffa24e678d9e46d6" /><Relationship Type="http://schemas.openxmlformats.org/officeDocument/2006/relationships/hyperlink" Target="http://webapp.etsi.org/teldir/ListPersDetails.asp?PersId=79411" TargetMode="External" Id="R201f57fcb3ea4e7d" /><Relationship Type="http://schemas.openxmlformats.org/officeDocument/2006/relationships/hyperlink" Target="http://portal.3gpp.org/desktopmodules/Release/ReleaseDetails.aspx?releaseId=192" TargetMode="External" Id="Rc0f80d5f50ad449c" /><Relationship Type="http://schemas.openxmlformats.org/officeDocument/2006/relationships/hyperlink" Target="http://portal.3gpp.org/desktopmodules/Specifications/SpecificationDetails.aspx?specificationId=3786" TargetMode="External" Id="R42f94599b5234a36" /><Relationship Type="http://schemas.openxmlformats.org/officeDocument/2006/relationships/hyperlink" Target="http://portal.3gpp.org/desktopmodules/WorkItem/WorkItemDetails.aspx?workitemId=881100" TargetMode="External" Id="Rd928dd4b04e04181" /><Relationship Type="http://schemas.openxmlformats.org/officeDocument/2006/relationships/hyperlink" Target="https://www.3gpp.org/ftp/TSG_RAN/WG4_Radio/TSGR4_98bis_e/Docs/R4-2107064.zip" TargetMode="External" Id="R7656cd5dacad424c" /><Relationship Type="http://schemas.openxmlformats.org/officeDocument/2006/relationships/hyperlink" Target="http://webapp.etsi.org/teldir/ListPersDetails.asp?PersId=79411" TargetMode="External" Id="R2eee4b9a3e3f4108" /><Relationship Type="http://schemas.openxmlformats.org/officeDocument/2006/relationships/hyperlink" Target="http://portal.3gpp.org/desktopmodules/Release/ReleaseDetails.aspx?releaseId=192" TargetMode="External" Id="R865a45a1aa9e48ec" /><Relationship Type="http://schemas.openxmlformats.org/officeDocument/2006/relationships/hyperlink" Target="http://portal.3gpp.org/desktopmodules/Specifications/SpecificationDetails.aspx?specificationId=3786" TargetMode="External" Id="Rfa3c00aa63e64140" /><Relationship Type="http://schemas.openxmlformats.org/officeDocument/2006/relationships/hyperlink" Target="http://portal.3gpp.org/desktopmodules/WorkItem/WorkItemDetails.aspx?workitemId=881100" TargetMode="External" Id="Ra41a5fd01f8645a5" /><Relationship Type="http://schemas.openxmlformats.org/officeDocument/2006/relationships/hyperlink" Target="https://www.3gpp.org/ftp/TSG_RAN/WG4_Radio/TSGR4_98bis_e/Docs/R4-2107065.zip" TargetMode="External" Id="R64127a7c4c79452e" /><Relationship Type="http://schemas.openxmlformats.org/officeDocument/2006/relationships/hyperlink" Target="http://webapp.etsi.org/teldir/ListPersDetails.asp?PersId=79411" TargetMode="External" Id="R6dfdf6fe5e8748b6" /><Relationship Type="http://schemas.openxmlformats.org/officeDocument/2006/relationships/hyperlink" Target="http://portal.3gpp.org/desktopmodules/Release/ReleaseDetails.aspx?releaseId=192" TargetMode="External" Id="Rcfef582bcb974094" /><Relationship Type="http://schemas.openxmlformats.org/officeDocument/2006/relationships/hyperlink" Target="http://portal.3gpp.org/desktopmodules/Specifications/SpecificationDetails.aspx?specificationId=3786" TargetMode="External" Id="R589423cd66bd4695" /><Relationship Type="http://schemas.openxmlformats.org/officeDocument/2006/relationships/hyperlink" Target="http://portal.3gpp.org/desktopmodules/WorkItem/WorkItemDetails.aspx?workitemId=881100" TargetMode="External" Id="Rc16b38bbbabe4395" /><Relationship Type="http://schemas.openxmlformats.org/officeDocument/2006/relationships/hyperlink" Target="https://www.3gpp.org/ftp/TSG_RAN/WG4_Radio/TSGR4_98bis_e/Docs/R4-2107066.zip" TargetMode="External" Id="R3e87ab5e55704619" /><Relationship Type="http://schemas.openxmlformats.org/officeDocument/2006/relationships/hyperlink" Target="http://webapp.etsi.org/teldir/ListPersDetails.asp?PersId=79411" TargetMode="External" Id="R82343127aa2040ca" /><Relationship Type="http://schemas.openxmlformats.org/officeDocument/2006/relationships/hyperlink" Target="http://portal.3gpp.org/desktopmodules/Release/ReleaseDetails.aspx?releaseId=192" TargetMode="External" Id="R3603f5f7b6514698" /><Relationship Type="http://schemas.openxmlformats.org/officeDocument/2006/relationships/hyperlink" Target="http://portal.3gpp.org/desktopmodules/Specifications/SpecificationDetails.aspx?specificationId=3786" TargetMode="External" Id="Rd1e8db31039b4826" /><Relationship Type="http://schemas.openxmlformats.org/officeDocument/2006/relationships/hyperlink" Target="http://portal.3gpp.org/desktopmodules/WorkItem/WorkItemDetails.aspx?workitemId=881100" TargetMode="External" Id="R9c23e6c86e0341f0" /><Relationship Type="http://schemas.openxmlformats.org/officeDocument/2006/relationships/hyperlink" Target="https://www.3gpp.org/ftp/TSG_RAN/WG4_Radio/TSGR4_98bis_e/Docs/R4-2107067.zip" TargetMode="External" Id="Rb96a062da65f4927" /><Relationship Type="http://schemas.openxmlformats.org/officeDocument/2006/relationships/hyperlink" Target="http://webapp.etsi.org/teldir/ListPersDetails.asp?PersId=79411" TargetMode="External" Id="Red35726cef134ba5" /><Relationship Type="http://schemas.openxmlformats.org/officeDocument/2006/relationships/hyperlink" Target="http://portal.3gpp.org/desktopmodules/Release/ReleaseDetails.aspx?releaseId=192" TargetMode="External" Id="R1819bcd031b9464a" /><Relationship Type="http://schemas.openxmlformats.org/officeDocument/2006/relationships/hyperlink" Target="http://portal.3gpp.org/desktopmodules/Specifications/SpecificationDetails.aspx?specificationId=3787" TargetMode="External" Id="R05803d13ef0a412c" /><Relationship Type="http://schemas.openxmlformats.org/officeDocument/2006/relationships/hyperlink" Target="http://portal.3gpp.org/desktopmodules/WorkItem/WorkItemDetails.aspx?workitemId=881101" TargetMode="External" Id="R34b961b83d774b4c" /><Relationship Type="http://schemas.openxmlformats.org/officeDocument/2006/relationships/hyperlink" Target="https://www.3gpp.org/ftp/TSG_RAN/WG4_Radio/TSGR4_98bis_e/Docs/R4-2107068.zip" TargetMode="External" Id="R054a729f710447de" /><Relationship Type="http://schemas.openxmlformats.org/officeDocument/2006/relationships/hyperlink" Target="http://webapp.etsi.org/teldir/ListPersDetails.asp?PersId=79411" TargetMode="External" Id="R21ea7b2acb1047ba" /><Relationship Type="http://schemas.openxmlformats.org/officeDocument/2006/relationships/hyperlink" Target="http://portal.3gpp.org/desktopmodules/Release/ReleaseDetails.aspx?releaseId=192" TargetMode="External" Id="R0ff37f3b2e174765" /><Relationship Type="http://schemas.openxmlformats.org/officeDocument/2006/relationships/hyperlink" Target="http://portal.3gpp.org/desktopmodules/Specifications/SpecificationDetails.aspx?specificationId=3787" TargetMode="External" Id="R1ef4d4b2c2674368" /><Relationship Type="http://schemas.openxmlformats.org/officeDocument/2006/relationships/hyperlink" Target="http://portal.3gpp.org/desktopmodules/WorkItem/WorkItemDetails.aspx?workitemId=881101" TargetMode="External" Id="Re83620edea0b4efc" /><Relationship Type="http://schemas.openxmlformats.org/officeDocument/2006/relationships/hyperlink" Target="https://www.3gpp.org/ftp/TSG_RAN/WG4_Radio/TSGR4_98bis_e/Docs/R4-2107069.zip" TargetMode="External" Id="R97e95f7eca4f458e" /><Relationship Type="http://schemas.openxmlformats.org/officeDocument/2006/relationships/hyperlink" Target="http://webapp.etsi.org/teldir/ListPersDetails.asp?PersId=79411" TargetMode="External" Id="Rf46ec00ec9104302" /><Relationship Type="http://schemas.openxmlformats.org/officeDocument/2006/relationships/hyperlink" Target="http://portal.3gpp.org/desktopmodules/Release/ReleaseDetails.aspx?releaseId=192" TargetMode="External" Id="R49bab7ce988d45aa" /><Relationship Type="http://schemas.openxmlformats.org/officeDocument/2006/relationships/hyperlink" Target="http://portal.3gpp.org/desktopmodules/Specifications/SpecificationDetails.aspx?specificationId=3787" TargetMode="External" Id="Rf19de1b89d674e5a" /><Relationship Type="http://schemas.openxmlformats.org/officeDocument/2006/relationships/hyperlink" Target="http://portal.3gpp.org/desktopmodules/WorkItem/WorkItemDetails.aspx?workitemId=881101" TargetMode="External" Id="Rb6581ac453e44a69" /><Relationship Type="http://schemas.openxmlformats.org/officeDocument/2006/relationships/hyperlink" Target="https://www.3gpp.org/ftp/TSG_RAN/WG4_Radio/TSGR4_98bis_e/Docs/R4-2107070.zip" TargetMode="External" Id="R2556fbad6e864ad7" /><Relationship Type="http://schemas.openxmlformats.org/officeDocument/2006/relationships/hyperlink" Target="http://webapp.etsi.org/teldir/ListPersDetails.asp?PersId=79411" TargetMode="External" Id="Rbdaaa19dd09a4be5" /><Relationship Type="http://schemas.openxmlformats.org/officeDocument/2006/relationships/hyperlink" Target="http://portal.3gpp.org/desktopmodules/Release/ReleaseDetails.aspx?releaseId=192" TargetMode="External" Id="Re3988b51d97c491b" /><Relationship Type="http://schemas.openxmlformats.org/officeDocument/2006/relationships/hyperlink" Target="http://portal.3gpp.org/desktopmodules/Specifications/SpecificationDetails.aspx?specificationId=3787" TargetMode="External" Id="R5d3737729c954b4c" /><Relationship Type="http://schemas.openxmlformats.org/officeDocument/2006/relationships/hyperlink" Target="http://portal.3gpp.org/desktopmodules/WorkItem/WorkItemDetails.aspx?workitemId=881101" TargetMode="External" Id="R07f83c401a9544c9" /><Relationship Type="http://schemas.openxmlformats.org/officeDocument/2006/relationships/hyperlink" Target="https://www.3gpp.org/ftp/TSG_RAN/WG4_Radio/TSGR4_98bis_e/Docs/R4-2107071.zip" TargetMode="External" Id="Rfac82567cc944462" /><Relationship Type="http://schemas.openxmlformats.org/officeDocument/2006/relationships/hyperlink" Target="http://webapp.etsi.org/teldir/ListPersDetails.asp?PersId=79411" TargetMode="External" Id="R534c4d62a6c247b9" /><Relationship Type="http://schemas.openxmlformats.org/officeDocument/2006/relationships/hyperlink" Target="http://portal.3gpp.org/desktopmodules/Release/ReleaseDetails.aspx?releaseId=192" TargetMode="External" Id="Ra234798832414039" /><Relationship Type="http://schemas.openxmlformats.org/officeDocument/2006/relationships/hyperlink" Target="http://portal.3gpp.org/desktopmodules/Specifications/SpecificationDetails.aspx?specificationId=3787" TargetMode="External" Id="Rdb133e4bafd344a6" /><Relationship Type="http://schemas.openxmlformats.org/officeDocument/2006/relationships/hyperlink" Target="http://portal.3gpp.org/desktopmodules/WorkItem/WorkItemDetails.aspx?workitemId=881101" TargetMode="External" Id="R0bf45a2fc0cb43a7" /><Relationship Type="http://schemas.openxmlformats.org/officeDocument/2006/relationships/hyperlink" Target="https://www.3gpp.org/ftp/TSG_RAN/WG4_Radio/TSGR4_98bis_e/Docs/R4-2107072.zip" TargetMode="External" Id="R0c1db6e5d65144a2" /><Relationship Type="http://schemas.openxmlformats.org/officeDocument/2006/relationships/hyperlink" Target="http://webapp.etsi.org/teldir/ListPersDetails.asp?PersId=79411" TargetMode="External" Id="Ra23badff16404ba6" /><Relationship Type="http://schemas.openxmlformats.org/officeDocument/2006/relationships/hyperlink" Target="http://portal.3gpp.org/desktopmodules/Release/ReleaseDetails.aspx?releaseId=192" TargetMode="External" Id="Rf5920a391eeb4f39" /><Relationship Type="http://schemas.openxmlformats.org/officeDocument/2006/relationships/hyperlink" Target="http://portal.3gpp.org/desktopmodules/Specifications/SpecificationDetails.aspx?specificationId=3787" TargetMode="External" Id="R0261be5a98a541ec" /><Relationship Type="http://schemas.openxmlformats.org/officeDocument/2006/relationships/hyperlink" Target="http://portal.3gpp.org/desktopmodules/WorkItem/WorkItemDetails.aspx?workitemId=881101" TargetMode="External" Id="Rf275ce3b93e1481a" /><Relationship Type="http://schemas.openxmlformats.org/officeDocument/2006/relationships/hyperlink" Target="https://www.3gpp.org/ftp/TSG_RAN/WG4_Radio/TSGR4_98bis_e/Docs/R4-2107073.zip" TargetMode="External" Id="R72e10e09d46a4c26" /><Relationship Type="http://schemas.openxmlformats.org/officeDocument/2006/relationships/hyperlink" Target="http://webapp.etsi.org/teldir/ListPersDetails.asp?PersId=79411" TargetMode="External" Id="R53ec3ecc8eab478c" /><Relationship Type="http://schemas.openxmlformats.org/officeDocument/2006/relationships/hyperlink" Target="http://portal.3gpp.org/desktopmodules/Release/ReleaseDetails.aspx?releaseId=192" TargetMode="External" Id="R6417db005df04c32" /><Relationship Type="http://schemas.openxmlformats.org/officeDocument/2006/relationships/hyperlink" Target="http://portal.3gpp.org/desktopmodules/Specifications/SpecificationDetails.aspx?specificationId=3787" TargetMode="External" Id="Rb224b60101f74a70" /><Relationship Type="http://schemas.openxmlformats.org/officeDocument/2006/relationships/hyperlink" Target="http://portal.3gpp.org/desktopmodules/WorkItem/WorkItemDetails.aspx?workitemId=881101" TargetMode="External" Id="R36cd60ba143a409a" /><Relationship Type="http://schemas.openxmlformats.org/officeDocument/2006/relationships/hyperlink" Target="https://www.3gpp.org/ftp/TSG_RAN/WG4_Radio/TSGR4_98bis_e/Docs/R4-2107074.zip" TargetMode="External" Id="R36ffb7a4c76e4008" /><Relationship Type="http://schemas.openxmlformats.org/officeDocument/2006/relationships/hyperlink" Target="http://webapp.etsi.org/teldir/ListPersDetails.asp?PersId=79411" TargetMode="External" Id="R2811d5bdfd6b466e" /><Relationship Type="http://schemas.openxmlformats.org/officeDocument/2006/relationships/hyperlink" Target="http://portal.3gpp.org/desktopmodules/Release/ReleaseDetails.aspx?releaseId=192" TargetMode="External" Id="R29a9948659d241d2" /><Relationship Type="http://schemas.openxmlformats.org/officeDocument/2006/relationships/hyperlink" Target="http://portal.3gpp.org/desktopmodules/Specifications/SpecificationDetails.aspx?specificationId=3285" TargetMode="External" Id="R04009303607141a1" /><Relationship Type="http://schemas.openxmlformats.org/officeDocument/2006/relationships/hyperlink" Target="http://portal.3gpp.org/desktopmodules/WorkItem/WorkItemDetails.aspx?workitemId=881100" TargetMode="External" Id="R5e460d7178ce4149" /><Relationship Type="http://schemas.openxmlformats.org/officeDocument/2006/relationships/hyperlink" Target="https://www.3gpp.org/ftp/TSG_RAN/WG4_Radio/TSGR4_98bis_e/Docs/R4-2107075.zip" TargetMode="External" Id="Rffd47f06482a4c11" /><Relationship Type="http://schemas.openxmlformats.org/officeDocument/2006/relationships/hyperlink" Target="http://webapp.etsi.org/teldir/ListPersDetails.asp?PersId=79411" TargetMode="External" Id="Rc0b47849d96e4f94" /><Relationship Type="http://schemas.openxmlformats.org/officeDocument/2006/relationships/hyperlink" Target="http://portal.3gpp.org/desktopmodules/Release/ReleaseDetails.aspx?releaseId=192" TargetMode="External" Id="Rdf2e2eb2af2a442b" /><Relationship Type="http://schemas.openxmlformats.org/officeDocument/2006/relationships/hyperlink" Target="http://portal.3gpp.org/desktopmodules/Specifications/SpecificationDetails.aspx?specificationId=3285" TargetMode="External" Id="R5ebf773052ac4bc5" /><Relationship Type="http://schemas.openxmlformats.org/officeDocument/2006/relationships/hyperlink" Target="http://portal.3gpp.org/desktopmodules/WorkItem/WorkItemDetails.aspx?workitemId=881100" TargetMode="External" Id="Rbed68e1d74464f81" /><Relationship Type="http://schemas.openxmlformats.org/officeDocument/2006/relationships/hyperlink" Target="https://www.3gpp.org/ftp/TSG_RAN/WG4_Radio/TSGR4_98bis_e/Docs/R4-2107076.zip" TargetMode="External" Id="Rbb50768f6c35416c" /><Relationship Type="http://schemas.openxmlformats.org/officeDocument/2006/relationships/hyperlink" Target="http://webapp.etsi.org/teldir/ListPersDetails.asp?PersId=79411" TargetMode="External" Id="Rb848a8f5992e423f" /><Relationship Type="http://schemas.openxmlformats.org/officeDocument/2006/relationships/hyperlink" Target="http://portal.3gpp.org/desktopmodules/Release/ReleaseDetails.aspx?releaseId=192" TargetMode="External" Id="Rd477ac9d09864267" /><Relationship Type="http://schemas.openxmlformats.org/officeDocument/2006/relationships/hyperlink" Target="http://portal.3gpp.org/desktopmodules/WorkItem/WorkItemDetails.aspx?workitemId=860141" TargetMode="External" Id="R179c35f4b5574c76" /><Relationship Type="http://schemas.openxmlformats.org/officeDocument/2006/relationships/hyperlink" Target="https://www.3gpp.org/ftp/TSG_RAN/WG4_Radio/TSGR4_98bis_e/Docs/R4-2107077.zip" TargetMode="External" Id="R55113f877d5e4271" /><Relationship Type="http://schemas.openxmlformats.org/officeDocument/2006/relationships/hyperlink" Target="http://webapp.etsi.org/teldir/ListPersDetails.asp?PersId=76264" TargetMode="External" Id="Rf32293dd7b00435e" /><Relationship Type="http://schemas.openxmlformats.org/officeDocument/2006/relationships/hyperlink" Target="http://portal.3gpp.org/desktopmodules/WorkItem/WorkItemDetails.aspx?workitemId=880282" TargetMode="External" Id="Rf50a698f9bff479c" /><Relationship Type="http://schemas.openxmlformats.org/officeDocument/2006/relationships/hyperlink" Target="https://www.3gpp.org/ftp/TSG_RAN/WG4_Radio/TSGR4_98bis_e/Docs/R4-2107078.zip" TargetMode="External" Id="Rfd14e66fe56c47a6" /><Relationship Type="http://schemas.openxmlformats.org/officeDocument/2006/relationships/hyperlink" Target="http://webapp.etsi.org/teldir/ListPersDetails.asp?PersId=86225" TargetMode="External" Id="R8217914bd0a548ad" /><Relationship Type="http://schemas.openxmlformats.org/officeDocument/2006/relationships/hyperlink" Target="http://portal.3gpp.org/desktopmodules/WorkItem/WorkItemDetails.aspx?workitemId=890159" TargetMode="External" Id="R4d0d3ca1b5d54b7e" /><Relationship Type="http://schemas.openxmlformats.org/officeDocument/2006/relationships/hyperlink" Target="https://www.3gpp.org/ftp/TSG_RAN/WG4_Radio/TSGR4_98bis_e/Docs/R4-2107079.zip" TargetMode="External" Id="Rb5dc069f975448b5" /><Relationship Type="http://schemas.openxmlformats.org/officeDocument/2006/relationships/hyperlink" Target="http://webapp.etsi.org/teldir/ListPersDetails.asp?PersId=86225" TargetMode="External" Id="Rac40cc2aa72741a6" /><Relationship Type="http://schemas.openxmlformats.org/officeDocument/2006/relationships/hyperlink" Target="http://portal.3gpp.org/desktopmodules/WorkItem/WorkItemDetails.aspx?workitemId=890157" TargetMode="External" Id="Rae7056f04c1148c1" /><Relationship Type="http://schemas.openxmlformats.org/officeDocument/2006/relationships/hyperlink" Target="https://www.3gpp.org/ftp/TSG_RAN/WG4_Radio/TSGR4_98bis_e/Docs/R4-2107080.zip" TargetMode="External" Id="R4b0b3d06094347f5" /><Relationship Type="http://schemas.openxmlformats.org/officeDocument/2006/relationships/hyperlink" Target="http://webapp.etsi.org/teldir/ListPersDetails.asp?PersId=86225" TargetMode="External" Id="Rf9c931dcab67433f" /><Relationship Type="http://schemas.openxmlformats.org/officeDocument/2006/relationships/hyperlink" Target="http://portal.3gpp.org/desktopmodules/WorkItem/WorkItemDetails.aspx?workitemId=890157" TargetMode="External" Id="Rae8a978251da4c26" /><Relationship Type="http://schemas.openxmlformats.org/officeDocument/2006/relationships/hyperlink" Target="https://www.3gpp.org/ftp/TSG_RAN/WG4_Radio/TSGR4_98bis_e/Docs/R4-2107081.zip" TargetMode="External" Id="Reddcd828cae64afe" /><Relationship Type="http://schemas.openxmlformats.org/officeDocument/2006/relationships/hyperlink" Target="http://webapp.etsi.org/teldir/ListPersDetails.asp?PersId=86225" TargetMode="External" Id="R44361ce9b350463f" /><Relationship Type="http://schemas.openxmlformats.org/officeDocument/2006/relationships/hyperlink" Target="http://portal.3gpp.org/desktopmodules/WorkItem/WorkItemDetails.aspx?workitemId=890158" TargetMode="External" Id="R3a73a7f542c34ae6" /><Relationship Type="http://schemas.openxmlformats.org/officeDocument/2006/relationships/hyperlink" Target="https://www.3gpp.org/ftp/TSG_RAN/WG4_Radio/TSGR4_98bis_e/Docs/R4-2107082.zip" TargetMode="External" Id="R1a85072bb37a4611" /><Relationship Type="http://schemas.openxmlformats.org/officeDocument/2006/relationships/hyperlink" Target="http://webapp.etsi.org/teldir/ListPersDetails.asp?PersId=86225" TargetMode="External" Id="Rae011cf125b14a5f" /><Relationship Type="http://schemas.openxmlformats.org/officeDocument/2006/relationships/hyperlink" Target="http://portal.3gpp.org/desktopmodules/WorkItem/WorkItemDetails.aspx?workitemId=860147" TargetMode="External" Id="R3488e0c09f6f4c1b" /><Relationship Type="http://schemas.openxmlformats.org/officeDocument/2006/relationships/hyperlink" Target="https://www.3gpp.org/ftp/TSG_RAN/WG4_Radio/TSGR4_98bis_e/Docs/R4-2107083.zip" TargetMode="External" Id="R8fde68fc6cda431f" /><Relationship Type="http://schemas.openxmlformats.org/officeDocument/2006/relationships/hyperlink" Target="http://webapp.etsi.org/teldir/ListPersDetails.asp?PersId=86225" TargetMode="External" Id="Rd99c01974b1e4a0a" /><Relationship Type="http://schemas.openxmlformats.org/officeDocument/2006/relationships/hyperlink" Target="http://portal.3gpp.org/desktopmodules/WorkItem/WorkItemDetails.aspx?workitemId=860147" TargetMode="External" Id="Rf277cda7f3a44dd7" /><Relationship Type="http://schemas.openxmlformats.org/officeDocument/2006/relationships/hyperlink" Target="https://www.3gpp.org/ftp/TSG_RAN/WG4_Radio/TSGR4_98bis_e/Docs/R4-2107084.zip" TargetMode="External" Id="Ra7a01c0931f64507" /><Relationship Type="http://schemas.openxmlformats.org/officeDocument/2006/relationships/hyperlink" Target="http://webapp.etsi.org/teldir/ListPersDetails.asp?PersId=86225" TargetMode="External" Id="R85bae2f73bc84873" /><Relationship Type="http://schemas.openxmlformats.org/officeDocument/2006/relationships/hyperlink" Target="http://portal.3gpp.org/desktopmodules/WorkItem/WorkItemDetails.aspx?workitemId=860147" TargetMode="External" Id="R0a356baca1674cce" /><Relationship Type="http://schemas.openxmlformats.org/officeDocument/2006/relationships/hyperlink" Target="https://www.3gpp.org/ftp/TSG_RAN/WG4_Radio/TSGR4_98bis_e/Docs/R4-2107085.zip" TargetMode="External" Id="R647c864e631b4de3" /><Relationship Type="http://schemas.openxmlformats.org/officeDocument/2006/relationships/hyperlink" Target="http://webapp.etsi.org/teldir/ListPersDetails.asp?PersId=86225" TargetMode="External" Id="Ra491ce95d22c49be" /><Relationship Type="http://schemas.openxmlformats.org/officeDocument/2006/relationships/hyperlink" Target="http://portal.3gpp.org/desktopmodules/WorkItem/WorkItemDetails.aspx?workitemId=860147" TargetMode="External" Id="R64d52073dc304efa" /><Relationship Type="http://schemas.openxmlformats.org/officeDocument/2006/relationships/hyperlink" Target="https://www.3gpp.org/ftp/TSG_RAN/WG4_Radio/TSGR4_98bis_e/Docs/R4-2107086.zip" TargetMode="External" Id="Rdc187d96158c4435" /><Relationship Type="http://schemas.openxmlformats.org/officeDocument/2006/relationships/hyperlink" Target="http://webapp.etsi.org/teldir/ListPersDetails.asp?PersId=86225" TargetMode="External" Id="R73258e133d4f4dcb" /><Relationship Type="http://schemas.openxmlformats.org/officeDocument/2006/relationships/hyperlink" Target="http://portal.3gpp.org/desktopmodules/WorkItem/WorkItemDetails.aspx?workitemId=860040" TargetMode="External" Id="R35c77f6c11ef4a84" /><Relationship Type="http://schemas.openxmlformats.org/officeDocument/2006/relationships/hyperlink" Target="https://www.3gpp.org/ftp/TSG_RAN/WG4_Radio/TSGR4_98bis_e/Docs/R4-2107087.zip" TargetMode="External" Id="R314472a377ab4802" /><Relationship Type="http://schemas.openxmlformats.org/officeDocument/2006/relationships/hyperlink" Target="http://webapp.etsi.org/teldir/ListPersDetails.asp?PersId=63134" TargetMode="External" Id="R25d092cfa9e041e3" /><Relationship Type="http://schemas.openxmlformats.org/officeDocument/2006/relationships/hyperlink" Target="http://portal.3gpp.org/desktopmodules/Release/ReleaseDetails.aspx?releaseId=191" TargetMode="External" Id="R453a4a2f732c4ca0" /><Relationship Type="http://schemas.openxmlformats.org/officeDocument/2006/relationships/hyperlink" Target="http://portal.3gpp.org/desktopmodules/WorkItem/WorkItemDetails.aspx?workitemId=820167" TargetMode="External" Id="R3df4aab559814dd9" /><Relationship Type="http://schemas.openxmlformats.org/officeDocument/2006/relationships/hyperlink" Target="https://www.3gpp.org/ftp/TSG_RAN/WG4_Radio/TSGR4_98bis_e/Docs/R4-2107088.zip" TargetMode="External" Id="Rd7b00ee1758e4fdc" /><Relationship Type="http://schemas.openxmlformats.org/officeDocument/2006/relationships/hyperlink" Target="http://webapp.etsi.org/teldir/ListPersDetails.asp?PersId=63134" TargetMode="External" Id="R78c0371724be481e" /><Relationship Type="http://schemas.openxmlformats.org/officeDocument/2006/relationships/hyperlink" Target="http://portal.3gpp.org/desktopmodules/Release/ReleaseDetails.aspx?releaseId=191" TargetMode="External" Id="R4b68dc30723247d4" /><Relationship Type="http://schemas.openxmlformats.org/officeDocument/2006/relationships/hyperlink" Target="http://portal.3gpp.org/desktopmodules/WorkItem/WorkItemDetails.aspx?workitemId=820167" TargetMode="External" Id="Rcfc799616ad3433d" /><Relationship Type="http://schemas.openxmlformats.org/officeDocument/2006/relationships/hyperlink" Target="https://www.3gpp.org/ftp/TSG_RAN/WG4_Radio/TSGR4_98bis_e/Docs/R4-2107089.zip" TargetMode="External" Id="R1a83ee79835f46fc" /><Relationship Type="http://schemas.openxmlformats.org/officeDocument/2006/relationships/hyperlink" Target="http://webapp.etsi.org/teldir/ListPersDetails.asp?PersId=63134" TargetMode="External" Id="Re00f875c8d8e4f54" /><Relationship Type="http://schemas.openxmlformats.org/officeDocument/2006/relationships/hyperlink" Target="http://portal.3gpp.org/desktopmodules/Release/ReleaseDetails.aspx?releaseId=191" TargetMode="External" Id="R6411a001d77d41dd" /><Relationship Type="http://schemas.openxmlformats.org/officeDocument/2006/relationships/hyperlink" Target="http://portal.3gpp.org/desktopmodules/WorkItem/WorkItemDetails.aspx?workitemId=820167" TargetMode="External" Id="R4de3d59659354bb0" /><Relationship Type="http://schemas.openxmlformats.org/officeDocument/2006/relationships/hyperlink" Target="https://www.3gpp.org/ftp/TSG_RAN/WG4_Radio/TSGR4_98bis_e/Docs/R4-2107090.zip" TargetMode="External" Id="Rd370b9043d634989" /><Relationship Type="http://schemas.openxmlformats.org/officeDocument/2006/relationships/hyperlink" Target="http://webapp.etsi.org/teldir/ListPersDetails.asp?PersId=86288" TargetMode="External" Id="Rc3785e739575453d" /><Relationship Type="http://schemas.openxmlformats.org/officeDocument/2006/relationships/hyperlink" Target="http://portal.3gpp.org/desktopmodules/Release/ReleaseDetails.aspx?releaseId=191" TargetMode="External" Id="R002c007830254941" /><Relationship Type="http://schemas.openxmlformats.org/officeDocument/2006/relationships/hyperlink" Target="http://portal.3gpp.org/desktopmodules/WorkItem/WorkItemDetails.aspx?workitemId=820267" TargetMode="External" Id="R49cadced19974cee" /><Relationship Type="http://schemas.openxmlformats.org/officeDocument/2006/relationships/hyperlink" Target="https://www.3gpp.org/ftp/TSG_RAN/WG4_Radio/TSGR4_98bis_e/Docs/R4-2107091.zip" TargetMode="External" Id="R538a3b962286461c" /><Relationship Type="http://schemas.openxmlformats.org/officeDocument/2006/relationships/hyperlink" Target="http://webapp.etsi.org/teldir/ListPersDetails.asp?PersId=86288" TargetMode="External" Id="R4e4d36af16704371" /><Relationship Type="http://schemas.openxmlformats.org/officeDocument/2006/relationships/hyperlink" Target="http://portal.3gpp.org/desktopmodules/Release/ReleaseDetails.aspx?releaseId=191" TargetMode="External" Id="R2be3b25265944b40" /><Relationship Type="http://schemas.openxmlformats.org/officeDocument/2006/relationships/hyperlink" Target="http://portal.3gpp.org/desktopmodules/WorkItem/WorkItemDetails.aspx?workitemId=820267" TargetMode="External" Id="R1c33078364c14faf" /><Relationship Type="http://schemas.openxmlformats.org/officeDocument/2006/relationships/hyperlink" Target="https://www.3gpp.org/ftp/TSG_RAN/WG4_Radio/TSGR4_98bis_e/Docs/R4-2107092.zip" TargetMode="External" Id="Rdf8d18e3969948ff" /><Relationship Type="http://schemas.openxmlformats.org/officeDocument/2006/relationships/hyperlink" Target="http://webapp.etsi.org/teldir/ListPersDetails.asp?PersId=86288" TargetMode="External" Id="R20ed2ad5c14a4d9b" /><Relationship Type="http://schemas.openxmlformats.org/officeDocument/2006/relationships/hyperlink" Target="http://portal.3gpp.org/desktopmodules/Release/ReleaseDetails.aspx?releaseId=192" TargetMode="External" Id="R57cfda3d8a354380" /><Relationship Type="http://schemas.openxmlformats.org/officeDocument/2006/relationships/hyperlink" Target="http://portal.3gpp.org/desktopmodules/WorkItem/WorkItemDetails.aspx?workitemId=890258" TargetMode="External" Id="R7d1353a3ab5949f6" /><Relationship Type="http://schemas.openxmlformats.org/officeDocument/2006/relationships/hyperlink" Target="https://www.3gpp.org/ftp/TSG_RAN/WG4_Radio/TSGR4_98bis_e/Docs/R4-2107093.zip" TargetMode="External" Id="R645bd49935a74b73" /><Relationship Type="http://schemas.openxmlformats.org/officeDocument/2006/relationships/hyperlink" Target="http://webapp.etsi.org/teldir/ListPersDetails.asp?PersId=86288" TargetMode="External" Id="R6c61d8462edb4e9c" /><Relationship Type="http://schemas.openxmlformats.org/officeDocument/2006/relationships/hyperlink" Target="http://portal.3gpp.org/desktopmodules/Release/ReleaseDetails.aspx?releaseId=192" TargetMode="External" Id="R01fe2cf3810f476d" /><Relationship Type="http://schemas.openxmlformats.org/officeDocument/2006/relationships/hyperlink" Target="http://portal.3gpp.org/desktopmodules/WorkItem/WorkItemDetails.aspx?workitemId=890255" TargetMode="External" Id="Rd6a88b4784ba459f" /><Relationship Type="http://schemas.openxmlformats.org/officeDocument/2006/relationships/hyperlink" Target="http://webapp.etsi.org/teldir/ListPersDetails.asp?PersId=90800" TargetMode="External" Id="R832fcd7262104a95" /><Relationship Type="http://schemas.openxmlformats.org/officeDocument/2006/relationships/hyperlink" Target="http://portal.3gpp.org/desktopmodules/Release/ReleaseDetails.aspx?releaseId=191" TargetMode="External" Id="R4b5880b6a9d04baa" /><Relationship Type="http://schemas.openxmlformats.org/officeDocument/2006/relationships/hyperlink" Target="http://portal.3gpp.org/desktopmodules/Specifications/SpecificationDetails.aspx?specificationId=3863" TargetMode="External" Id="Rd1f5f9368d0449c9" /><Relationship Type="http://schemas.openxmlformats.org/officeDocument/2006/relationships/hyperlink" Target="http://portal.3gpp.org/desktopmodules/WorkItem/WorkItemDetails.aspx?workitemId=820270" TargetMode="External" Id="R6e24df2252db4fd9" /><Relationship Type="http://schemas.openxmlformats.org/officeDocument/2006/relationships/hyperlink" Target="https://www.3gpp.org/ftp/TSG_RAN/WG4_Radio/TSGR4_98bis_e/Docs/R4-2107095.zip" TargetMode="External" Id="R804a20da2ae44f34" /><Relationship Type="http://schemas.openxmlformats.org/officeDocument/2006/relationships/hyperlink" Target="http://webapp.etsi.org/teldir/ListPersDetails.asp?PersId=47339" TargetMode="External" Id="R5d359cd477334817" /><Relationship Type="http://schemas.openxmlformats.org/officeDocument/2006/relationships/hyperlink" Target="http://portal.3gpp.org/desktopmodules/Release/ReleaseDetails.aspx?releaseId=191" TargetMode="External" Id="R9aab939cd33346ed" /><Relationship Type="http://schemas.openxmlformats.org/officeDocument/2006/relationships/hyperlink" Target="http://portal.3gpp.org/desktopmodules/Specifications/SpecificationDetails.aspx?specificationId=3862" TargetMode="External" Id="R3573b3dd57694973" /><Relationship Type="http://schemas.openxmlformats.org/officeDocument/2006/relationships/hyperlink" Target="http://portal.3gpp.org/desktopmodules/WorkItem/WorkItemDetails.aspx?workitemId=820270" TargetMode="External" Id="R6f64c455103547a0" /><Relationship Type="http://schemas.openxmlformats.org/officeDocument/2006/relationships/hyperlink" Target="https://www.3gpp.org/ftp/TSG_RAN/WG4_Radio/TSGR4_98bis_e/Docs/R4-2107096.zip" TargetMode="External" Id="R96f1d2116c874103" /><Relationship Type="http://schemas.openxmlformats.org/officeDocument/2006/relationships/hyperlink" Target="http://webapp.etsi.org/teldir/ListPersDetails.asp?PersId=47339" TargetMode="External" Id="R574423b87b994c4f" /><Relationship Type="http://schemas.openxmlformats.org/officeDocument/2006/relationships/hyperlink" Target="http://portal.3gpp.org/desktopmodules/WorkItem/WorkItemDetails.aspx?workitemId=820270" TargetMode="External" Id="R986290827eb5496a" /><Relationship Type="http://schemas.openxmlformats.org/officeDocument/2006/relationships/hyperlink" Target="https://www.3gpp.org/ftp/TSG_RAN/WG4_Radio/TSGR4_98bis_e/Docs/R4-2107097.zip" TargetMode="External" Id="R09c7cc4f44284ec8" /><Relationship Type="http://schemas.openxmlformats.org/officeDocument/2006/relationships/hyperlink" Target="http://webapp.etsi.org/teldir/ListPersDetails.asp?PersId=47339" TargetMode="External" Id="Ra285ce981a784017" /><Relationship Type="http://schemas.openxmlformats.org/officeDocument/2006/relationships/hyperlink" Target="http://portal.3gpp.org/desktopmodules/Release/ReleaseDetails.aspx?releaseId=191" TargetMode="External" Id="R242c8afa2f524cca" /><Relationship Type="http://schemas.openxmlformats.org/officeDocument/2006/relationships/hyperlink" Target="http://portal.3gpp.org/desktopmodules/Specifications/SpecificationDetails.aspx?specificationId=3862" TargetMode="External" Id="Re6dfb4b619724957" /><Relationship Type="http://schemas.openxmlformats.org/officeDocument/2006/relationships/hyperlink" Target="http://portal.3gpp.org/desktopmodules/WorkItem/WorkItemDetails.aspx?workitemId=820270" TargetMode="External" Id="Rd4d210f04a5a4d83" /><Relationship Type="http://schemas.openxmlformats.org/officeDocument/2006/relationships/hyperlink" Target="https://www.3gpp.org/ftp/TSG_RAN/WG4_Radio/TSGR4_98bis_e/Docs/R4-2107098.zip" TargetMode="External" Id="R59e40104bd5c470d" /><Relationship Type="http://schemas.openxmlformats.org/officeDocument/2006/relationships/hyperlink" Target="http://webapp.etsi.org/teldir/ListPersDetails.asp?PersId=47339" TargetMode="External" Id="R9ad2019184654765" /><Relationship Type="http://schemas.openxmlformats.org/officeDocument/2006/relationships/hyperlink" Target="http://portal.3gpp.org/desktopmodules/Release/ReleaseDetails.aspx?releaseId=191" TargetMode="External" Id="R6ead546a20ab440e" /><Relationship Type="http://schemas.openxmlformats.org/officeDocument/2006/relationships/hyperlink" Target="http://portal.3gpp.org/desktopmodules/Specifications/SpecificationDetails.aspx?specificationId=3862" TargetMode="External" Id="R837c92f429334d6a" /><Relationship Type="http://schemas.openxmlformats.org/officeDocument/2006/relationships/hyperlink" Target="http://portal.3gpp.org/desktopmodules/WorkItem/WorkItemDetails.aspx?workitemId=820270" TargetMode="External" Id="R495bc8db515e450f" /><Relationship Type="http://schemas.openxmlformats.org/officeDocument/2006/relationships/hyperlink" Target="https://www.3gpp.org/ftp/TSG_RAN/WG4_Radio/TSGR4_98bis_e/Docs/R4-2107099.zip" TargetMode="External" Id="R65113a4ea623411d" /><Relationship Type="http://schemas.openxmlformats.org/officeDocument/2006/relationships/hyperlink" Target="http://webapp.etsi.org/teldir/ListPersDetails.asp?PersId=47339" TargetMode="External" Id="Refe732fb4be74006" /><Relationship Type="http://schemas.openxmlformats.org/officeDocument/2006/relationships/hyperlink" Target="http://portal.3gpp.org/desktopmodules/Release/ReleaseDetails.aspx?releaseId=191" TargetMode="External" Id="R35f7863c1dc5478f" /><Relationship Type="http://schemas.openxmlformats.org/officeDocument/2006/relationships/hyperlink" Target="http://portal.3gpp.org/desktopmodules/Specifications/SpecificationDetails.aspx?specificationId=3863" TargetMode="External" Id="R64ddc498b1ab495d" /><Relationship Type="http://schemas.openxmlformats.org/officeDocument/2006/relationships/hyperlink" Target="http://portal.3gpp.org/desktopmodules/WorkItem/WorkItemDetails.aspx?workitemId=820270" TargetMode="External" Id="R301cd48b9082417c" /><Relationship Type="http://schemas.openxmlformats.org/officeDocument/2006/relationships/hyperlink" Target="https://www.3gpp.org/ftp/TSG_RAN/WG4_Radio/TSGR4_98bis_e/Docs/R4-2107100.zip" TargetMode="External" Id="Re0634aafea474dc4" /><Relationship Type="http://schemas.openxmlformats.org/officeDocument/2006/relationships/hyperlink" Target="http://webapp.etsi.org/teldir/ListPersDetails.asp?PersId=47339" TargetMode="External" Id="R4888d7b6bcdf40e7" /><Relationship Type="http://schemas.openxmlformats.org/officeDocument/2006/relationships/hyperlink" Target="http://portal.3gpp.org/desktopmodules/Release/ReleaseDetails.aspx?releaseId=191" TargetMode="External" Id="R1daea72de0f440f5" /><Relationship Type="http://schemas.openxmlformats.org/officeDocument/2006/relationships/hyperlink" Target="http://portal.3gpp.org/desktopmodules/Specifications/SpecificationDetails.aspx?specificationId=3862" TargetMode="External" Id="Ree15fdb8934a457b" /><Relationship Type="http://schemas.openxmlformats.org/officeDocument/2006/relationships/hyperlink" Target="http://portal.3gpp.org/desktopmodules/WorkItem/WorkItemDetails.aspx?workitemId=820270" TargetMode="External" Id="R44462aa41b5a445b" /><Relationship Type="http://schemas.openxmlformats.org/officeDocument/2006/relationships/hyperlink" Target="https://www.3gpp.org/ftp/TSG_RAN/WG4_Radio/TSGR4_98bis_e/Docs/R4-2107101.zip" TargetMode="External" Id="R89a84354d0ec4c21" /><Relationship Type="http://schemas.openxmlformats.org/officeDocument/2006/relationships/hyperlink" Target="http://webapp.etsi.org/teldir/ListPersDetails.asp?PersId=47339" TargetMode="External" Id="R312cb999209b43ba" /><Relationship Type="http://schemas.openxmlformats.org/officeDocument/2006/relationships/hyperlink" Target="http://portal.3gpp.org/desktopmodules/Release/ReleaseDetails.aspx?releaseId=191" TargetMode="External" Id="Rd1316a946b724cc5" /><Relationship Type="http://schemas.openxmlformats.org/officeDocument/2006/relationships/hyperlink" Target="http://portal.3gpp.org/desktopmodules/Specifications/SpecificationDetails.aspx?specificationId=3863" TargetMode="External" Id="R2eb73dc140404207" /><Relationship Type="http://schemas.openxmlformats.org/officeDocument/2006/relationships/hyperlink" Target="http://portal.3gpp.org/desktopmodules/WorkItem/WorkItemDetails.aspx?workitemId=820270" TargetMode="External" Id="R0c6c982d02b64ac6" /><Relationship Type="http://schemas.openxmlformats.org/officeDocument/2006/relationships/hyperlink" Target="https://www.3gpp.org/ftp/TSG_RAN/WG4_Radio/TSGR4_98bis_e/Docs/R4-2107102.zip" TargetMode="External" Id="R776ca67bd4c54533" /><Relationship Type="http://schemas.openxmlformats.org/officeDocument/2006/relationships/hyperlink" Target="http://webapp.etsi.org/teldir/ListPersDetails.asp?PersId=47339" TargetMode="External" Id="R3499f6a1c6374be6" /><Relationship Type="http://schemas.openxmlformats.org/officeDocument/2006/relationships/hyperlink" Target="http://portal.3gpp.org/desktopmodules/Release/ReleaseDetails.aspx?releaseId=191" TargetMode="External" Id="Raeac2539ed144af6" /><Relationship Type="http://schemas.openxmlformats.org/officeDocument/2006/relationships/hyperlink" Target="http://portal.3gpp.org/desktopmodules/Specifications/SpecificationDetails.aspx?specificationId=3862" TargetMode="External" Id="R01216a778cc64363" /><Relationship Type="http://schemas.openxmlformats.org/officeDocument/2006/relationships/hyperlink" Target="http://portal.3gpp.org/desktopmodules/WorkItem/WorkItemDetails.aspx?workitemId=820270" TargetMode="External" Id="R6ea3aa4c2a5848c2" /><Relationship Type="http://schemas.openxmlformats.org/officeDocument/2006/relationships/hyperlink" Target="https://www.3gpp.org/ftp/TSG_RAN/WG4_Radio/TSGR4_98bis_e/Docs/R4-2107103.zip" TargetMode="External" Id="Rd071113a431f4903" /><Relationship Type="http://schemas.openxmlformats.org/officeDocument/2006/relationships/hyperlink" Target="http://webapp.etsi.org/teldir/ListPersDetails.asp?PersId=47339" TargetMode="External" Id="R37267404211f494c" /><Relationship Type="http://schemas.openxmlformats.org/officeDocument/2006/relationships/hyperlink" Target="http://portal.3gpp.org/desktopmodules/Release/ReleaseDetails.aspx?releaseId=191" TargetMode="External" Id="Rbc2d14c8b76c441c" /><Relationship Type="http://schemas.openxmlformats.org/officeDocument/2006/relationships/hyperlink" Target="http://portal.3gpp.org/desktopmodules/Specifications/SpecificationDetails.aspx?specificationId=3863" TargetMode="External" Id="R01fd077cfdde468a" /><Relationship Type="http://schemas.openxmlformats.org/officeDocument/2006/relationships/hyperlink" Target="http://portal.3gpp.org/desktopmodules/WorkItem/WorkItemDetails.aspx?workitemId=820270" TargetMode="External" Id="R4e442d52bb0b4774" /><Relationship Type="http://schemas.openxmlformats.org/officeDocument/2006/relationships/hyperlink" Target="https://www.3gpp.org/ftp/TSG_RAN/WG4_Radio/TSGR4_98bis_e/Docs/R4-2107104.zip" TargetMode="External" Id="R8f803388792344e4" /><Relationship Type="http://schemas.openxmlformats.org/officeDocument/2006/relationships/hyperlink" Target="http://webapp.etsi.org/teldir/ListPersDetails.asp?PersId=47339" TargetMode="External" Id="Raaf63c5752e44ab2" /><Relationship Type="http://schemas.openxmlformats.org/officeDocument/2006/relationships/hyperlink" Target="http://portal.3gpp.org/desktopmodules/Release/ReleaseDetails.aspx?releaseId=191" TargetMode="External" Id="Rafb9d87cda6841e1" /><Relationship Type="http://schemas.openxmlformats.org/officeDocument/2006/relationships/hyperlink" Target="http://portal.3gpp.org/desktopmodules/Specifications/SpecificationDetails.aspx?specificationId=3862" TargetMode="External" Id="R9fcead1c51154cb7" /><Relationship Type="http://schemas.openxmlformats.org/officeDocument/2006/relationships/hyperlink" Target="http://portal.3gpp.org/desktopmodules/WorkItem/WorkItemDetails.aspx?workitemId=820270" TargetMode="External" Id="Rbf4e3188116f4d3b" /><Relationship Type="http://schemas.openxmlformats.org/officeDocument/2006/relationships/hyperlink" Target="https://www.3gpp.org/ftp/TSG_RAN/WG4_Radio/TSGR4_98bis_e/Docs/R4-2107105.zip" TargetMode="External" Id="R1ffe4eb2ccea4c4f" /><Relationship Type="http://schemas.openxmlformats.org/officeDocument/2006/relationships/hyperlink" Target="http://webapp.etsi.org/teldir/ListPersDetails.asp?PersId=47339" TargetMode="External" Id="R4582c0d53ca74fca" /><Relationship Type="http://schemas.openxmlformats.org/officeDocument/2006/relationships/hyperlink" Target="http://portal.3gpp.org/desktopmodules/Release/ReleaseDetails.aspx?releaseId=191" TargetMode="External" Id="R621809aa78364490" /><Relationship Type="http://schemas.openxmlformats.org/officeDocument/2006/relationships/hyperlink" Target="http://portal.3gpp.org/desktopmodules/Specifications/SpecificationDetails.aspx?specificationId=3863" TargetMode="External" Id="R6cdd24fe081c4a55" /><Relationship Type="http://schemas.openxmlformats.org/officeDocument/2006/relationships/hyperlink" Target="http://portal.3gpp.org/desktopmodules/WorkItem/WorkItemDetails.aspx?workitemId=820270" TargetMode="External" Id="R5da0d471992a4075" /><Relationship Type="http://schemas.openxmlformats.org/officeDocument/2006/relationships/hyperlink" Target="https://www.3gpp.org/ftp/TSG_RAN/WG4_Radio/TSGR4_98bis_e/Docs/R4-2107106.zip" TargetMode="External" Id="R7c23fbeab482432a" /><Relationship Type="http://schemas.openxmlformats.org/officeDocument/2006/relationships/hyperlink" Target="http://webapp.etsi.org/teldir/ListPersDetails.asp?PersId=47339" TargetMode="External" Id="Rbd4ad12e7db143c7" /><Relationship Type="http://schemas.openxmlformats.org/officeDocument/2006/relationships/hyperlink" Target="http://portal.3gpp.org/desktopmodules/WorkItem/WorkItemDetails.aspx?workitemId=900170" TargetMode="External" Id="Rfa796abbd90c4162" /><Relationship Type="http://schemas.openxmlformats.org/officeDocument/2006/relationships/hyperlink" Target="https://www.3gpp.org/ftp/TSG_RAN/WG4_Radio/TSGR4_98bis_e/Docs/R4-2107107.zip" TargetMode="External" Id="Rd34ddf5161474737" /><Relationship Type="http://schemas.openxmlformats.org/officeDocument/2006/relationships/hyperlink" Target="http://webapp.etsi.org/teldir/ListPersDetails.asp?PersId=47339" TargetMode="External" Id="R586536af11b94970" /><Relationship Type="http://schemas.openxmlformats.org/officeDocument/2006/relationships/hyperlink" Target="http://portal.3gpp.org/desktopmodules/WorkItem/WorkItemDetails.aspx?workitemId=900170" TargetMode="External" Id="R1a6a9fc4c902442e" /><Relationship Type="http://schemas.openxmlformats.org/officeDocument/2006/relationships/hyperlink" Target="https://www.3gpp.org/ftp/TSG_RAN/WG4_Radio/TSGR4_98bis_e/Docs/R4-2107108.zip" TargetMode="External" Id="Rf6c0fa3eb7c8483f" /><Relationship Type="http://schemas.openxmlformats.org/officeDocument/2006/relationships/hyperlink" Target="http://webapp.etsi.org/teldir/ListPersDetails.asp?PersId=77980" TargetMode="External" Id="R9f4dd99a9c904f9e" /><Relationship Type="http://schemas.openxmlformats.org/officeDocument/2006/relationships/hyperlink" Target="http://portal.3gpp.org/desktopmodules/Release/ReleaseDetails.aspx?releaseId=192" TargetMode="External" Id="Rbb147804b7ea4d86" /><Relationship Type="http://schemas.openxmlformats.org/officeDocument/2006/relationships/hyperlink" Target="http://portal.3gpp.org/desktopmodules/Specifications/SpecificationDetails.aspx?specificationId=3284" TargetMode="External" Id="R1257e1df865a45c2" /><Relationship Type="http://schemas.openxmlformats.org/officeDocument/2006/relationships/hyperlink" Target="http://portal.3gpp.org/desktopmodules/WorkItem/WorkItemDetails.aspx?workitemId=890159" TargetMode="External" Id="Rf4e8f59eadf14f11" /><Relationship Type="http://schemas.openxmlformats.org/officeDocument/2006/relationships/hyperlink" Target="https://www.3gpp.org/ftp/TSG_RAN/WG4_Radio/TSGR4_98bis_e/Docs/R4-2107109.zip" TargetMode="External" Id="R32350a2b4ed341b6" /><Relationship Type="http://schemas.openxmlformats.org/officeDocument/2006/relationships/hyperlink" Target="http://webapp.etsi.org/teldir/ListPersDetails.asp?PersId=76818" TargetMode="External" Id="R49d7b659b58046d6" /><Relationship Type="http://schemas.openxmlformats.org/officeDocument/2006/relationships/hyperlink" Target="https://www.3gpp.org/ftp/TSG_RAN/WG4_Radio/TSGR4_98bis_e/Docs/R4-2107110.zip" TargetMode="External" Id="Rca61d1eae1114e02" /><Relationship Type="http://schemas.openxmlformats.org/officeDocument/2006/relationships/hyperlink" Target="http://webapp.etsi.org/teldir/ListPersDetails.asp?PersId=49274" TargetMode="External" Id="R70060005c2df4894" /><Relationship Type="http://schemas.openxmlformats.org/officeDocument/2006/relationships/hyperlink" Target="http://portal.3gpp.org/desktopmodules/WorkItem/WorkItemDetails.aspx?workitemId=850071" TargetMode="External" Id="R8d9c650af3394877" /><Relationship Type="http://schemas.openxmlformats.org/officeDocument/2006/relationships/hyperlink" Target="https://www.3gpp.org/ftp/TSG_RAN/WG4_Radio/TSGR4_98bis_e/Docs/R4-2107111.zip" TargetMode="External" Id="R9b207db840cc43cf" /><Relationship Type="http://schemas.openxmlformats.org/officeDocument/2006/relationships/hyperlink" Target="http://webapp.etsi.org/teldir/ListPersDetails.asp?PersId=49274" TargetMode="External" Id="Re8dc384a9b9d455e" /><Relationship Type="http://schemas.openxmlformats.org/officeDocument/2006/relationships/hyperlink" Target="http://portal.3gpp.org/desktopmodules/WorkItem/WorkItemDetails.aspx?workitemId=850071" TargetMode="External" Id="R319d22460239443c" /><Relationship Type="http://schemas.openxmlformats.org/officeDocument/2006/relationships/hyperlink" Target="https://www.3gpp.org/ftp/TSG_RAN/WG4_Radio/TSGR4_98bis_e/Docs/R4-2107112.zip" TargetMode="External" Id="Rba6c174c44dd4012" /><Relationship Type="http://schemas.openxmlformats.org/officeDocument/2006/relationships/hyperlink" Target="http://webapp.etsi.org/teldir/ListPersDetails.asp?PersId=49274" TargetMode="External" Id="R38ebf87b407648a5" /><Relationship Type="http://schemas.openxmlformats.org/officeDocument/2006/relationships/hyperlink" Target="https://www.3gpp.org/ftp/TSG_RAN/WG4_Radio/TSGR4_98bis_e/Docs/R4-2107113.zip" TargetMode="External" Id="R1ecc960f19b14f92" /><Relationship Type="http://schemas.openxmlformats.org/officeDocument/2006/relationships/hyperlink" Target="http://webapp.etsi.org/teldir/ListPersDetails.asp?PersId=49274" TargetMode="External" Id="R3139dc9c50b343ce" /><Relationship Type="http://schemas.openxmlformats.org/officeDocument/2006/relationships/hyperlink" Target="http://webapp.etsi.org/teldir/ListPersDetails.asp?PersId=75122" TargetMode="External" Id="R3711b19f454e4131" /><Relationship Type="http://schemas.openxmlformats.org/officeDocument/2006/relationships/hyperlink" Target="http://portal.3gpp.org/desktopmodules/Release/ReleaseDetails.aspx?releaseId=192" TargetMode="External" Id="Ra268dd9507524dc5" /><Relationship Type="http://schemas.openxmlformats.org/officeDocument/2006/relationships/hyperlink" Target="http://portal.3gpp.org/desktopmodules/WorkItem/WorkItemDetails.aspx?workitemId=880187" TargetMode="External" Id="R93c753cf7eb9433f" /><Relationship Type="http://schemas.openxmlformats.org/officeDocument/2006/relationships/hyperlink" Target="http://webapp.etsi.org/teldir/ListPersDetails.asp?PersId=75122" TargetMode="External" Id="R158bf7596f974286" /><Relationship Type="http://schemas.openxmlformats.org/officeDocument/2006/relationships/hyperlink" Target="http://portal.3gpp.org/desktopmodules/Release/ReleaseDetails.aspx?releaseId=192" TargetMode="External" Id="Reed78e2c09664864" /><Relationship Type="http://schemas.openxmlformats.org/officeDocument/2006/relationships/hyperlink" Target="http://portal.3gpp.org/desktopmodules/Specifications/SpecificationDetails.aspx?specificationId=3779" TargetMode="External" Id="R3894874596664406" /><Relationship Type="http://schemas.openxmlformats.org/officeDocument/2006/relationships/hyperlink" Target="http://portal.3gpp.org/desktopmodules/WorkItem/WorkItemDetails.aspx?workitemId=880187" TargetMode="External" Id="Re6defdde237a4648" /><Relationship Type="http://schemas.openxmlformats.org/officeDocument/2006/relationships/hyperlink" Target="https://www.3gpp.org/ftp/TSG_RAN/WG4_Radio/TSGR4_98bis_e/Docs/R4-2107116.zip" TargetMode="External" Id="Re49cd6f3fc314696" /><Relationship Type="http://schemas.openxmlformats.org/officeDocument/2006/relationships/hyperlink" Target="http://webapp.etsi.org/teldir/ListPersDetails.asp?PersId=75122" TargetMode="External" Id="R32a87b0ed22e47e0" /><Relationship Type="http://schemas.openxmlformats.org/officeDocument/2006/relationships/hyperlink" Target="http://portal.3gpp.org/desktopmodules/WorkItem/WorkItemDetails.aspx?workitemId=880178" TargetMode="External" Id="R858f05a289084850" /><Relationship Type="http://schemas.openxmlformats.org/officeDocument/2006/relationships/hyperlink" Target="http://webapp.etsi.org/teldir/ListPersDetails.asp?PersId=75122" TargetMode="External" Id="R65334fb69ad2445a" /><Relationship Type="http://schemas.openxmlformats.org/officeDocument/2006/relationships/hyperlink" Target="http://portal.3gpp.org/desktopmodules/Release/ReleaseDetails.aspx?releaseId=192" TargetMode="External" Id="Ra181a3b17db74c3a" /><Relationship Type="http://schemas.openxmlformats.org/officeDocument/2006/relationships/hyperlink" Target="http://portal.3gpp.org/desktopmodules/Specifications/SpecificationDetails.aspx?specificationId=3804" TargetMode="External" Id="R6042a2adb82b4fd2" /><Relationship Type="http://schemas.openxmlformats.org/officeDocument/2006/relationships/hyperlink" Target="http://portal.3gpp.org/desktopmodules/WorkItem/WorkItemDetails.aspx?workitemId=880178" TargetMode="External" Id="R1fc844f8a2f548be" /><Relationship Type="http://schemas.openxmlformats.org/officeDocument/2006/relationships/hyperlink" Target="https://www.3gpp.org/ftp/TSG_RAN/WG4_Radio/TSGR4_98bis_e/Docs/R4-2107118.zip" TargetMode="External" Id="R5345221c261a4730" /><Relationship Type="http://schemas.openxmlformats.org/officeDocument/2006/relationships/hyperlink" Target="http://webapp.etsi.org/teldir/ListPersDetails.asp?PersId=75122" TargetMode="External" Id="R802c08f75c934d83" /><Relationship Type="http://schemas.openxmlformats.org/officeDocument/2006/relationships/hyperlink" Target="https://www.3gpp.org/ftp/TSG_RAN/WG4_Radio/TSGR4_98bis_e/Docs/R4-2107119.zip" TargetMode="External" Id="Rcbf564b4e50a4823" /><Relationship Type="http://schemas.openxmlformats.org/officeDocument/2006/relationships/hyperlink" Target="http://webapp.etsi.org/teldir/ListPersDetails.asp?PersId=75122" TargetMode="External" Id="Rb8ad69d06b0c45e1" /><Relationship Type="http://schemas.openxmlformats.org/officeDocument/2006/relationships/hyperlink" Target="https://www.3gpp.org/ftp/TSG_RAN/WG4_Radio/TSGR4_98bis_e/Docs/R4-2107120.zip" TargetMode="External" Id="Re61578b6bb824e10" /><Relationship Type="http://schemas.openxmlformats.org/officeDocument/2006/relationships/hyperlink" Target="http://webapp.etsi.org/teldir/ListPersDetails.asp?PersId=75122" TargetMode="External" Id="R8d9501a94b954b0f" /><Relationship Type="http://schemas.openxmlformats.org/officeDocument/2006/relationships/hyperlink" Target="https://www.3gpp.org/ftp/TSG_RAN/WG4_Radio/TSGR4_98bis_e/Docs/R4-2107121.zip" TargetMode="External" Id="Re485c78ac8014eb3" /><Relationship Type="http://schemas.openxmlformats.org/officeDocument/2006/relationships/hyperlink" Target="http://webapp.etsi.org/teldir/ListPersDetails.asp?PersId=75122" TargetMode="External" Id="R0391503675cd4999" /><Relationship Type="http://schemas.openxmlformats.org/officeDocument/2006/relationships/hyperlink" Target="https://www.3gpp.org/ftp/TSG_RAN/WG4_Radio/TSGR4_98bis_e/Docs/R4-2107122.zip" TargetMode="External" Id="R300c73482c5f4962" /><Relationship Type="http://schemas.openxmlformats.org/officeDocument/2006/relationships/hyperlink" Target="http://webapp.etsi.org/teldir/ListPersDetails.asp?PersId=75122" TargetMode="External" Id="R880b24aeaddd4518" /><Relationship Type="http://schemas.openxmlformats.org/officeDocument/2006/relationships/hyperlink" Target="https://www.3gpp.org/ftp/TSG_RAN/WG4_Radio/TSGR4_98bis_e/Docs/R4-2107123.zip" TargetMode="External" Id="Rcea62230f952419c" /><Relationship Type="http://schemas.openxmlformats.org/officeDocument/2006/relationships/hyperlink" Target="http://webapp.etsi.org/teldir/ListPersDetails.asp?PersId=73234" TargetMode="External" Id="R9fcd5e80da8d411e" /><Relationship Type="http://schemas.openxmlformats.org/officeDocument/2006/relationships/hyperlink" Target="http://portal.3gpp.org/desktopmodules/Release/ReleaseDetails.aspx?releaseId=192" TargetMode="External" Id="R8cfe0a1a98a745e8" /><Relationship Type="http://schemas.openxmlformats.org/officeDocument/2006/relationships/hyperlink" Target="http://portal.3gpp.org/desktopmodules/WorkItem/WorkItemDetails.aspx?workitemId=890157" TargetMode="External" Id="R2aada7355fda40fc" /><Relationship Type="http://schemas.openxmlformats.org/officeDocument/2006/relationships/hyperlink" Target="https://www.3gpp.org/ftp/TSG_RAN/WG4_Radio/TSGR4_98bis_e/Docs/R4-2107124.zip" TargetMode="External" Id="R8fae0b092a8c4f46" /><Relationship Type="http://schemas.openxmlformats.org/officeDocument/2006/relationships/hyperlink" Target="http://webapp.etsi.org/teldir/ListPersDetails.asp?PersId=73234" TargetMode="External" Id="R931fce91664a4725" /><Relationship Type="http://schemas.openxmlformats.org/officeDocument/2006/relationships/hyperlink" Target="http://portal.3gpp.org/desktopmodules/Release/ReleaseDetails.aspx?releaseId=192" TargetMode="External" Id="R7177a8e974e34f8a" /><Relationship Type="http://schemas.openxmlformats.org/officeDocument/2006/relationships/hyperlink" Target="http://portal.3gpp.org/desktopmodules/WorkItem/WorkItemDetails.aspx?workitemId=860147" TargetMode="External" Id="R4a43fd24957d4370" /><Relationship Type="http://schemas.openxmlformats.org/officeDocument/2006/relationships/hyperlink" Target="https://www.3gpp.org/ftp/TSG_RAN/WG4_Radio/TSGR4_98bis_e/Docs/R4-2107125.zip" TargetMode="External" Id="Rd71f97c6a9ec4ad6" /><Relationship Type="http://schemas.openxmlformats.org/officeDocument/2006/relationships/hyperlink" Target="http://webapp.etsi.org/teldir/ListPersDetails.asp?PersId=73234" TargetMode="External" Id="Re3c47ae7131741f9" /><Relationship Type="http://schemas.openxmlformats.org/officeDocument/2006/relationships/hyperlink" Target="http://portal.3gpp.org/desktopmodules/Release/ReleaseDetails.aspx?releaseId=192" TargetMode="External" Id="R95bcae4d48a041a3" /><Relationship Type="http://schemas.openxmlformats.org/officeDocument/2006/relationships/hyperlink" Target="https://www.3gpp.org/ftp/TSG_RAN/WG4_Radio/TSGR4_98bis_e/Docs/R4-2107126.zip" TargetMode="External" Id="R4d584dccd89848ea" /><Relationship Type="http://schemas.openxmlformats.org/officeDocument/2006/relationships/hyperlink" Target="http://webapp.etsi.org/teldir/ListPersDetails.asp?PersId=77978" TargetMode="External" Id="R9a224ba0b60642cc" /><Relationship Type="http://schemas.openxmlformats.org/officeDocument/2006/relationships/hyperlink" Target="http://portal.3gpp.org/desktopmodules/WorkItem/WorkItemDetails.aspx?workitemId=880078" TargetMode="External" Id="R8b6fbc1a6def4d94" /><Relationship Type="http://schemas.openxmlformats.org/officeDocument/2006/relationships/hyperlink" Target="https://www.3gpp.org/ftp/TSG_RAN/WG4_Radio/TSGR4_98bis_e/Docs/R4-2107127.zip" TargetMode="External" Id="R693dea3bf81841ad" /><Relationship Type="http://schemas.openxmlformats.org/officeDocument/2006/relationships/hyperlink" Target="http://webapp.etsi.org/teldir/ListPersDetails.asp?PersId=77978" TargetMode="External" Id="R62e0bfe77c134d79" /><Relationship Type="http://schemas.openxmlformats.org/officeDocument/2006/relationships/hyperlink" Target="http://portal.3gpp.org/desktopmodules/WorkItem/WorkItemDetails.aspx?workitemId=880178" TargetMode="External" Id="Rcf3a1368da1c4b9c" /><Relationship Type="http://schemas.openxmlformats.org/officeDocument/2006/relationships/hyperlink" Target="https://www.3gpp.org/ftp/TSG_RAN/WG4_Radio/TSGR4_98bis_e/Docs/R4-2107128.zip" TargetMode="External" Id="R0de9d0572ec14218" /><Relationship Type="http://schemas.openxmlformats.org/officeDocument/2006/relationships/hyperlink" Target="http://webapp.etsi.org/teldir/ListPersDetails.asp?PersId=77978" TargetMode="External" Id="Rbf51632d77354cf6" /><Relationship Type="http://schemas.openxmlformats.org/officeDocument/2006/relationships/hyperlink" Target="http://portal.3gpp.org/desktopmodules/WorkItem/WorkItemDetails.aspx?workitemId=850071" TargetMode="External" Id="R41af74ddf21b4f6a" /><Relationship Type="http://schemas.openxmlformats.org/officeDocument/2006/relationships/hyperlink" Target="https://www.3gpp.org/ftp/TSG_RAN/WG4_Radio/TSGR4_98bis_e/Docs/R4-2107129.zip" TargetMode="External" Id="R822e7c3fa10e4895" /><Relationship Type="http://schemas.openxmlformats.org/officeDocument/2006/relationships/hyperlink" Target="http://webapp.etsi.org/teldir/ListPersDetails.asp?PersId=77978" TargetMode="External" Id="Ra68a8813c7f84229" /><Relationship Type="http://schemas.openxmlformats.org/officeDocument/2006/relationships/hyperlink" Target="http://portal.3gpp.org/desktopmodules/WorkItem/WorkItemDetails.aspx?workitemId=850071" TargetMode="External" Id="R5edbe974d5ba44f9" /><Relationship Type="http://schemas.openxmlformats.org/officeDocument/2006/relationships/hyperlink" Target="https://www.3gpp.org/ftp/TSG_RAN/WG4_Radio/TSGR4_98bis_e/Docs/R4-2107130.zip" TargetMode="External" Id="Rb43cf71b69eb4355" /><Relationship Type="http://schemas.openxmlformats.org/officeDocument/2006/relationships/hyperlink" Target="http://webapp.etsi.org/teldir/ListPersDetails.asp?PersId=77978" TargetMode="External" Id="Rb24a2926dc1a402c" /><Relationship Type="http://schemas.openxmlformats.org/officeDocument/2006/relationships/hyperlink" Target="http://portal.3gpp.org/desktopmodules/WorkItem/WorkItemDetails.aspx?workitemId=850071" TargetMode="External" Id="Rf4d7eb26d8074631" /><Relationship Type="http://schemas.openxmlformats.org/officeDocument/2006/relationships/hyperlink" Target="http://webapp.etsi.org/teldir/ListPersDetails.asp?PersId=90657" TargetMode="External" Id="Rb24b1d8f147a482d" /><Relationship Type="http://schemas.openxmlformats.org/officeDocument/2006/relationships/hyperlink" Target="https://www.3gpp.org/ftp/TSG_RAN/WG4_Radio/TSGR4_98bis_e/Docs/R4-2107132.zip" TargetMode="External" Id="R9e75556e61954092" /><Relationship Type="http://schemas.openxmlformats.org/officeDocument/2006/relationships/hyperlink" Target="http://webapp.etsi.org/teldir/ListPersDetails.asp?PersId=90657" TargetMode="External" Id="R37af048cabc74684" /><Relationship Type="http://schemas.openxmlformats.org/officeDocument/2006/relationships/hyperlink" Target="https://www.3gpp.org/ftp/TSG_RAN/WG4_Radio/TSGR4_98bis_e/Docs/R4-2107133.zip" TargetMode="External" Id="Rd80bada150bf4210" /><Relationship Type="http://schemas.openxmlformats.org/officeDocument/2006/relationships/hyperlink" Target="http://webapp.etsi.org/teldir/ListPersDetails.asp?PersId=31117" TargetMode="External" Id="R005a8bd116f44e17" /><Relationship Type="http://schemas.openxmlformats.org/officeDocument/2006/relationships/hyperlink" Target="http://portal.3gpp.org/desktopmodules/Release/ReleaseDetails.aspx?releaseId=191" TargetMode="External" Id="R023a8b3cce7b4b18" /><Relationship Type="http://schemas.openxmlformats.org/officeDocument/2006/relationships/hyperlink" Target="http://portal.3gpp.org/desktopmodules/Specifications/SpecificationDetails.aspx?specificationId=3665" TargetMode="External" Id="R9c3e12040ca6435c" /><Relationship Type="http://schemas.openxmlformats.org/officeDocument/2006/relationships/hyperlink" Target="http://portal.3gpp.org/desktopmodules/WorkItem/WorkItemDetails.aspx?workitemId=820270" TargetMode="External" Id="R84d614e4503f44d8" /><Relationship Type="http://schemas.openxmlformats.org/officeDocument/2006/relationships/hyperlink" Target="https://www.3gpp.org/ftp/TSG_RAN/WG4_Radio/TSGR4_98bis_e/Docs/R4-2107134.zip" TargetMode="External" Id="R57b3fe8e242944e3" /><Relationship Type="http://schemas.openxmlformats.org/officeDocument/2006/relationships/hyperlink" Target="http://webapp.etsi.org/teldir/ListPersDetails.asp?PersId=31117" TargetMode="External" Id="R46eaadcd5c224a06" /><Relationship Type="http://schemas.openxmlformats.org/officeDocument/2006/relationships/hyperlink" Target="http://portal.3gpp.org/desktopmodules/Release/ReleaseDetails.aspx?releaseId=191" TargetMode="External" Id="R8abce82ed48d418f" /><Relationship Type="http://schemas.openxmlformats.org/officeDocument/2006/relationships/hyperlink" Target="http://portal.3gpp.org/desktopmodules/WorkItem/WorkItemDetails.aspx?workitemId=820270" TargetMode="External" Id="Re5a0dd3b543e4a9c" /><Relationship Type="http://schemas.openxmlformats.org/officeDocument/2006/relationships/hyperlink" Target="https://www.3gpp.org/ftp/TSG_RAN/WG4_Radio/TSGR4_98bis_e/Docs/R4-2107135.zip" TargetMode="External" Id="R22dd4ae0202d4527" /><Relationship Type="http://schemas.openxmlformats.org/officeDocument/2006/relationships/hyperlink" Target="http://webapp.etsi.org/teldir/ListPersDetails.asp?PersId=31117" TargetMode="External" Id="R4277a3801ea24e2f" /><Relationship Type="http://schemas.openxmlformats.org/officeDocument/2006/relationships/hyperlink" Target="http://portal.3gpp.org/desktopmodules/Release/ReleaseDetails.aspx?releaseId=191" TargetMode="External" Id="R469044b895664684" /><Relationship Type="http://schemas.openxmlformats.org/officeDocument/2006/relationships/hyperlink" Target="http://portal.3gpp.org/desktopmodules/Specifications/SpecificationDetails.aspx?specificationId=3665" TargetMode="External" Id="R819f27684eb34a94" /><Relationship Type="http://schemas.openxmlformats.org/officeDocument/2006/relationships/hyperlink" Target="http://portal.3gpp.org/desktopmodules/WorkItem/WorkItemDetails.aspx?workitemId=820270" TargetMode="External" Id="R642a18e24bd14ce9" /><Relationship Type="http://schemas.openxmlformats.org/officeDocument/2006/relationships/hyperlink" Target="https://www.3gpp.org/ftp/TSG_RAN/WG4_Radio/TSGR4_98bis_e/Docs/R4-2107136.zip" TargetMode="External" Id="Rc97bbeddebb148c2" /><Relationship Type="http://schemas.openxmlformats.org/officeDocument/2006/relationships/hyperlink" Target="http://webapp.etsi.org/teldir/ListPersDetails.asp?PersId=31117" TargetMode="External" Id="R7f7c6ebbc1674cc2" /><Relationship Type="http://schemas.openxmlformats.org/officeDocument/2006/relationships/hyperlink" Target="http://portal.3gpp.org/desktopmodules/Release/ReleaseDetails.aspx?releaseId=191" TargetMode="External" Id="Rf27a8d5bcb4a4f56" /><Relationship Type="http://schemas.openxmlformats.org/officeDocument/2006/relationships/hyperlink" Target="http://portal.3gpp.org/desktopmodules/WorkItem/WorkItemDetails.aspx?workitemId=820270" TargetMode="External" Id="Rec339c44ca06416a" /><Relationship Type="http://schemas.openxmlformats.org/officeDocument/2006/relationships/hyperlink" Target="https://www.3gpp.org/ftp/TSG_RAN/WG4_Radio/TSGR4_98bis_e/Docs/R4-2107137.zip" TargetMode="External" Id="R2eaea12ff0ea4977" /><Relationship Type="http://schemas.openxmlformats.org/officeDocument/2006/relationships/hyperlink" Target="http://webapp.etsi.org/teldir/ListPersDetails.asp?PersId=31117" TargetMode="External" Id="R9f9ff5979d2b4173" /><Relationship Type="http://schemas.openxmlformats.org/officeDocument/2006/relationships/hyperlink" Target="http://portal.3gpp.org/desktopmodules/Release/ReleaseDetails.aspx?releaseId=191" TargetMode="External" Id="R1c6ef40fd41c49af" /><Relationship Type="http://schemas.openxmlformats.org/officeDocument/2006/relationships/hyperlink" Target="http://portal.3gpp.org/desktopmodules/Specifications/SpecificationDetails.aspx?specificationId=3665" TargetMode="External" Id="Raf3f864f9ce248ff" /><Relationship Type="http://schemas.openxmlformats.org/officeDocument/2006/relationships/hyperlink" Target="http://portal.3gpp.org/desktopmodules/WorkItem/WorkItemDetails.aspx?workitemId=820270" TargetMode="External" Id="R39fd7e0b45e341de" /><Relationship Type="http://schemas.openxmlformats.org/officeDocument/2006/relationships/hyperlink" Target="https://www.3gpp.org/ftp/TSG_RAN/WG4_Radio/TSGR4_98bis_e/Docs/R4-2107138.zip" TargetMode="External" Id="R794d6fe754994be2" /><Relationship Type="http://schemas.openxmlformats.org/officeDocument/2006/relationships/hyperlink" Target="http://webapp.etsi.org/teldir/ListPersDetails.asp?PersId=31117" TargetMode="External" Id="Rd367eaa391ba4250" /><Relationship Type="http://schemas.openxmlformats.org/officeDocument/2006/relationships/hyperlink" Target="http://portal.3gpp.org/desktopmodules/Release/ReleaseDetails.aspx?releaseId=191" TargetMode="External" Id="R2e70cb95b26e45ea" /><Relationship Type="http://schemas.openxmlformats.org/officeDocument/2006/relationships/hyperlink" Target="http://portal.3gpp.org/desktopmodules/WorkItem/WorkItemDetails.aspx?workitemId=820167" TargetMode="External" Id="R51710e8c84c34e73" /><Relationship Type="http://schemas.openxmlformats.org/officeDocument/2006/relationships/hyperlink" Target="https://www.3gpp.org/ftp/TSG_RAN/WG4_Radio/TSGR4_98bis_e/Docs/R4-2107139.zip" TargetMode="External" Id="R698b8bcc4aa14179" /><Relationship Type="http://schemas.openxmlformats.org/officeDocument/2006/relationships/hyperlink" Target="http://webapp.etsi.org/teldir/ListPersDetails.asp?PersId=31117" TargetMode="External" Id="R6716800ddb564b60" /><Relationship Type="http://schemas.openxmlformats.org/officeDocument/2006/relationships/hyperlink" Target="http://portal.3gpp.org/desktopmodules/Release/ReleaseDetails.aspx?releaseId=191" TargetMode="External" Id="R572edd9ce58347d7" /><Relationship Type="http://schemas.openxmlformats.org/officeDocument/2006/relationships/hyperlink" Target="http://portal.3gpp.org/desktopmodules/WorkItem/WorkItemDetails.aspx?workitemId=820267" TargetMode="External" Id="Rdf29ccbd831d421e" /><Relationship Type="http://schemas.openxmlformats.org/officeDocument/2006/relationships/hyperlink" Target="https://www.3gpp.org/ftp/TSG_RAN/WG4_Radio/TSGR4_98bis_e/Docs/R4-2107140.zip" TargetMode="External" Id="R4d548aa7737a4f3e" /><Relationship Type="http://schemas.openxmlformats.org/officeDocument/2006/relationships/hyperlink" Target="http://webapp.etsi.org/teldir/ListPersDetails.asp?PersId=31117" TargetMode="External" Id="Rf66d055ababa4f05" /><Relationship Type="http://schemas.openxmlformats.org/officeDocument/2006/relationships/hyperlink" Target="http://portal.3gpp.org/desktopmodules/Release/ReleaseDetails.aspx?releaseId=191" TargetMode="External" Id="R27025ed898cf48bb" /><Relationship Type="http://schemas.openxmlformats.org/officeDocument/2006/relationships/hyperlink" Target="http://portal.3gpp.org/desktopmodules/Specifications/SpecificationDetails.aspx?specificationId=3204" TargetMode="External" Id="Rb97cbf74c2ed437b" /><Relationship Type="http://schemas.openxmlformats.org/officeDocument/2006/relationships/hyperlink" Target="http://portal.3gpp.org/desktopmodules/WorkItem/WorkItemDetails.aspx?workitemId=820267" TargetMode="External" Id="Re4654daf34ca4f99" /><Relationship Type="http://schemas.openxmlformats.org/officeDocument/2006/relationships/hyperlink" Target="https://www.3gpp.org/ftp/TSG_RAN/WG4_Radio/TSGR4_98bis_e/Docs/R4-2107141.zip" TargetMode="External" Id="Ra4a6c3cfceed4c94" /><Relationship Type="http://schemas.openxmlformats.org/officeDocument/2006/relationships/hyperlink" Target="http://webapp.etsi.org/teldir/ListPersDetails.asp?PersId=31117" TargetMode="External" Id="Ra001c55ab4df4376" /><Relationship Type="http://schemas.openxmlformats.org/officeDocument/2006/relationships/hyperlink" Target="http://portal.3gpp.org/desktopmodules/Release/ReleaseDetails.aspx?releaseId=191" TargetMode="External" Id="R3b1fd6a3f1a74150" /><Relationship Type="http://schemas.openxmlformats.org/officeDocument/2006/relationships/hyperlink" Target="http://portal.3gpp.org/desktopmodules/WorkItem/WorkItemDetails.aspx?workitemId=820267" TargetMode="External" Id="R67b01f5c9f8f4467" /><Relationship Type="http://schemas.openxmlformats.org/officeDocument/2006/relationships/hyperlink" Target="https://www.3gpp.org/ftp/TSG_RAN/WG4_Radio/TSGR4_98bis_e/Docs/R4-2107142.zip" TargetMode="External" Id="R8051a15e77b8467b" /><Relationship Type="http://schemas.openxmlformats.org/officeDocument/2006/relationships/hyperlink" Target="http://webapp.etsi.org/teldir/ListPersDetails.asp?PersId=31117" TargetMode="External" Id="Rb4fbd529c1ee471f" /><Relationship Type="http://schemas.openxmlformats.org/officeDocument/2006/relationships/hyperlink" Target="http://portal.3gpp.org/desktopmodules/Release/ReleaseDetails.aspx?releaseId=191" TargetMode="External" Id="R188848af05ab4461" /><Relationship Type="http://schemas.openxmlformats.org/officeDocument/2006/relationships/hyperlink" Target="http://portal.3gpp.org/desktopmodules/Specifications/SpecificationDetails.aspx?specificationId=3204" TargetMode="External" Id="R637ff16e94954a77" /><Relationship Type="http://schemas.openxmlformats.org/officeDocument/2006/relationships/hyperlink" Target="http://portal.3gpp.org/desktopmodules/WorkItem/WorkItemDetails.aspx?workitemId=820267" TargetMode="External" Id="R81416ad29ed6475b" /><Relationship Type="http://schemas.openxmlformats.org/officeDocument/2006/relationships/hyperlink" Target="https://www.3gpp.org/ftp/TSG_RAN/WG4_Radio/TSGR4_98bis_e/Docs/R4-2107143.zip" TargetMode="External" Id="R6623c3f0c5a149c4" /><Relationship Type="http://schemas.openxmlformats.org/officeDocument/2006/relationships/hyperlink" Target="http://webapp.etsi.org/teldir/ListPersDetails.asp?PersId=31117" TargetMode="External" Id="R03fc47bf76974548" /><Relationship Type="http://schemas.openxmlformats.org/officeDocument/2006/relationships/hyperlink" Target="http://portal.3gpp.org/desktopmodules/Release/ReleaseDetails.aspx?releaseId=191" TargetMode="External" Id="Rdef1b9328a9d4adf" /><Relationship Type="http://schemas.openxmlformats.org/officeDocument/2006/relationships/hyperlink" Target="http://portal.3gpp.org/desktopmodules/WorkItem/WorkItemDetails.aspx?workitemId=820267" TargetMode="External" Id="Rfb8173e5543743a7" /><Relationship Type="http://schemas.openxmlformats.org/officeDocument/2006/relationships/hyperlink" Target="https://www.3gpp.org/ftp/TSG_RAN/WG4_Radio/TSGR4_98bis_e/Docs/R4-2107144.zip" TargetMode="External" Id="Rda89bd65ae264161" /><Relationship Type="http://schemas.openxmlformats.org/officeDocument/2006/relationships/hyperlink" Target="http://webapp.etsi.org/teldir/ListPersDetails.asp?PersId=31117" TargetMode="External" Id="R39761d6a452547c5" /><Relationship Type="http://schemas.openxmlformats.org/officeDocument/2006/relationships/hyperlink" Target="http://portal.3gpp.org/desktopmodules/Release/ReleaseDetails.aspx?releaseId=191" TargetMode="External" Id="R9f91b9a4b6724047" /><Relationship Type="http://schemas.openxmlformats.org/officeDocument/2006/relationships/hyperlink" Target="http://portal.3gpp.org/desktopmodules/Specifications/SpecificationDetails.aspx?specificationId=3204" TargetMode="External" Id="R60af941cafb14506" /><Relationship Type="http://schemas.openxmlformats.org/officeDocument/2006/relationships/hyperlink" Target="http://portal.3gpp.org/desktopmodules/WorkItem/WorkItemDetails.aspx?workitemId=820267" TargetMode="External" Id="Rd2d3849191a14822" /><Relationship Type="http://schemas.openxmlformats.org/officeDocument/2006/relationships/hyperlink" Target="https://www.3gpp.org/ftp/TSG_RAN/WG4_Radio/TSGR4_98bis_e/Docs/R4-2107145.zip" TargetMode="External" Id="R8f438bebd9e94284" /><Relationship Type="http://schemas.openxmlformats.org/officeDocument/2006/relationships/hyperlink" Target="http://webapp.etsi.org/teldir/ListPersDetails.asp?PersId=31117" TargetMode="External" Id="R9311e05d52e04d38" /><Relationship Type="http://schemas.openxmlformats.org/officeDocument/2006/relationships/hyperlink" Target="http://portal.3gpp.org/desktopmodules/Release/ReleaseDetails.aspx?releaseId=191" TargetMode="External" Id="R8b388c05ad0b468b" /><Relationship Type="http://schemas.openxmlformats.org/officeDocument/2006/relationships/hyperlink" Target="http://portal.3gpp.org/desktopmodules/WorkItem/WorkItemDetails.aspx?workitemId=820267" TargetMode="External" Id="Rb59f44c1568240f4" /><Relationship Type="http://schemas.openxmlformats.org/officeDocument/2006/relationships/hyperlink" Target="https://www.3gpp.org/ftp/TSG_RAN/WG4_Radio/TSGR4_98bis_e/Docs/R4-2107146.zip" TargetMode="External" Id="Rb2aa0b6464bb45b8" /><Relationship Type="http://schemas.openxmlformats.org/officeDocument/2006/relationships/hyperlink" Target="http://webapp.etsi.org/teldir/ListPersDetails.asp?PersId=31117" TargetMode="External" Id="Rca1a446127b94015" /><Relationship Type="http://schemas.openxmlformats.org/officeDocument/2006/relationships/hyperlink" Target="http://portal.3gpp.org/desktopmodules/Release/ReleaseDetails.aspx?releaseId=191" TargetMode="External" Id="Rdee3ca65d0f34f8a" /><Relationship Type="http://schemas.openxmlformats.org/officeDocument/2006/relationships/hyperlink" Target="http://portal.3gpp.org/desktopmodules/Specifications/SpecificationDetails.aspx?specificationId=3204" TargetMode="External" Id="Rcf46c78840f64f8c" /><Relationship Type="http://schemas.openxmlformats.org/officeDocument/2006/relationships/hyperlink" Target="http://portal.3gpp.org/desktopmodules/WorkItem/WorkItemDetails.aspx?workitemId=820267" TargetMode="External" Id="R96f4063496c5455a" /><Relationship Type="http://schemas.openxmlformats.org/officeDocument/2006/relationships/hyperlink" Target="https://www.3gpp.org/ftp/TSG_RAN/WG4_Radio/TSGR4_98bis_e/Docs/R4-2107147.zip" TargetMode="External" Id="Rdf99d924bcc24f8a" /><Relationship Type="http://schemas.openxmlformats.org/officeDocument/2006/relationships/hyperlink" Target="http://webapp.etsi.org/teldir/ListPersDetails.asp?PersId=31117" TargetMode="External" Id="R55946d0b9fff4bea" /><Relationship Type="http://schemas.openxmlformats.org/officeDocument/2006/relationships/hyperlink" Target="http://portal.3gpp.org/desktopmodules/Release/ReleaseDetails.aspx?releaseId=192" TargetMode="External" Id="R9a39c6a8a2d144e1" /><Relationship Type="http://schemas.openxmlformats.org/officeDocument/2006/relationships/hyperlink" Target="http://portal.3gpp.org/desktopmodules/WorkItem/WorkItemDetails.aspx?workitemId=880182" TargetMode="External" Id="R510ab3959d674dd7" /><Relationship Type="http://schemas.openxmlformats.org/officeDocument/2006/relationships/hyperlink" Target="https://www.3gpp.org/ftp/TSG_RAN/WG4_Radio/TSGR4_98bis_e/Docs/R4-2107148.zip" TargetMode="External" Id="Rb3354cc9794f4209" /><Relationship Type="http://schemas.openxmlformats.org/officeDocument/2006/relationships/hyperlink" Target="http://webapp.etsi.org/teldir/ListPersDetails.asp?PersId=31117" TargetMode="External" Id="R2fdcbcdc547b45ef" /><Relationship Type="http://schemas.openxmlformats.org/officeDocument/2006/relationships/hyperlink" Target="http://portal.3gpp.org/desktopmodules/Release/ReleaseDetails.aspx?releaseId=192" TargetMode="External" Id="R4f0c2cb3487c42dc" /><Relationship Type="http://schemas.openxmlformats.org/officeDocument/2006/relationships/hyperlink" Target="http://portal.3gpp.org/desktopmodules/Specifications/SpecificationDetails.aspx?specificationId=3204" TargetMode="External" Id="R7ba7385847064c67" /><Relationship Type="http://schemas.openxmlformats.org/officeDocument/2006/relationships/hyperlink" Target="http://portal.3gpp.org/desktopmodules/WorkItem/WorkItemDetails.aspx?workitemId=880182" TargetMode="External" Id="Rbb57de65a76a43e1" /><Relationship Type="http://schemas.openxmlformats.org/officeDocument/2006/relationships/hyperlink" Target="https://www.3gpp.org/ftp/TSG_RAN/WG4_Radio/TSGR4_98bis_e/Docs/R4-2107149.zip" TargetMode="External" Id="Rbb636404c89541b7" /><Relationship Type="http://schemas.openxmlformats.org/officeDocument/2006/relationships/hyperlink" Target="http://webapp.etsi.org/teldir/ListPersDetails.asp?PersId=31117" TargetMode="External" Id="R82eab370a4b1446a" /><Relationship Type="http://schemas.openxmlformats.org/officeDocument/2006/relationships/hyperlink" Target="http://portal.3gpp.org/desktopmodules/Release/ReleaseDetails.aspx?releaseId=192" TargetMode="External" Id="Rdc84ed4a1fb94ae4" /><Relationship Type="http://schemas.openxmlformats.org/officeDocument/2006/relationships/hyperlink" Target="http://portal.3gpp.org/desktopmodules/WorkItem/WorkItemDetails.aspx?workitemId=880282" TargetMode="External" Id="Rfe9c54f1e2bc4a20" /><Relationship Type="http://schemas.openxmlformats.org/officeDocument/2006/relationships/hyperlink" Target="https://www.3gpp.org/ftp/TSG_RAN/WG4_Radio/TSGR4_98bis_e/Docs/R4-2107150.zip" TargetMode="External" Id="R427a7712c2dd4163" /><Relationship Type="http://schemas.openxmlformats.org/officeDocument/2006/relationships/hyperlink" Target="http://webapp.etsi.org/teldir/ListPersDetails.asp?PersId=31117" TargetMode="External" Id="R141c3bcd335546d0" /><Relationship Type="http://schemas.openxmlformats.org/officeDocument/2006/relationships/hyperlink" Target="http://portal.3gpp.org/desktopmodules/Release/ReleaseDetails.aspx?releaseId=192" TargetMode="External" Id="R4f6dd5554f944f86" /><Relationship Type="http://schemas.openxmlformats.org/officeDocument/2006/relationships/hyperlink" Target="http://portal.3gpp.org/desktopmodules/Specifications/SpecificationDetails.aspx?specificationId=3204" TargetMode="External" Id="R517419cd78d44fe7" /><Relationship Type="http://schemas.openxmlformats.org/officeDocument/2006/relationships/hyperlink" Target="http://portal.3gpp.org/desktopmodules/WorkItem/WorkItemDetails.aspx?workitemId=880282" TargetMode="External" Id="R12ca3a17a43a4a03" /><Relationship Type="http://schemas.openxmlformats.org/officeDocument/2006/relationships/hyperlink" Target="https://www.3gpp.org/ftp/TSG_RAN/WG4_Radio/TSGR4_98bis_e/Docs/R4-2107151.zip" TargetMode="External" Id="R34885aad7b6040ff" /><Relationship Type="http://schemas.openxmlformats.org/officeDocument/2006/relationships/hyperlink" Target="http://webapp.etsi.org/teldir/ListPersDetails.asp?PersId=31117" TargetMode="External" Id="R70eb069057a74015" /><Relationship Type="http://schemas.openxmlformats.org/officeDocument/2006/relationships/hyperlink" Target="http://portal.3gpp.org/desktopmodules/Release/ReleaseDetails.aspx?releaseId=192" TargetMode="External" Id="R344a6cb8815644bc" /><Relationship Type="http://schemas.openxmlformats.org/officeDocument/2006/relationships/hyperlink" Target="http://portal.3gpp.org/desktopmodules/WorkItem/WorkItemDetails.aspx?workitemId=890161" TargetMode="External" Id="R2d7e2a180bd54414" /><Relationship Type="http://schemas.openxmlformats.org/officeDocument/2006/relationships/hyperlink" Target="https://www.3gpp.org/ftp/TSG_RAN/WG4_Radio/TSGR4_98bis_e/Docs/R4-2107152.zip" TargetMode="External" Id="Rbd3f0c85cd7e455c" /><Relationship Type="http://schemas.openxmlformats.org/officeDocument/2006/relationships/hyperlink" Target="http://webapp.etsi.org/teldir/ListPersDetails.asp?PersId=31117" TargetMode="External" Id="R2bbed5f55ed74b41" /><Relationship Type="http://schemas.openxmlformats.org/officeDocument/2006/relationships/hyperlink" Target="http://portal.3gpp.org/desktopmodules/Release/ReleaseDetails.aspx?releaseId=192" TargetMode="External" Id="Ra08ec34b4a4145c8" /><Relationship Type="http://schemas.openxmlformats.org/officeDocument/2006/relationships/hyperlink" Target="http://portal.3gpp.org/desktopmodules/WorkItem/WorkItemDetails.aspx?workitemId=890161" TargetMode="External" Id="R1aa790703d4e40db" /><Relationship Type="http://schemas.openxmlformats.org/officeDocument/2006/relationships/hyperlink" Target="https://www.3gpp.org/ftp/TSG_RAN/WG4_Radio/TSGR4_98bis_e/Docs/R4-2107153.zip" TargetMode="External" Id="Rd90d9a2043fa4abb" /><Relationship Type="http://schemas.openxmlformats.org/officeDocument/2006/relationships/hyperlink" Target="http://webapp.etsi.org/teldir/ListPersDetails.asp?PersId=31117" TargetMode="External" Id="R9e6d20ba908144eb" /><Relationship Type="http://schemas.openxmlformats.org/officeDocument/2006/relationships/hyperlink" Target="http://portal.3gpp.org/desktopmodules/Release/ReleaseDetails.aspx?releaseId=192" TargetMode="External" Id="Rf879e8812edd4e60" /><Relationship Type="http://schemas.openxmlformats.org/officeDocument/2006/relationships/hyperlink" Target="http://portal.3gpp.org/desktopmodules/WorkItem/WorkItemDetails.aspx?workitemId=860045" TargetMode="External" Id="R6d3755cd2c4f43cf" /><Relationship Type="http://schemas.openxmlformats.org/officeDocument/2006/relationships/hyperlink" Target="https://www.3gpp.org/ftp/TSG_RAN/WG4_Radio/TSGR4_98bis_e/Docs/R4-2107154.zip" TargetMode="External" Id="R4d0d46dd9abe49f0" /><Relationship Type="http://schemas.openxmlformats.org/officeDocument/2006/relationships/hyperlink" Target="http://webapp.etsi.org/teldir/ListPersDetails.asp?PersId=31117" TargetMode="External" Id="R7d91cbc491c341ba" /><Relationship Type="http://schemas.openxmlformats.org/officeDocument/2006/relationships/hyperlink" Target="http://portal.3gpp.org/desktopmodules/Release/ReleaseDetails.aspx?releaseId=191" TargetMode="External" Id="R3f9d23d38fce41f3" /><Relationship Type="http://schemas.openxmlformats.org/officeDocument/2006/relationships/hyperlink" Target="http://portal.3gpp.org/desktopmodules/WorkItem/WorkItemDetails.aspx?workitemId=840195" TargetMode="External" Id="R96cdfe4f58744448" /><Relationship Type="http://schemas.openxmlformats.org/officeDocument/2006/relationships/hyperlink" Target="https://www.3gpp.org/ftp/TSG_RAN/WG4_Radio/TSGR4_98bis_e/Docs/R4-2107155.zip" TargetMode="External" Id="R900d50b7373944c6" /><Relationship Type="http://schemas.openxmlformats.org/officeDocument/2006/relationships/hyperlink" Target="http://webapp.etsi.org/teldir/ListPersDetails.asp?PersId=31117" TargetMode="External" Id="Re447796219174eef" /><Relationship Type="http://schemas.openxmlformats.org/officeDocument/2006/relationships/hyperlink" Target="http://portal.3gpp.org/desktopmodules/Release/ReleaseDetails.aspx?releaseId=191" TargetMode="External" Id="Rdc1a7d8db3864a8e" /><Relationship Type="http://schemas.openxmlformats.org/officeDocument/2006/relationships/hyperlink" Target="http://portal.3gpp.org/desktopmodules/Specifications/SpecificationDetails.aspx?specificationId=3204" TargetMode="External" Id="Ra87d3b7dc9734ab7" /><Relationship Type="http://schemas.openxmlformats.org/officeDocument/2006/relationships/hyperlink" Target="http://portal.3gpp.org/desktopmodules/WorkItem/WorkItemDetails.aspx?workitemId=840195" TargetMode="External" Id="Rdd2b0e9f426b41a5" /><Relationship Type="http://schemas.openxmlformats.org/officeDocument/2006/relationships/hyperlink" Target="https://www.3gpp.org/ftp/TSG_RAN/WG4_Radio/TSGR4_98bis_e/Docs/R4-2107156.zip" TargetMode="External" Id="Rf7fb1d56d499450a" /><Relationship Type="http://schemas.openxmlformats.org/officeDocument/2006/relationships/hyperlink" Target="http://webapp.etsi.org/teldir/ListPersDetails.asp?PersId=31117" TargetMode="External" Id="R0f9290b57bf240af" /><Relationship Type="http://schemas.openxmlformats.org/officeDocument/2006/relationships/hyperlink" Target="http://portal.3gpp.org/desktopmodules/Release/ReleaseDetails.aspx?releaseId=192" TargetMode="External" Id="Ree72378e815347e8" /><Relationship Type="http://schemas.openxmlformats.org/officeDocument/2006/relationships/hyperlink" Target="http://portal.3gpp.org/desktopmodules/WorkItem/WorkItemDetails.aspx?workitemId=880193" TargetMode="External" Id="R2672bfb2d2a84260" /><Relationship Type="http://schemas.openxmlformats.org/officeDocument/2006/relationships/hyperlink" Target="https://www.3gpp.org/ftp/TSG_RAN/WG4_Radio/TSGR4_98bis_e/Docs/R4-2107157.zip" TargetMode="External" Id="R9301f8a8429c43aa" /><Relationship Type="http://schemas.openxmlformats.org/officeDocument/2006/relationships/hyperlink" Target="http://webapp.etsi.org/teldir/ListPersDetails.asp?PersId=31117" TargetMode="External" Id="Rdb879e68bf494825" /><Relationship Type="http://schemas.openxmlformats.org/officeDocument/2006/relationships/hyperlink" Target="http://portal.3gpp.org/desktopmodules/Release/ReleaseDetails.aspx?releaseId=192" TargetMode="External" Id="Rcd137e686d274b8e" /><Relationship Type="http://schemas.openxmlformats.org/officeDocument/2006/relationships/hyperlink" Target="https://www.3gpp.org/ftp/TSG_RAN/WG4_Radio/TSGR4_98bis_e/Docs/R4-2107158.zip" TargetMode="External" Id="Rca5232b9d8ac445b" /><Relationship Type="http://schemas.openxmlformats.org/officeDocument/2006/relationships/hyperlink" Target="http://webapp.etsi.org/teldir/ListPersDetails.asp?PersId=31117" TargetMode="External" Id="R56f521a9122744ea" /><Relationship Type="http://schemas.openxmlformats.org/officeDocument/2006/relationships/hyperlink" Target="http://portal.3gpp.org/desktopmodules/Release/ReleaseDetails.aspx?releaseId=191" TargetMode="External" Id="R4eeb61074a434476" /><Relationship Type="http://schemas.openxmlformats.org/officeDocument/2006/relationships/hyperlink" Target="http://portal.3gpp.org/desktopmodules/Specifications/SpecificationDetails.aspx?specificationId=3204" TargetMode="External" Id="Rbcb0ae35f198499a" /><Relationship Type="http://schemas.openxmlformats.org/officeDocument/2006/relationships/hyperlink" Target="http://portal.3gpp.org/desktopmodules/WorkItem/WorkItemDetails.aspx?workitemId=830277" TargetMode="External" Id="R53eb5e8709b742e1" /><Relationship Type="http://schemas.openxmlformats.org/officeDocument/2006/relationships/hyperlink" Target="https://www.3gpp.org/ftp/TSG_RAN/WG4_Radio/TSGR4_98bis_e/Docs/R4-2107159.zip" TargetMode="External" Id="R68e900a63d5b41da" /><Relationship Type="http://schemas.openxmlformats.org/officeDocument/2006/relationships/hyperlink" Target="http://webapp.etsi.org/teldir/ListPersDetails.asp?PersId=31117" TargetMode="External" Id="R8c9d699c62e4448f" /><Relationship Type="http://schemas.openxmlformats.org/officeDocument/2006/relationships/hyperlink" Target="http://portal.3gpp.org/desktopmodules/Release/ReleaseDetails.aspx?releaseId=191" TargetMode="External" Id="Rad6f11841e0c4b70" /><Relationship Type="http://schemas.openxmlformats.org/officeDocument/2006/relationships/hyperlink" Target="http://portal.3gpp.org/desktopmodules/WorkItem/WorkItemDetails.aspx?workitemId=830177" TargetMode="External" Id="R7cb04543786a4a93" /><Relationship Type="http://schemas.openxmlformats.org/officeDocument/2006/relationships/hyperlink" Target="https://www.3gpp.org/ftp/TSG_RAN/WG4_Radio/TSGR4_98bis_e/Docs/R4-2107160.zip" TargetMode="External" Id="Rc716ef434db54d85" /><Relationship Type="http://schemas.openxmlformats.org/officeDocument/2006/relationships/hyperlink" Target="http://webapp.etsi.org/teldir/ListPersDetails.asp?PersId=31117" TargetMode="External" Id="Rfd980372a84f4a18" /><Relationship Type="http://schemas.openxmlformats.org/officeDocument/2006/relationships/hyperlink" Target="http://portal.3gpp.org/desktopmodules/Release/ReleaseDetails.aspx?releaseId=191" TargetMode="External" Id="Rf63d27a114694717" /><Relationship Type="http://schemas.openxmlformats.org/officeDocument/2006/relationships/hyperlink" Target="http://portal.3gpp.org/desktopmodules/Specifications/SpecificationDetails.aspx?specificationId=3204" TargetMode="External" Id="R7193b99bbb6c4cf7" /><Relationship Type="http://schemas.openxmlformats.org/officeDocument/2006/relationships/hyperlink" Target="http://portal.3gpp.org/desktopmodules/WorkItem/WorkItemDetails.aspx?workitemId=830177" TargetMode="External" Id="R11bd1f3e9be749d8" /><Relationship Type="http://schemas.openxmlformats.org/officeDocument/2006/relationships/hyperlink" Target="https://www.3gpp.org/ftp/TSG_RAN/WG4_Radio/TSGR4_98bis_e/Docs/R4-2107161.zip" TargetMode="External" Id="R16839e6c6bb14518" /><Relationship Type="http://schemas.openxmlformats.org/officeDocument/2006/relationships/hyperlink" Target="http://webapp.etsi.org/teldir/ListPersDetails.asp?PersId=31117" TargetMode="External" Id="R1af4b61891894828" /><Relationship Type="http://schemas.openxmlformats.org/officeDocument/2006/relationships/hyperlink" Target="http://portal.3gpp.org/desktopmodules/Release/ReleaseDetails.aspx?releaseId=191" TargetMode="External" Id="R0d742ec69ce248bb" /><Relationship Type="http://schemas.openxmlformats.org/officeDocument/2006/relationships/hyperlink" Target="http://portal.3gpp.org/desktopmodules/WorkItem/WorkItemDetails.aspx?workitemId=830177" TargetMode="External" Id="R6f5dad9de896425a" /><Relationship Type="http://schemas.openxmlformats.org/officeDocument/2006/relationships/hyperlink" Target="https://www.3gpp.org/ftp/TSG_RAN/WG4_Radio/TSGR4_98bis_e/Docs/R4-2107162.zip" TargetMode="External" Id="R70029171408c484b" /><Relationship Type="http://schemas.openxmlformats.org/officeDocument/2006/relationships/hyperlink" Target="http://webapp.etsi.org/teldir/ListPersDetails.asp?PersId=31117" TargetMode="External" Id="Rfc7c3a7996584668" /><Relationship Type="http://schemas.openxmlformats.org/officeDocument/2006/relationships/hyperlink" Target="http://portal.3gpp.org/desktopmodules/Release/ReleaseDetails.aspx?releaseId=191" TargetMode="External" Id="R73ba557921634aae" /><Relationship Type="http://schemas.openxmlformats.org/officeDocument/2006/relationships/hyperlink" Target="http://portal.3gpp.org/desktopmodules/Specifications/SpecificationDetails.aspx?specificationId=3204" TargetMode="External" Id="Re6ccd01d906a4414" /><Relationship Type="http://schemas.openxmlformats.org/officeDocument/2006/relationships/hyperlink" Target="http://portal.3gpp.org/desktopmodules/WorkItem/WorkItemDetails.aspx?workitemId=830177" TargetMode="External" Id="R4b6040041ca64ea3" /><Relationship Type="http://schemas.openxmlformats.org/officeDocument/2006/relationships/hyperlink" Target="https://www.3gpp.org/ftp/TSG_RAN/WG4_Radio/TSGR4_98bis_e/Docs/R4-2107163.zip" TargetMode="External" Id="R84ee05f8a0414881" /><Relationship Type="http://schemas.openxmlformats.org/officeDocument/2006/relationships/hyperlink" Target="http://webapp.etsi.org/teldir/ListPersDetails.asp?PersId=31117" TargetMode="External" Id="R52e1199531d24e23" /><Relationship Type="http://schemas.openxmlformats.org/officeDocument/2006/relationships/hyperlink" Target="http://portal.3gpp.org/desktopmodules/Release/ReleaseDetails.aspx?releaseId=191" TargetMode="External" Id="R1de948415b7a40e1" /><Relationship Type="http://schemas.openxmlformats.org/officeDocument/2006/relationships/hyperlink" Target="http://portal.3gpp.org/desktopmodules/WorkItem/WorkItemDetails.aspx?workitemId=830177" TargetMode="External" Id="R0fcce42efaa34eea" /><Relationship Type="http://schemas.openxmlformats.org/officeDocument/2006/relationships/hyperlink" Target="https://www.3gpp.org/ftp/TSG_RAN/WG4_Radio/TSGR4_98bis_e/Docs/R4-2107164.zip" TargetMode="External" Id="R62b4cf0a4758400b" /><Relationship Type="http://schemas.openxmlformats.org/officeDocument/2006/relationships/hyperlink" Target="http://webapp.etsi.org/teldir/ListPersDetails.asp?PersId=31117" TargetMode="External" Id="Rf9e2951be3a749e0" /><Relationship Type="http://schemas.openxmlformats.org/officeDocument/2006/relationships/hyperlink" Target="http://portal.3gpp.org/desktopmodules/Release/ReleaseDetails.aspx?releaseId=191" TargetMode="External" Id="Ra6a9ec9f0303407a" /><Relationship Type="http://schemas.openxmlformats.org/officeDocument/2006/relationships/hyperlink" Target="http://portal.3gpp.org/desktopmodules/Specifications/SpecificationDetails.aspx?specificationId=3204" TargetMode="External" Id="R11549d2e4afc4fba" /><Relationship Type="http://schemas.openxmlformats.org/officeDocument/2006/relationships/hyperlink" Target="http://portal.3gpp.org/desktopmodules/WorkItem/WorkItemDetails.aspx?workitemId=830177" TargetMode="External" Id="R27d688e9005343e1" /><Relationship Type="http://schemas.openxmlformats.org/officeDocument/2006/relationships/hyperlink" Target="https://www.3gpp.org/ftp/TSG_RAN/WG4_Radio/TSGR4_98bis_e/Docs/R4-2107165.zip" TargetMode="External" Id="Rcf0890fbcc914ff4" /><Relationship Type="http://schemas.openxmlformats.org/officeDocument/2006/relationships/hyperlink" Target="http://webapp.etsi.org/teldir/ListPersDetails.asp?PersId=31117" TargetMode="External" Id="R28dcd4d6eb994806" /><Relationship Type="http://schemas.openxmlformats.org/officeDocument/2006/relationships/hyperlink" Target="http://portal.3gpp.org/desktopmodules/Release/ReleaseDetails.aspx?releaseId=191" TargetMode="External" Id="R0ab06ed7b9844ffc" /><Relationship Type="http://schemas.openxmlformats.org/officeDocument/2006/relationships/hyperlink" Target="http://portal.3gpp.org/desktopmodules/WorkItem/WorkItemDetails.aspx?workitemId=830277" TargetMode="External" Id="Rc9b5658dd4034a3a" /><Relationship Type="http://schemas.openxmlformats.org/officeDocument/2006/relationships/hyperlink" Target="https://www.3gpp.org/ftp/TSG_RAN/WG4_Radio/TSGR4_98bis_e/Docs/R4-2107166.zip" TargetMode="External" Id="Rd3ce691781fd47fc" /><Relationship Type="http://schemas.openxmlformats.org/officeDocument/2006/relationships/hyperlink" Target="http://webapp.etsi.org/teldir/ListPersDetails.asp?PersId=31117" TargetMode="External" Id="R268cdcbcfc584183" /><Relationship Type="http://schemas.openxmlformats.org/officeDocument/2006/relationships/hyperlink" Target="http://portal.3gpp.org/desktopmodules/Release/ReleaseDetails.aspx?releaseId=191" TargetMode="External" Id="R156bb59e96b9407a" /><Relationship Type="http://schemas.openxmlformats.org/officeDocument/2006/relationships/hyperlink" Target="http://portal.3gpp.org/desktopmodules/WorkItem/WorkItemDetails.aspx?workitemId=830277" TargetMode="External" Id="R69876aa4c1ca4a93" /><Relationship Type="http://schemas.openxmlformats.org/officeDocument/2006/relationships/hyperlink" Target="https://www.3gpp.org/ftp/TSG_RAN/WG4_Radio/TSGR4_98bis_e/Docs/R4-2107167.zip" TargetMode="External" Id="Rfdce6bdcd0d1442a" /><Relationship Type="http://schemas.openxmlformats.org/officeDocument/2006/relationships/hyperlink" Target="http://webapp.etsi.org/teldir/ListPersDetails.asp?PersId=31117" TargetMode="External" Id="R0981775fe12c44ce" /><Relationship Type="http://schemas.openxmlformats.org/officeDocument/2006/relationships/hyperlink" Target="http://portal.3gpp.org/desktopmodules/Release/ReleaseDetails.aspx?releaseId=191" TargetMode="External" Id="Rba790caed8004f36" /><Relationship Type="http://schemas.openxmlformats.org/officeDocument/2006/relationships/hyperlink" Target="http://portal.3gpp.org/desktopmodules/WorkItem/WorkItemDetails.aspx?workitemId=830277" TargetMode="External" Id="Rf7f2da98c3f44b46" /><Relationship Type="http://schemas.openxmlformats.org/officeDocument/2006/relationships/hyperlink" Target="https://www.3gpp.org/ftp/TSG_RAN/WG4_Radio/TSGR4_98bis_e/Docs/R4-2107168.zip" TargetMode="External" Id="R5f27f98119f24647" /><Relationship Type="http://schemas.openxmlformats.org/officeDocument/2006/relationships/hyperlink" Target="http://webapp.etsi.org/teldir/ListPersDetails.asp?PersId=31117" TargetMode="External" Id="Rbe9ee0d88d9c4698" /><Relationship Type="http://schemas.openxmlformats.org/officeDocument/2006/relationships/hyperlink" Target="http://portal.3gpp.org/desktopmodules/Release/ReleaseDetails.aspx?releaseId=191" TargetMode="External" Id="Rf27887a7957e40dc" /><Relationship Type="http://schemas.openxmlformats.org/officeDocument/2006/relationships/hyperlink" Target="http://portal.3gpp.org/desktopmodules/Specifications/SpecificationDetails.aspx?specificationId=3204" TargetMode="External" Id="Rfa8f4e9960ed4caa" /><Relationship Type="http://schemas.openxmlformats.org/officeDocument/2006/relationships/hyperlink" Target="http://portal.3gpp.org/desktopmodules/WorkItem/WorkItemDetails.aspx?workitemId=830277" TargetMode="External" Id="R32626b3f6b7e4bb2" /><Relationship Type="http://schemas.openxmlformats.org/officeDocument/2006/relationships/hyperlink" Target="https://www.3gpp.org/ftp/TSG_RAN/WG4_Radio/TSGR4_98bis_e/Docs/R4-2107169.zip" TargetMode="External" Id="Rfd8daafe87244f2d" /><Relationship Type="http://schemas.openxmlformats.org/officeDocument/2006/relationships/hyperlink" Target="http://webapp.etsi.org/teldir/ListPersDetails.asp?PersId=31117" TargetMode="External" Id="R8ac3406d599f4bda" /><Relationship Type="http://schemas.openxmlformats.org/officeDocument/2006/relationships/hyperlink" Target="http://portal.3gpp.org/desktopmodules/Release/ReleaseDetails.aspx?releaseId=191" TargetMode="External" Id="R45ce24cdf4ac43c0" /><Relationship Type="http://schemas.openxmlformats.org/officeDocument/2006/relationships/hyperlink" Target="http://portal.3gpp.org/desktopmodules/WorkItem/WorkItemDetails.aspx?workitemId=830277" TargetMode="External" Id="R31daff58302541eb" /><Relationship Type="http://schemas.openxmlformats.org/officeDocument/2006/relationships/hyperlink" Target="https://www.3gpp.org/ftp/TSG_RAN/WG4_Radio/TSGR4_98bis_e/Docs/R4-2107170.zip" TargetMode="External" Id="R41829e32c9b44c4c" /><Relationship Type="http://schemas.openxmlformats.org/officeDocument/2006/relationships/hyperlink" Target="http://webapp.etsi.org/teldir/ListPersDetails.asp?PersId=31117" TargetMode="External" Id="R65f62276a3d94ced" /><Relationship Type="http://schemas.openxmlformats.org/officeDocument/2006/relationships/hyperlink" Target="http://portal.3gpp.org/desktopmodules/Release/ReleaseDetails.aspx?releaseId=191" TargetMode="External" Id="R6dbb6a16cf044bf0" /><Relationship Type="http://schemas.openxmlformats.org/officeDocument/2006/relationships/hyperlink" Target="http://portal.3gpp.org/desktopmodules/Specifications/SpecificationDetails.aspx?specificationId=3204" TargetMode="External" Id="R4e69315757cf4d14" /><Relationship Type="http://schemas.openxmlformats.org/officeDocument/2006/relationships/hyperlink" Target="http://portal.3gpp.org/desktopmodules/WorkItem/WorkItemDetails.aspx?workitemId=830277" TargetMode="External" Id="Rac40a0a265984729" /><Relationship Type="http://schemas.openxmlformats.org/officeDocument/2006/relationships/hyperlink" Target="https://www.3gpp.org/ftp/TSG_RAN/WG4_Radio/TSGR4_98bis_e/Docs/R4-2107171.zip" TargetMode="External" Id="R8934d97f10fb44b1" /><Relationship Type="http://schemas.openxmlformats.org/officeDocument/2006/relationships/hyperlink" Target="http://webapp.etsi.org/teldir/ListPersDetails.asp?PersId=31117" TargetMode="External" Id="R2e0aae97d9124d8b" /><Relationship Type="http://schemas.openxmlformats.org/officeDocument/2006/relationships/hyperlink" Target="http://portal.3gpp.org/desktopmodules/Release/ReleaseDetails.aspx?releaseId=191" TargetMode="External" Id="Rc4d04786ba18443b" /><Relationship Type="http://schemas.openxmlformats.org/officeDocument/2006/relationships/hyperlink" Target="http://portal.3gpp.org/desktopmodules/Specifications/SpecificationDetails.aspx?specificationId=3204" TargetMode="External" Id="R4737a60e13114999" /><Relationship Type="http://schemas.openxmlformats.org/officeDocument/2006/relationships/hyperlink" Target="http://portal.3gpp.org/desktopmodules/WorkItem/WorkItemDetails.aspx?workitemId=830277" TargetMode="External" Id="R1a285774d3fc4314" /><Relationship Type="http://schemas.openxmlformats.org/officeDocument/2006/relationships/hyperlink" Target="https://www.3gpp.org/ftp/TSG_RAN/WG4_Radio/TSGR4_98bis_e/Docs/R4-2107172.zip" TargetMode="External" Id="Rb9e387eaf23540e9" /><Relationship Type="http://schemas.openxmlformats.org/officeDocument/2006/relationships/hyperlink" Target="http://webapp.etsi.org/teldir/ListPersDetails.asp?PersId=86826" TargetMode="External" Id="R8dfcd7b15dab4694" /><Relationship Type="http://schemas.openxmlformats.org/officeDocument/2006/relationships/hyperlink" Target="http://portal.3gpp.org/desktopmodules/Release/ReleaseDetails.aspx?releaseId=191" TargetMode="External" Id="R143f44772d3d4cf5" /><Relationship Type="http://schemas.openxmlformats.org/officeDocument/2006/relationships/hyperlink" Target="http://portal.3gpp.org/desktopmodules/Specifications/SpecificationDetails.aspx?specificationId=3204" TargetMode="External" Id="R4468696f6355401f" /><Relationship Type="http://schemas.openxmlformats.org/officeDocument/2006/relationships/hyperlink" Target="http://portal.3gpp.org/desktopmodules/WorkItem/WorkItemDetails.aspx?workitemId=840293" TargetMode="External" Id="Ra17145ce8a1848c2" /><Relationship Type="http://schemas.openxmlformats.org/officeDocument/2006/relationships/hyperlink" Target="https://www.3gpp.org/ftp/TSG_RAN/WG4_Radio/TSGR4_98bis_e/Docs/R4-2107173.zip" TargetMode="External" Id="R930f7a5619c64b47" /><Relationship Type="http://schemas.openxmlformats.org/officeDocument/2006/relationships/hyperlink" Target="http://webapp.etsi.org/teldir/ListPersDetails.asp?PersId=86826" TargetMode="External" Id="Rb5b6d669165447bf" /><Relationship Type="http://schemas.openxmlformats.org/officeDocument/2006/relationships/hyperlink" Target="http://portal.3gpp.org/desktopmodules/Release/ReleaseDetails.aspx?releaseId=191" TargetMode="External" Id="R282d44ffb5e84ca9" /><Relationship Type="http://schemas.openxmlformats.org/officeDocument/2006/relationships/hyperlink" Target="http://portal.3gpp.org/desktopmodules/Specifications/SpecificationDetails.aspx?specificationId=3204" TargetMode="External" Id="Rc8c1939933214c93" /><Relationship Type="http://schemas.openxmlformats.org/officeDocument/2006/relationships/hyperlink" Target="http://portal.3gpp.org/desktopmodules/WorkItem/WorkItemDetails.aspx?workitemId=840293" TargetMode="External" Id="Rf9212caaff444036" /><Relationship Type="http://schemas.openxmlformats.org/officeDocument/2006/relationships/hyperlink" Target="https://www.3gpp.org/ftp/TSG_RAN/WG4_Radio/TSGR4_98bis_e/Docs/R4-2107174.zip" TargetMode="External" Id="Rddabfabee54a4b3b" /><Relationship Type="http://schemas.openxmlformats.org/officeDocument/2006/relationships/hyperlink" Target="http://webapp.etsi.org/teldir/ListPersDetails.asp?PersId=88691" TargetMode="External" Id="R60245a13366f4934" /><Relationship Type="http://schemas.openxmlformats.org/officeDocument/2006/relationships/hyperlink" Target="http://portal.3gpp.org/desktopmodules/Release/ReleaseDetails.aspx?releaseId=192" TargetMode="External" Id="Rb6971126377b4fd0" /><Relationship Type="http://schemas.openxmlformats.org/officeDocument/2006/relationships/hyperlink" Target="http://portal.3gpp.org/desktopmodules/WorkItem/WorkItemDetails.aspx?workitemId=880178" TargetMode="External" Id="R227483a18c5e4b81" /><Relationship Type="http://schemas.openxmlformats.org/officeDocument/2006/relationships/hyperlink" Target="https://www.3gpp.org/ftp/TSG_RAN/WG4_Radio/TSGR4_98bis_e/Docs/R4-2107175.zip" TargetMode="External" Id="Re65aba7a575b411b" /><Relationship Type="http://schemas.openxmlformats.org/officeDocument/2006/relationships/hyperlink" Target="http://webapp.etsi.org/teldir/ListPersDetails.asp?PersId=68332" TargetMode="External" Id="R3b412514500b4f5a" /><Relationship Type="http://schemas.openxmlformats.org/officeDocument/2006/relationships/hyperlink" Target="http://portal.3gpp.org/desktopmodules/Release/ReleaseDetails.aspx?releaseId=192" TargetMode="External" Id="R4889d3b6d6534d90" /><Relationship Type="http://schemas.openxmlformats.org/officeDocument/2006/relationships/hyperlink" Target="http://portal.3gpp.org/desktopmodules/WorkItem/WorkItemDetails.aspx?workitemId=890061" TargetMode="External" Id="R657cdcd19ca745a8" /><Relationship Type="http://schemas.openxmlformats.org/officeDocument/2006/relationships/hyperlink" Target="https://www.3gpp.org/ftp/TSG_RAN/WG4_Radio/TSGR4_98bis_e/Docs/R4-2107176.zip" TargetMode="External" Id="Re53b6bfb15f3460c" /><Relationship Type="http://schemas.openxmlformats.org/officeDocument/2006/relationships/hyperlink" Target="http://webapp.etsi.org/teldir/ListPersDetails.asp?PersId=68332" TargetMode="External" Id="R8c845b15d5df4445" /><Relationship Type="http://schemas.openxmlformats.org/officeDocument/2006/relationships/hyperlink" Target="http://portal.3gpp.org/desktopmodules/Release/ReleaseDetails.aspx?releaseId=192" TargetMode="External" Id="R9e66f91440e5405b" /><Relationship Type="http://schemas.openxmlformats.org/officeDocument/2006/relationships/hyperlink" Target="http://portal.3gpp.org/desktopmodules/WorkItem/WorkItemDetails.aspx?workitemId=890061" TargetMode="External" Id="R8083bbb1b1dc4001" /><Relationship Type="http://schemas.openxmlformats.org/officeDocument/2006/relationships/hyperlink" Target="https://www.3gpp.org/ftp/TSG_RAN/WG4_Radio/TSGR4_98bis_e/Docs/R4-2107177.zip" TargetMode="External" Id="Rf9fb7becfc224f2d" /><Relationship Type="http://schemas.openxmlformats.org/officeDocument/2006/relationships/hyperlink" Target="http://webapp.etsi.org/teldir/ListPersDetails.asp?PersId=68332" TargetMode="External" Id="R1e8bf00901db4551" /><Relationship Type="http://schemas.openxmlformats.org/officeDocument/2006/relationships/hyperlink" Target="http://portal.3gpp.org/desktopmodules/Release/ReleaseDetails.aspx?releaseId=191" TargetMode="External" Id="R3e7481b73a374ee3" /><Relationship Type="http://schemas.openxmlformats.org/officeDocument/2006/relationships/hyperlink" Target="http://portal.3gpp.org/desktopmodules/WorkItem/WorkItemDetails.aspx?workitemId=830277" TargetMode="External" Id="Ref45df42986d4b91" /><Relationship Type="http://schemas.openxmlformats.org/officeDocument/2006/relationships/hyperlink" Target="https://www.3gpp.org/ftp/TSG_RAN/WG4_Radio/TSGR4_98bis_e/Docs/R4-2107178.zip" TargetMode="External" Id="Rcd4e572e4ac8446b" /><Relationship Type="http://schemas.openxmlformats.org/officeDocument/2006/relationships/hyperlink" Target="http://webapp.etsi.org/teldir/ListPersDetails.asp?PersId=68332" TargetMode="External" Id="R7a50cf472a3b403a" /><Relationship Type="http://schemas.openxmlformats.org/officeDocument/2006/relationships/hyperlink" Target="http://portal.3gpp.org/desktopmodules/Release/ReleaseDetails.aspx?releaseId=191" TargetMode="External" Id="R1f4917a16ddd411f" /><Relationship Type="http://schemas.openxmlformats.org/officeDocument/2006/relationships/hyperlink" Target="http://portal.3gpp.org/desktopmodules/WorkItem/WorkItemDetails.aspx?workitemId=830277" TargetMode="External" Id="R3710484f5c744e1f" /><Relationship Type="http://schemas.openxmlformats.org/officeDocument/2006/relationships/hyperlink" Target="https://www.3gpp.org/ftp/TSG_RAN/WG4_Radio/TSGR4_98bis_e/Docs/R4-2107179.zip" TargetMode="External" Id="R6ee9faabd91e4e2b" /><Relationship Type="http://schemas.openxmlformats.org/officeDocument/2006/relationships/hyperlink" Target="http://webapp.etsi.org/teldir/ListPersDetails.asp?PersId=68332" TargetMode="External" Id="R5870d45867784785" /><Relationship Type="http://schemas.openxmlformats.org/officeDocument/2006/relationships/hyperlink" Target="http://portal.3gpp.org/desktopmodules/Release/ReleaseDetails.aspx?releaseId=191" TargetMode="External" Id="R3af72f0a3cdd4b79" /><Relationship Type="http://schemas.openxmlformats.org/officeDocument/2006/relationships/hyperlink" Target="http://portal.3gpp.org/desktopmodules/WorkItem/WorkItemDetails.aspx?workitemId=830277" TargetMode="External" Id="Rb61f17c598ad4f42" /><Relationship Type="http://schemas.openxmlformats.org/officeDocument/2006/relationships/hyperlink" Target="https://www.3gpp.org/ftp/TSG_RAN/WG4_Radio/TSGR4_98bis_e/Docs/R4-2107180.zip" TargetMode="External" Id="Rd5f067bcee344ca6" /><Relationship Type="http://schemas.openxmlformats.org/officeDocument/2006/relationships/hyperlink" Target="http://webapp.etsi.org/teldir/ListPersDetails.asp?PersId=68332" TargetMode="External" Id="R3101076f7f334a9c" /><Relationship Type="http://schemas.openxmlformats.org/officeDocument/2006/relationships/hyperlink" Target="http://portal.3gpp.org/desktopmodules/Release/ReleaseDetails.aspx?releaseId=191" TargetMode="External" Id="R1d157d79954845c1" /><Relationship Type="http://schemas.openxmlformats.org/officeDocument/2006/relationships/hyperlink" Target="http://portal.3gpp.org/desktopmodules/WorkItem/WorkItemDetails.aspx?workitemId=830277" TargetMode="External" Id="Rbc0ed2f5125e413b" /><Relationship Type="http://schemas.openxmlformats.org/officeDocument/2006/relationships/hyperlink" Target="https://www.3gpp.org/ftp/TSG_RAN/WG4_Radio/TSGR4_98bis_e/Docs/R4-2107181.zip" TargetMode="External" Id="R55f92d750047437e" /><Relationship Type="http://schemas.openxmlformats.org/officeDocument/2006/relationships/hyperlink" Target="http://webapp.etsi.org/teldir/ListPersDetails.asp?PersId=68332" TargetMode="External" Id="Re657c03dc3e14c7e" /><Relationship Type="http://schemas.openxmlformats.org/officeDocument/2006/relationships/hyperlink" Target="http://portal.3gpp.org/desktopmodules/Release/ReleaseDetails.aspx?releaseId=191" TargetMode="External" Id="R78e24a0750e146d2" /><Relationship Type="http://schemas.openxmlformats.org/officeDocument/2006/relationships/hyperlink" Target="http://portal.3gpp.org/desktopmodules/WorkItem/WorkItemDetails.aspx?workitemId=830177" TargetMode="External" Id="Rb9700a0366314034" /><Relationship Type="http://schemas.openxmlformats.org/officeDocument/2006/relationships/hyperlink" Target="https://www.3gpp.org/ftp/TSG_RAN/WG4_Radio/TSGR4_98bis_e/Docs/R4-2107182.zip" TargetMode="External" Id="R5cee90d1ba7c44eb" /><Relationship Type="http://schemas.openxmlformats.org/officeDocument/2006/relationships/hyperlink" Target="http://webapp.etsi.org/teldir/ListPersDetails.asp?PersId=68332" TargetMode="External" Id="Rddccbbe7126744a2" /><Relationship Type="http://schemas.openxmlformats.org/officeDocument/2006/relationships/hyperlink" Target="http://portal.3gpp.org/desktopmodules/Release/ReleaseDetails.aspx?releaseId=191" TargetMode="External" Id="R44e797feee8741ca" /><Relationship Type="http://schemas.openxmlformats.org/officeDocument/2006/relationships/hyperlink" Target="http://portal.3gpp.org/desktopmodules/WorkItem/WorkItemDetails.aspx?workitemId=830177" TargetMode="External" Id="Rc4aeecd7d4014312" /><Relationship Type="http://schemas.openxmlformats.org/officeDocument/2006/relationships/hyperlink" Target="https://www.3gpp.org/ftp/TSG_RAN/WG4_Radio/TSGR4_98bis_e/Docs/R4-2107183.zip" TargetMode="External" Id="R0da7f65a5f88495c" /><Relationship Type="http://schemas.openxmlformats.org/officeDocument/2006/relationships/hyperlink" Target="http://webapp.etsi.org/teldir/ListPersDetails.asp?PersId=68332" TargetMode="External" Id="Rab1847ef06a64fec" /><Relationship Type="http://schemas.openxmlformats.org/officeDocument/2006/relationships/hyperlink" Target="http://portal.3gpp.org/desktopmodules/Release/ReleaseDetails.aspx?releaseId=191" TargetMode="External" Id="R916030bae26742eb" /><Relationship Type="http://schemas.openxmlformats.org/officeDocument/2006/relationships/hyperlink" Target="http://portal.3gpp.org/desktopmodules/WorkItem/WorkItemDetails.aspx?workitemId=830177" TargetMode="External" Id="R432c664ea5754f8e" /><Relationship Type="http://schemas.openxmlformats.org/officeDocument/2006/relationships/hyperlink" Target="https://www.3gpp.org/ftp/TSG_RAN/WG4_Radio/TSGR4_98bis_e/Docs/R4-2107184.zip" TargetMode="External" Id="R6972f75e17784e89" /><Relationship Type="http://schemas.openxmlformats.org/officeDocument/2006/relationships/hyperlink" Target="http://webapp.etsi.org/teldir/ListPersDetails.asp?PersId=68332" TargetMode="External" Id="Rc24527d3337747c1" /><Relationship Type="http://schemas.openxmlformats.org/officeDocument/2006/relationships/hyperlink" Target="http://portal.3gpp.org/desktopmodules/Release/ReleaseDetails.aspx?releaseId=191" TargetMode="External" Id="R5037e394b3b94826" /><Relationship Type="http://schemas.openxmlformats.org/officeDocument/2006/relationships/hyperlink" Target="http://portal.3gpp.org/desktopmodules/WorkItem/WorkItemDetails.aspx?workitemId=830177" TargetMode="External" Id="Ra286a65967d14cac" /><Relationship Type="http://schemas.openxmlformats.org/officeDocument/2006/relationships/hyperlink" Target="https://www.3gpp.org/ftp/TSG_RAN/WG4_Radio/TSGR4_98bis_e/Docs/R4-2107185.zip" TargetMode="External" Id="Rdedd2482133d49d3" /><Relationship Type="http://schemas.openxmlformats.org/officeDocument/2006/relationships/hyperlink" Target="http://webapp.etsi.org/teldir/ListPersDetails.asp?PersId=68332" TargetMode="External" Id="Re885aa0f0f004f4f" /><Relationship Type="http://schemas.openxmlformats.org/officeDocument/2006/relationships/hyperlink" Target="http://portal.3gpp.org/desktopmodules/Release/ReleaseDetails.aspx?releaseId=192" TargetMode="External" Id="R4f555c439c084dd6" /><Relationship Type="http://schemas.openxmlformats.org/officeDocument/2006/relationships/hyperlink" Target="http://portal.3gpp.org/desktopmodules/WorkItem/WorkItemDetails.aspx?workitemId=860144" TargetMode="External" Id="R3a9929f938304118" /><Relationship Type="http://schemas.openxmlformats.org/officeDocument/2006/relationships/hyperlink" Target="https://www.3gpp.org/ftp/TSG_RAN/WG4_Radio/TSGR4_98bis_e/Docs/R4-2107186.zip" TargetMode="External" Id="Reeb9b2be0de04fdd" /><Relationship Type="http://schemas.openxmlformats.org/officeDocument/2006/relationships/hyperlink" Target="http://webapp.etsi.org/teldir/ListPersDetails.asp?PersId=68332" TargetMode="External" Id="Rf3dbeb1814ee468c" /><Relationship Type="http://schemas.openxmlformats.org/officeDocument/2006/relationships/hyperlink" Target="http://portal.3gpp.org/desktopmodules/Release/ReleaseDetails.aspx?releaseId=192" TargetMode="External" Id="Rb7f64836637647ef" /><Relationship Type="http://schemas.openxmlformats.org/officeDocument/2006/relationships/hyperlink" Target="http://portal.3gpp.org/desktopmodules/WorkItem/WorkItemDetails.aspx?workitemId=900162" TargetMode="External" Id="R06ee982aec59406c" /><Relationship Type="http://schemas.openxmlformats.org/officeDocument/2006/relationships/hyperlink" Target="https://www.3gpp.org/ftp/TSG_RAN/WG4_Radio/TSGR4_98bis_e/Docs/R4-2107187.zip" TargetMode="External" Id="R3404a464605e4ff0" /><Relationship Type="http://schemas.openxmlformats.org/officeDocument/2006/relationships/hyperlink" Target="http://webapp.etsi.org/teldir/ListPersDetails.asp?PersId=78787" TargetMode="External" Id="Rc9d1724ddad2429d" /><Relationship Type="http://schemas.openxmlformats.org/officeDocument/2006/relationships/hyperlink" Target="http://portal.3gpp.org/desktopmodules/Release/ReleaseDetails.aspx?releaseId=192" TargetMode="External" Id="Ra9fb1fa8b0e340de" /><Relationship Type="http://schemas.openxmlformats.org/officeDocument/2006/relationships/hyperlink" Target="http://portal.3gpp.org/desktopmodules/Specifications/SpecificationDetails.aspx?specificationId=3707" TargetMode="External" Id="Rc598955d4a82492b" /><Relationship Type="http://schemas.openxmlformats.org/officeDocument/2006/relationships/hyperlink" Target="http://portal.3gpp.org/desktopmodules/WorkItem/WorkItemDetails.aspx?workitemId=850071" TargetMode="External" Id="R3e5df0caabe2465d" /><Relationship Type="http://schemas.openxmlformats.org/officeDocument/2006/relationships/hyperlink" Target="http://webapp.etsi.org/teldir/ListPersDetails.asp?PersId=84086" TargetMode="External" Id="Ra9f2c9f633ee4276" /><Relationship Type="http://schemas.openxmlformats.org/officeDocument/2006/relationships/hyperlink" Target="http://portal.3gpp.org/desktopmodules/Release/ReleaseDetails.aspx?releaseId=192" TargetMode="External" Id="Rf3c9626b095d4eaa" /><Relationship Type="http://schemas.openxmlformats.org/officeDocument/2006/relationships/hyperlink" Target="http://portal.3gpp.org/desktopmodules/Specifications/SpecificationDetails.aspx?specificationId=3787" TargetMode="External" Id="Rf301c0c19e9647d7" /><Relationship Type="http://schemas.openxmlformats.org/officeDocument/2006/relationships/hyperlink" Target="http://portal.3gpp.org/desktopmodules/WorkItem/WorkItemDetails.aspx?workitemId=881001" TargetMode="External" Id="R76b2b6ba0ee44a39" /><Relationship Type="http://schemas.openxmlformats.org/officeDocument/2006/relationships/hyperlink" Target="https://www.3gpp.org/ftp/TSG_RAN/WG4_Radio/TSGR4_98bis_e/Docs/R4-2107189.zip" TargetMode="External" Id="Reaa5e131eb004c8a" /><Relationship Type="http://schemas.openxmlformats.org/officeDocument/2006/relationships/hyperlink" Target="http://webapp.etsi.org/teldir/ListPersDetails.asp?PersId=84086" TargetMode="External" Id="R6de9b03ea6754706" /><Relationship Type="http://schemas.openxmlformats.org/officeDocument/2006/relationships/hyperlink" Target="http://portal.3gpp.org/desktopmodules/Release/ReleaseDetails.aspx?releaseId=192" TargetMode="External" Id="R9364b042ec014a33" /><Relationship Type="http://schemas.openxmlformats.org/officeDocument/2006/relationships/hyperlink" Target="http://portal.3gpp.org/desktopmodules/WorkItem/WorkItemDetails.aspx?workitemId=860141" TargetMode="External" Id="Rc085ad39efaf4b85" /><Relationship Type="http://schemas.openxmlformats.org/officeDocument/2006/relationships/hyperlink" Target="https://www.3gpp.org/ftp/TSG_RAN/WG4_Radio/TSGR4_98bis_e/Docs/R4-2107190.zip" TargetMode="External" Id="Rf340a167b365488f" /><Relationship Type="http://schemas.openxmlformats.org/officeDocument/2006/relationships/hyperlink" Target="http://webapp.etsi.org/teldir/ListPersDetails.asp?PersId=84086" TargetMode="External" Id="R729d5ac2eda04088" /><Relationship Type="http://schemas.openxmlformats.org/officeDocument/2006/relationships/hyperlink" Target="http://portal.3gpp.org/desktopmodules/Release/ReleaseDetails.aspx?releaseId=192" TargetMode="External" Id="Rccaddacb12524ea0" /><Relationship Type="http://schemas.openxmlformats.org/officeDocument/2006/relationships/hyperlink" Target="http://portal.3gpp.org/desktopmodules/WorkItem/WorkItemDetails.aspx?workitemId=860141" TargetMode="External" Id="R9e756e21e34c4ec6" /><Relationship Type="http://schemas.openxmlformats.org/officeDocument/2006/relationships/hyperlink" Target="https://www.3gpp.org/ftp/TSG_RAN/WG4_Radio/TSGR4_98bis_e/Docs/R4-2107191.zip" TargetMode="External" Id="R409a5873ff054cad" /><Relationship Type="http://schemas.openxmlformats.org/officeDocument/2006/relationships/hyperlink" Target="http://webapp.etsi.org/teldir/ListPersDetails.asp?PersId=84086" TargetMode="External" Id="Rdc0919087b3c4549" /><Relationship Type="http://schemas.openxmlformats.org/officeDocument/2006/relationships/hyperlink" Target="http://portal.3gpp.org/desktopmodules/Release/ReleaseDetails.aspx?releaseId=192" TargetMode="External" Id="Rd407201dfd204c5a" /><Relationship Type="http://schemas.openxmlformats.org/officeDocument/2006/relationships/hyperlink" Target="http://portal.3gpp.org/desktopmodules/WorkItem/WorkItemDetails.aspx?workitemId=860141" TargetMode="External" Id="Re668f21a8bdc4746" /><Relationship Type="http://schemas.openxmlformats.org/officeDocument/2006/relationships/hyperlink" Target="https://www.3gpp.org/ftp/TSG_RAN/WG4_Radio/TSGR4_98bis_e/Docs/R4-2107192.zip" TargetMode="External" Id="Rf9d61e3b09d248eb" /><Relationship Type="http://schemas.openxmlformats.org/officeDocument/2006/relationships/hyperlink" Target="http://webapp.etsi.org/teldir/ListPersDetails.asp?PersId=84086" TargetMode="External" Id="Rd54494f3694f4857" /><Relationship Type="http://schemas.openxmlformats.org/officeDocument/2006/relationships/hyperlink" Target="http://portal.3gpp.org/desktopmodules/Release/ReleaseDetails.aspx?releaseId=192" TargetMode="External" Id="R19c4fd017b7e4465" /><Relationship Type="http://schemas.openxmlformats.org/officeDocument/2006/relationships/hyperlink" Target="http://portal.3gpp.org/desktopmodules/WorkItem/WorkItemDetails.aspx?workitemId=860141" TargetMode="External" Id="Ra73a8c7f919f44be" /><Relationship Type="http://schemas.openxmlformats.org/officeDocument/2006/relationships/hyperlink" Target="https://www.3gpp.org/ftp/TSG_RAN/WG4_Radio/TSGR4_98bis_e/Docs/R4-2107193.zip" TargetMode="External" Id="R2b74eae052af4a57" /><Relationship Type="http://schemas.openxmlformats.org/officeDocument/2006/relationships/hyperlink" Target="http://webapp.etsi.org/teldir/ListPersDetails.asp?PersId=84086" TargetMode="External" Id="R007b51cab95342ad" /><Relationship Type="http://schemas.openxmlformats.org/officeDocument/2006/relationships/hyperlink" Target="http://portal.3gpp.org/desktopmodules/Release/ReleaseDetails.aspx?releaseId=192" TargetMode="External" Id="Ra2eaeb4396824f78" /><Relationship Type="http://schemas.openxmlformats.org/officeDocument/2006/relationships/hyperlink" Target="http://portal.3gpp.org/desktopmodules/WorkItem/WorkItemDetails.aspx?workitemId=860046" TargetMode="External" Id="Rfad43de0de7f4d03" /><Relationship Type="http://schemas.openxmlformats.org/officeDocument/2006/relationships/hyperlink" Target="https://www.3gpp.org/ftp/TSG_RAN/WG4_Radio/TSGR4_98bis_e/Docs/R4-2107194.zip" TargetMode="External" Id="R0a5a62439958450e" /><Relationship Type="http://schemas.openxmlformats.org/officeDocument/2006/relationships/hyperlink" Target="http://webapp.etsi.org/teldir/ListPersDetails.asp?PersId=84086" TargetMode="External" Id="Raa34bb6a2b1149b5" /><Relationship Type="http://schemas.openxmlformats.org/officeDocument/2006/relationships/hyperlink" Target="http://portal.3gpp.org/desktopmodules/Release/ReleaseDetails.aspx?releaseId=192" TargetMode="External" Id="Rc8b6d0f1598348ff" /><Relationship Type="http://schemas.openxmlformats.org/officeDocument/2006/relationships/hyperlink" Target="http://portal.3gpp.org/desktopmodules/WorkItem/WorkItemDetails.aspx?workitemId=860046" TargetMode="External" Id="R71867c9381b14934" /><Relationship Type="http://schemas.openxmlformats.org/officeDocument/2006/relationships/hyperlink" Target="https://www.3gpp.org/ftp/TSG_RAN/WG4_Radio/TSGR4_98bis_e/Docs/R4-2107195.zip" TargetMode="External" Id="Rff57256eed61464b" /><Relationship Type="http://schemas.openxmlformats.org/officeDocument/2006/relationships/hyperlink" Target="http://webapp.etsi.org/teldir/ListPersDetails.asp?PersId=84086" TargetMode="External" Id="R818404bb49424183" /><Relationship Type="http://schemas.openxmlformats.org/officeDocument/2006/relationships/hyperlink" Target="http://portal.3gpp.org/desktopmodules/Release/ReleaseDetails.aspx?releaseId=192" TargetMode="External" Id="R64ff6b3757c440db" /><Relationship Type="http://schemas.openxmlformats.org/officeDocument/2006/relationships/hyperlink" Target="http://portal.3gpp.org/desktopmodules/WorkItem/WorkItemDetails.aspx?workitemId=860046" TargetMode="External" Id="Rab5a7433ed1648b5" /><Relationship Type="http://schemas.openxmlformats.org/officeDocument/2006/relationships/hyperlink" Target="http://webapp.etsi.org/teldir/ListPersDetails.asp?PersId=84086" TargetMode="External" Id="R13385a4889f341be" /><Relationship Type="http://schemas.openxmlformats.org/officeDocument/2006/relationships/hyperlink" Target="http://portal.3gpp.org/desktopmodules/Release/ReleaseDetails.aspx?releaseId=192" TargetMode="External" Id="R0c78ee2d523346e0" /><Relationship Type="http://schemas.openxmlformats.org/officeDocument/2006/relationships/hyperlink" Target="http://portal.3gpp.org/desktopmodules/Specifications/SpecificationDetails.aspx?specificationId=3844" TargetMode="External" Id="Rfdff76ca13fe4217" /><Relationship Type="http://schemas.openxmlformats.org/officeDocument/2006/relationships/hyperlink" Target="http://portal.3gpp.org/desktopmodules/WorkItem/WorkItemDetails.aspx?workitemId=890151" TargetMode="External" Id="Rc7e0bf5b57dd4dbb" /><Relationship Type="http://schemas.openxmlformats.org/officeDocument/2006/relationships/hyperlink" Target="https://www.3gpp.org/ftp/TSG_RAN/WG4_Radio/TSGR4_98bis_e/Docs/R4-2107197.zip" TargetMode="External" Id="Raf0cbc0eaa184afa" /><Relationship Type="http://schemas.openxmlformats.org/officeDocument/2006/relationships/hyperlink" Target="http://webapp.etsi.org/teldir/ListPersDetails.asp?PersId=84086" TargetMode="External" Id="R37628c6b521e4ef5" /><Relationship Type="http://schemas.openxmlformats.org/officeDocument/2006/relationships/hyperlink" Target="http://portal.3gpp.org/desktopmodules/Release/ReleaseDetails.aspx?releaseId=192" TargetMode="External" Id="R6c6f4f8b21e9458a" /><Relationship Type="http://schemas.openxmlformats.org/officeDocument/2006/relationships/hyperlink" Target="http://portal.3gpp.org/desktopmodules/WorkItem/WorkItemDetails.aspx?workitemId=890151" TargetMode="External" Id="R2783af9d92634704" /><Relationship Type="http://schemas.openxmlformats.org/officeDocument/2006/relationships/hyperlink" Target="https://www.3gpp.org/ftp/TSG_RAN/WG4_Radio/TSGR4_98bis_e/Docs/R4-2107198.zip" TargetMode="External" Id="Re1a66a954a054487" /><Relationship Type="http://schemas.openxmlformats.org/officeDocument/2006/relationships/hyperlink" Target="http://webapp.etsi.org/teldir/ListPersDetails.asp?PersId=84086" TargetMode="External" Id="R84451f1fa4cb4651" /><Relationship Type="http://schemas.openxmlformats.org/officeDocument/2006/relationships/hyperlink" Target="http://portal.3gpp.org/desktopmodules/Release/ReleaseDetails.aspx?releaseId=192" TargetMode="External" Id="R0dd0e02082574774" /><Relationship Type="http://schemas.openxmlformats.org/officeDocument/2006/relationships/hyperlink" Target="http://portal.3gpp.org/desktopmodules/WorkItem/WorkItemDetails.aspx?workitemId=890151" TargetMode="External" Id="R32c7fd5839cb4265" /><Relationship Type="http://schemas.openxmlformats.org/officeDocument/2006/relationships/hyperlink" Target="https://www.3gpp.org/ftp/TSG_RAN/WG4_Radio/TSGR4_98bis_e/Docs/R4-2107199.zip" TargetMode="External" Id="R3c0d9282ce674ba7" /><Relationship Type="http://schemas.openxmlformats.org/officeDocument/2006/relationships/hyperlink" Target="http://webapp.etsi.org/teldir/ListPersDetails.asp?PersId=84086" TargetMode="External" Id="R71dba1f9939c4b6d" /><Relationship Type="http://schemas.openxmlformats.org/officeDocument/2006/relationships/hyperlink" Target="http://portal.3gpp.org/desktopmodules/Release/ReleaseDetails.aspx?releaseId=192" TargetMode="External" Id="R755bb07099164315" /><Relationship Type="http://schemas.openxmlformats.org/officeDocument/2006/relationships/hyperlink" Target="http://portal.3gpp.org/desktopmodules/WorkItem/WorkItemDetails.aspx?workitemId=890151" TargetMode="External" Id="Rbf6bf2e5eac94b1f" /><Relationship Type="http://schemas.openxmlformats.org/officeDocument/2006/relationships/hyperlink" Target="https://www.3gpp.org/ftp/TSG_RAN/WG4_Radio/TSGR4_98bis_e/Docs/R4-2107200.zip" TargetMode="External" Id="R18faed166d9e4342" /><Relationship Type="http://schemas.openxmlformats.org/officeDocument/2006/relationships/hyperlink" Target="http://webapp.etsi.org/teldir/ListPersDetails.asp?PersId=84086" TargetMode="External" Id="Re3b049c3d86f42ec" /><Relationship Type="http://schemas.openxmlformats.org/officeDocument/2006/relationships/hyperlink" Target="http://portal.3gpp.org/desktopmodules/Release/ReleaseDetails.aspx?releaseId=192" TargetMode="External" Id="R14dee07bccfe493a" /><Relationship Type="http://schemas.openxmlformats.org/officeDocument/2006/relationships/hyperlink" Target="http://portal.3gpp.org/desktopmodules/Specifications/SpecificationDetails.aspx?specificationId=3792" TargetMode="External" Id="R8754cc05365c44e3" /><Relationship Type="http://schemas.openxmlformats.org/officeDocument/2006/relationships/hyperlink" Target="http://portal.3gpp.org/desktopmodules/WorkItem/WorkItemDetails.aspx?workitemId=881006" TargetMode="External" Id="R8397e201b8854882" /><Relationship Type="http://schemas.openxmlformats.org/officeDocument/2006/relationships/hyperlink" Target="https://www.3gpp.org/ftp/TSG_RAN/WG4_Radio/TSGR4_98bis_e/Docs/R4-2107201.zip" TargetMode="External" Id="R495a18f43f3e46fc" /><Relationship Type="http://schemas.openxmlformats.org/officeDocument/2006/relationships/hyperlink" Target="http://webapp.etsi.org/teldir/ListPersDetails.asp?PersId=84086" TargetMode="External" Id="R7fc052b62ac743ab" /><Relationship Type="http://schemas.openxmlformats.org/officeDocument/2006/relationships/hyperlink" Target="http://portal.3gpp.org/desktopmodules/Release/ReleaseDetails.aspx?releaseId=192" TargetMode="External" Id="R71a5c01be4c94f74" /><Relationship Type="http://schemas.openxmlformats.org/officeDocument/2006/relationships/hyperlink" Target="http://portal.3gpp.org/desktopmodules/Specifications/SpecificationDetails.aspx?specificationId=3285" TargetMode="External" Id="Rd25d2eb8fb0048c9" /><Relationship Type="http://schemas.openxmlformats.org/officeDocument/2006/relationships/hyperlink" Target="http://portal.3gpp.org/desktopmodules/WorkItem/WorkItemDetails.aspx?workitemId=880098" TargetMode="External" Id="R97232d4a9ffd47ab" /><Relationship Type="http://schemas.openxmlformats.org/officeDocument/2006/relationships/hyperlink" Target="https://www.3gpp.org/ftp/TSG_RAN/WG4_Radio/TSGR4_98bis_e/Docs/R4-2107202.zip" TargetMode="External" Id="R55b0aa3104b34fb0" /><Relationship Type="http://schemas.openxmlformats.org/officeDocument/2006/relationships/hyperlink" Target="http://webapp.etsi.org/teldir/ListPersDetails.asp?PersId=84086" TargetMode="External" Id="R75461278479a49b6" /><Relationship Type="http://schemas.openxmlformats.org/officeDocument/2006/relationships/hyperlink" Target="http://portal.3gpp.org/desktopmodules/Release/ReleaseDetails.aspx?releaseId=192" TargetMode="External" Id="R1ed2d3aa3e264db8" /><Relationship Type="http://schemas.openxmlformats.org/officeDocument/2006/relationships/hyperlink" Target="http://portal.3gpp.org/desktopmodules/Specifications/SpecificationDetails.aspx?specificationId=3285" TargetMode="External" Id="R43dc9831fbf9475e" /><Relationship Type="http://schemas.openxmlformats.org/officeDocument/2006/relationships/hyperlink" Target="http://portal.3gpp.org/desktopmodules/WorkItem/WorkItemDetails.aspx?workitemId=880098" TargetMode="External" Id="Raceaebf44c714af3" /><Relationship Type="http://schemas.openxmlformats.org/officeDocument/2006/relationships/hyperlink" Target="https://www.3gpp.org/ftp/TSG_RAN/WG4_Radio/TSGR4_98bis_e/Docs/R4-2107203.zip" TargetMode="External" Id="Rf6536ee03f3a4ae7" /><Relationship Type="http://schemas.openxmlformats.org/officeDocument/2006/relationships/hyperlink" Target="http://webapp.etsi.org/teldir/ListPersDetails.asp?PersId=84086" TargetMode="External" Id="Rcc280ced78ed4be9" /><Relationship Type="http://schemas.openxmlformats.org/officeDocument/2006/relationships/hyperlink" Target="http://portal.3gpp.org/desktopmodules/Release/ReleaseDetails.aspx?releaseId=192" TargetMode="External" Id="Rd244767a7fde4e4b" /><Relationship Type="http://schemas.openxmlformats.org/officeDocument/2006/relationships/hyperlink" Target="http://portal.3gpp.org/desktopmodules/Specifications/SpecificationDetails.aspx?specificationId=3785" TargetMode="External" Id="R8723c4bd5b324934" /><Relationship Type="http://schemas.openxmlformats.org/officeDocument/2006/relationships/hyperlink" Target="http://portal.3gpp.org/desktopmodules/WorkItem/WorkItemDetails.aspx?workitemId=880099" TargetMode="External" Id="R6872063c7a114f0a" /><Relationship Type="http://schemas.openxmlformats.org/officeDocument/2006/relationships/hyperlink" Target="https://www.3gpp.org/ftp/TSG_RAN/WG4_Radio/TSGR4_98bis_e/Docs/R4-2107204.zip" TargetMode="External" Id="Rf403b140cfa74e06" /><Relationship Type="http://schemas.openxmlformats.org/officeDocument/2006/relationships/hyperlink" Target="http://webapp.etsi.org/teldir/ListPersDetails.asp?PersId=84086" TargetMode="External" Id="Rff72aaf0761f4544" /><Relationship Type="http://schemas.openxmlformats.org/officeDocument/2006/relationships/hyperlink" Target="http://portal.3gpp.org/desktopmodules/Release/ReleaseDetails.aspx?releaseId=192" TargetMode="External" Id="R80bd36c425b34e80" /><Relationship Type="http://schemas.openxmlformats.org/officeDocument/2006/relationships/hyperlink" Target="http://portal.3gpp.org/desktopmodules/Specifications/SpecificationDetails.aspx?specificationId=3785" TargetMode="External" Id="Rc24e2eca0cbe498f" /><Relationship Type="http://schemas.openxmlformats.org/officeDocument/2006/relationships/hyperlink" Target="http://portal.3gpp.org/desktopmodules/WorkItem/WorkItemDetails.aspx?workitemId=880099" TargetMode="External" Id="Rcfa3bcc8afd44b68" /><Relationship Type="http://schemas.openxmlformats.org/officeDocument/2006/relationships/hyperlink" Target="https://www.3gpp.org/ftp/TSG_RAN/WG4_Radio/TSGR4_98bis_e/Docs/R4-2107205.zip" TargetMode="External" Id="Rb08d40a4d98c4e0c" /><Relationship Type="http://schemas.openxmlformats.org/officeDocument/2006/relationships/hyperlink" Target="http://webapp.etsi.org/teldir/ListPersDetails.asp?PersId=84086" TargetMode="External" Id="Re3065666960144dd" /><Relationship Type="http://schemas.openxmlformats.org/officeDocument/2006/relationships/hyperlink" Target="http://portal.3gpp.org/desktopmodules/Release/ReleaseDetails.aspx?releaseId=192" TargetMode="External" Id="R6b02733a1b334c9f" /><Relationship Type="http://schemas.openxmlformats.org/officeDocument/2006/relationships/hyperlink" Target="http://portal.3gpp.org/desktopmodules/Specifications/SpecificationDetails.aspx?specificationId=3285" TargetMode="External" Id="R6240cb2249cf40d9" /><Relationship Type="http://schemas.openxmlformats.org/officeDocument/2006/relationships/hyperlink" Target="http://portal.3gpp.org/desktopmodules/WorkItem/WorkItemDetails.aspx?workitemId=880099" TargetMode="External" Id="Rb685b7e761444c12" /><Relationship Type="http://schemas.openxmlformats.org/officeDocument/2006/relationships/hyperlink" Target="https://www.3gpp.org/ftp/TSG_RAN/WG4_Radio/TSGR4_98bis_e/Docs/R4-2107206.zip" TargetMode="External" Id="R921888455d07465b" /><Relationship Type="http://schemas.openxmlformats.org/officeDocument/2006/relationships/hyperlink" Target="http://webapp.etsi.org/teldir/ListPersDetails.asp?PersId=84086" TargetMode="External" Id="Rea47ea5e26a44842" /><Relationship Type="http://schemas.openxmlformats.org/officeDocument/2006/relationships/hyperlink" Target="http://portal.3gpp.org/desktopmodules/Release/ReleaseDetails.aspx?releaseId=192" TargetMode="External" Id="R6f545ad8c9f640c2" /><Relationship Type="http://schemas.openxmlformats.org/officeDocument/2006/relationships/hyperlink" Target="http://portal.3gpp.org/desktopmodules/Specifications/SpecificationDetails.aspx?specificationId=3785" TargetMode="External" Id="R37f11f2f372348e2" /><Relationship Type="http://schemas.openxmlformats.org/officeDocument/2006/relationships/hyperlink" Target="http://portal.3gpp.org/desktopmodules/WorkItem/WorkItemDetails.aspx?workitemId=880099" TargetMode="External" Id="R8eb22cfcbecd4375" /><Relationship Type="http://schemas.openxmlformats.org/officeDocument/2006/relationships/hyperlink" Target="https://www.3gpp.org/ftp/TSG_RAN/WG4_Radio/TSGR4_98bis_e/Docs/R4-2107207.zip" TargetMode="External" Id="Rdbe0516bd35c4270" /><Relationship Type="http://schemas.openxmlformats.org/officeDocument/2006/relationships/hyperlink" Target="http://webapp.etsi.org/teldir/ListPersDetails.asp?PersId=84086" TargetMode="External" Id="R133b864d9cf14709" /><Relationship Type="http://schemas.openxmlformats.org/officeDocument/2006/relationships/hyperlink" Target="http://portal.3gpp.org/desktopmodules/Release/ReleaseDetails.aspx?releaseId=192" TargetMode="External" Id="R2f4a9a26a3dd4ebb" /><Relationship Type="http://schemas.openxmlformats.org/officeDocument/2006/relationships/hyperlink" Target="http://portal.3gpp.org/desktopmodules/Specifications/SpecificationDetails.aspx?specificationId=3785" TargetMode="External" Id="Rbf57586b533b4b00" /><Relationship Type="http://schemas.openxmlformats.org/officeDocument/2006/relationships/hyperlink" Target="http://portal.3gpp.org/desktopmodules/WorkItem/WorkItemDetails.aspx?workitemId=880099" TargetMode="External" Id="R8305cc27a399434a" /><Relationship Type="http://schemas.openxmlformats.org/officeDocument/2006/relationships/hyperlink" Target="https://www.3gpp.org/ftp/TSG_RAN/WG4_Radio/TSGR4_98bis_e/Docs/R4-2107208.zip" TargetMode="External" Id="R0554a7a740044248" /><Relationship Type="http://schemas.openxmlformats.org/officeDocument/2006/relationships/hyperlink" Target="http://webapp.etsi.org/teldir/ListPersDetails.asp?PersId=84086" TargetMode="External" Id="R6219f0eacf4d464c" /><Relationship Type="http://schemas.openxmlformats.org/officeDocument/2006/relationships/hyperlink" Target="http://portal.3gpp.org/desktopmodules/Release/ReleaseDetails.aspx?releaseId=192" TargetMode="External" Id="Rc1cfda53b58b4f04" /><Relationship Type="http://schemas.openxmlformats.org/officeDocument/2006/relationships/hyperlink" Target="http://portal.3gpp.org/desktopmodules/Specifications/SpecificationDetails.aspx?specificationId=3285" TargetMode="External" Id="Re05fd6cf743b4939" /><Relationship Type="http://schemas.openxmlformats.org/officeDocument/2006/relationships/hyperlink" Target="http://portal.3gpp.org/desktopmodules/WorkItem/WorkItemDetails.aspx?workitemId=880099" TargetMode="External" Id="Rb33026179f8c4327" /><Relationship Type="http://schemas.openxmlformats.org/officeDocument/2006/relationships/hyperlink" Target="https://www.3gpp.org/ftp/TSG_RAN/WG4_Radio/TSGR4_98bis_e/Docs/R4-2107209.zip" TargetMode="External" Id="Rd3bee909a0c5443d" /><Relationship Type="http://schemas.openxmlformats.org/officeDocument/2006/relationships/hyperlink" Target="http://webapp.etsi.org/teldir/ListPersDetails.asp?PersId=84086" TargetMode="External" Id="Rc1fa768b60784e83" /><Relationship Type="http://schemas.openxmlformats.org/officeDocument/2006/relationships/hyperlink" Target="http://portal.3gpp.org/desktopmodules/Release/ReleaseDetails.aspx?releaseId=192" TargetMode="External" Id="Re85c5c7fdbba414f" /><Relationship Type="http://schemas.openxmlformats.org/officeDocument/2006/relationships/hyperlink" Target="http://portal.3gpp.org/desktopmodules/Specifications/SpecificationDetails.aspx?specificationId=3794" TargetMode="External" Id="Ra7e305d808404233" /><Relationship Type="http://schemas.openxmlformats.org/officeDocument/2006/relationships/hyperlink" Target="http://portal.3gpp.org/desktopmodules/WorkItem/WorkItemDetails.aspx?workitemId=881008" TargetMode="External" Id="R51199016fafa4983" /><Relationship Type="http://schemas.openxmlformats.org/officeDocument/2006/relationships/hyperlink" Target="https://www.3gpp.org/ftp/TSG_RAN/WG4_Radio/TSGR4_98bis_e/Docs/R4-2107210.zip" TargetMode="External" Id="R189a5d798fff481b" /><Relationship Type="http://schemas.openxmlformats.org/officeDocument/2006/relationships/hyperlink" Target="http://webapp.etsi.org/teldir/ListPersDetails.asp?PersId=86299" TargetMode="External" Id="R1d1a82169ea247db" /><Relationship Type="http://schemas.openxmlformats.org/officeDocument/2006/relationships/hyperlink" Target="http://portal.3gpp.org/desktopmodules/Release/ReleaseDetails.aspx?releaseId=192" TargetMode="External" Id="R303016d3489441c9" /><Relationship Type="http://schemas.openxmlformats.org/officeDocument/2006/relationships/hyperlink" Target="https://www.3gpp.org/ftp/TSG_RAN/WG4_Radio/TSGR4_98bis_e/Docs/R4-2107211.zip" TargetMode="External" Id="Rb22483ebaa59413e" /><Relationship Type="http://schemas.openxmlformats.org/officeDocument/2006/relationships/hyperlink" Target="http://webapp.etsi.org/teldir/ListPersDetails.asp?PersId=86299" TargetMode="External" Id="R009a2d5473484703" /><Relationship Type="http://schemas.openxmlformats.org/officeDocument/2006/relationships/hyperlink" Target="http://portal.3gpp.org/desktopmodules/Release/ReleaseDetails.aspx?releaseId=192" TargetMode="External" Id="R0aba92a41443415e" /><Relationship Type="http://schemas.openxmlformats.org/officeDocument/2006/relationships/hyperlink" Target="https://www.3gpp.org/ftp/TSG_RAN/WG4_Radio/TSGR4_98bis_e/Docs/R4-2107212.zip" TargetMode="External" Id="Rd378816fc7454d3c" /><Relationship Type="http://schemas.openxmlformats.org/officeDocument/2006/relationships/hyperlink" Target="http://webapp.etsi.org/teldir/ListPersDetails.asp?PersId=86299" TargetMode="External" Id="Rf4a746ac0fd047b5" /><Relationship Type="http://schemas.openxmlformats.org/officeDocument/2006/relationships/hyperlink" Target="http://portal.3gpp.org/desktopmodules/Release/ReleaseDetails.aspx?releaseId=192" TargetMode="External" Id="Rd994e154096148d1" /><Relationship Type="http://schemas.openxmlformats.org/officeDocument/2006/relationships/hyperlink" Target="https://www.3gpp.org/ftp/TSG_RAN/WG4_Radio/TSGR4_98bis_e/Docs/R4-2107213.zip" TargetMode="External" Id="R6f02918217ef4b67" /><Relationship Type="http://schemas.openxmlformats.org/officeDocument/2006/relationships/hyperlink" Target="http://webapp.etsi.org/teldir/ListPersDetails.asp?PersId=86299" TargetMode="External" Id="Re943c84bc638440a" /><Relationship Type="http://schemas.openxmlformats.org/officeDocument/2006/relationships/hyperlink" Target="http://portal.3gpp.org/desktopmodules/Release/ReleaseDetails.aspx?releaseId=192" TargetMode="External" Id="Rd932435cca574a7c" /><Relationship Type="http://schemas.openxmlformats.org/officeDocument/2006/relationships/hyperlink" Target="https://www.3gpp.org/ftp/TSG_RAN/WG4_Radio/TSGR4_98bis_e/Docs/R4-2107214.zip" TargetMode="External" Id="R55130456cd7c4acf" /><Relationship Type="http://schemas.openxmlformats.org/officeDocument/2006/relationships/hyperlink" Target="http://webapp.etsi.org/teldir/ListPersDetails.asp?PersId=86826" TargetMode="External" Id="R1061aaa5f5e747c5" /><Relationship Type="http://schemas.openxmlformats.org/officeDocument/2006/relationships/hyperlink" Target="http://portal.3gpp.org/desktopmodules/Release/ReleaseDetails.aspx?releaseId=191" TargetMode="External" Id="Rfe9ec88900b247d4" /><Relationship Type="http://schemas.openxmlformats.org/officeDocument/2006/relationships/hyperlink" Target="http://portal.3gpp.org/desktopmodules/Specifications/SpecificationDetails.aspx?specificationId=3204" TargetMode="External" Id="R559d480548694ae6" /><Relationship Type="http://schemas.openxmlformats.org/officeDocument/2006/relationships/hyperlink" Target="http://portal.3gpp.org/desktopmodules/WorkItem/WorkItemDetails.aspx?workitemId=840293" TargetMode="External" Id="Rc6124b33d0634c85" /><Relationship Type="http://schemas.openxmlformats.org/officeDocument/2006/relationships/hyperlink" Target="https://www.3gpp.org/ftp/TSG_RAN/WG4_Radio/TSGR4_98bis_e/Docs/R4-2107215.zip" TargetMode="External" Id="R2410c782c3d54f89" /><Relationship Type="http://schemas.openxmlformats.org/officeDocument/2006/relationships/hyperlink" Target="http://webapp.etsi.org/teldir/ListPersDetails.asp?PersId=86826" TargetMode="External" Id="R25caa609ec18478c" /><Relationship Type="http://schemas.openxmlformats.org/officeDocument/2006/relationships/hyperlink" Target="http://portal.3gpp.org/desktopmodules/Release/ReleaseDetails.aspx?releaseId=191" TargetMode="External" Id="Rfbd6f127d9b94e42" /><Relationship Type="http://schemas.openxmlformats.org/officeDocument/2006/relationships/hyperlink" Target="http://portal.3gpp.org/desktopmodules/Specifications/SpecificationDetails.aspx?specificationId=3204" TargetMode="External" Id="R8c14f39baf2f43eb" /><Relationship Type="http://schemas.openxmlformats.org/officeDocument/2006/relationships/hyperlink" Target="http://portal.3gpp.org/desktopmodules/WorkItem/WorkItemDetails.aspx?workitemId=840293" TargetMode="External" Id="R073b6c9851a3466c" /><Relationship Type="http://schemas.openxmlformats.org/officeDocument/2006/relationships/hyperlink" Target="https://www.3gpp.org/ftp/TSG_RAN/WG4_Radio/TSGR4_98bis_e/Docs/R4-2107216.zip" TargetMode="External" Id="Rfa69e20920aa4166" /><Relationship Type="http://schemas.openxmlformats.org/officeDocument/2006/relationships/hyperlink" Target="http://webapp.etsi.org/teldir/ListPersDetails.asp?PersId=31117" TargetMode="External" Id="R558a2dc269b64bc4" /><Relationship Type="http://schemas.openxmlformats.org/officeDocument/2006/relationships/hyperlink" Target="http://portal.3gpp.org/desktopmodules/Release/ReleaseDetails.aspx?releaseId=191" TargetMode="External" Id="R2e440328958b4a72" /><Relationship Type="http://schemas.openxmlformats.org/officeDocument/2006/relationships/hyperlink" Target="http://portal.3gpp.org/desktopmodules/Specifications/SpecificationDetails.aspx?specificationId=3204" TargetMode="External" Id="R38e06f2638154c3a" /><Relationship Type="http://schemas.openxmlformats.org/officeDocument/2006/relationships/hyperlink" Target="http://portal.3gpp.org/desktopmodules/WorkItem/WorkItemDetails.aspx?workitemId=830277" TargetMode="External" Id="R12b33325f39b4a9c" /><Relationship Type="http://schemas.openxmlformats.org/officeDocument/2006/relationships/hyperlink" Target="https://www.3gpp.org/ftp/TSG_RAN/WG4_Radio/TSGR4_98bis_e/Docs/R4-2107217.zip" TargetMode="External" Id="R2fcfd9b110e34f82" /><Relationship Type="http://schemas.openxmlformats.org/officeDocument/2006/relationships/hyperlink" Target="http://webapp.etsi.org/teldir/ListPersDetails.asp?PersId=76312" TargetMode="External" Id="R2b8080e661f444b7" /><Relationship Type="http://schemas.openxmlformats.org/officeDocument/2006/relationships/hyperlink" Target="http://portal.3gpp.org/desktopmodules/Release/ReleaseDetails.aspx?releaseId=192" TargetMode="External" Id="R8f1120def2264476" /><Relationship Type="http://schemas.openxmlformats.org/officeDocument/2006/relationships/hyperlink" Target="https://www.3gpp.org/ftp/TSG_RAN/WG4_Radio/TSGR4_98bis_e/Docs/R4-2107218.zip" TargetMode="External" Id="R2dfb13a55a3943a9" /><Relationship Type="http://schemas.openxmlformats.org/officeDocument/2006/relationships/hyperlink" Target="http://webapp.etsi.org/teldir/ListPersDetails.asp?PersId=86826" TargetMode="External" Id="R1fa954014c9c470f" /><Relationship Type="http://schemas.openxmlformats.org/officeDocument/2006/relationships/hyperlink" Target="http://portal.3gpp.org/desktopmodules/Release/ReleaseDetails.aspx?releaseId=191" TargetMode="External" Id="Rfe41013fb7eb42e1" /><Relationship Type="http://schemas.openxmlformats.org/officeDocument/2006/relationships/hyperlink" Target="http://portal.3gpp.org/desktopmodules/Specifications/SpecificationDetails.aspx?specificationId=3204" TargetMode="External" Id="R156ae00f1f224191" /><Relationship Type="http://schemas.openxmlformats.org/officeDocument/2006/relationships/hyperlink" Target="http://portal.3gpp.org/desktopmodules/WorkItem/WorkItemDetails.aspx?workitemId=840193" TargetMode="External" Id="Rad463fa652f64895" /><Relationship Type="http://schemas.openxmlformats.org/officeDocument/2006/relationships/hyperlink" Target="https://www.3gpp.org/ftp/TSG_RAN/WG4_Radio/TSGR4_98bis_e/Docs/R4-2107219.zip" TargetMode="External" Id="Rc4a9b75e15f341ee" /><Relationship Type="http://schemas.openxmlformats.org/officeDocument/2006/relationships/hyperlink" Target="http://webapp.etsi.org/teldir/ListPersDetails.asp?PersId=79163" TargetMode="External" Id="R04a4e3a5777c49a2" /><Relationship Type="http://schemas.openxmlformats.org/officeDocument/2006/relationships/hyperlink" Target="https://www.3gpp.org/ftp/TSG_RAN/WG4_Radio/TSGR4_98bis_e/Docs/R4-2107220.zip" TargetMode="External" Id="R9194f63a2f514165" /><Relationship Type="http://schemas.openxmlformats.org/officeDocument/2006/relationships/hyperlink" Target="http://webapp.etsi.org/teldir/ListPersDetails.asp?PersId=74093" TargetMode="External" Id="Rcdc25fb6774e40fb" /><Relationship Type="http://schemas.openxmlformats.org/officeDocument/2006/relationships/hyperlink" Target="http://portal.3gpp.org/desktopmodules/Release/ReleaseDetails.aspx?releaseId=191" TargetMode="External" Id="R88a51554a04441bf" /><Relationship Type="http://schemas.openxmlformats.org/officeDocument/2006/relationships/hyperlink" Target="http://portal.3gpp.org/desktopmodules/Specifications/SpecificationDetails.aspx?specificationId=3665" TargetMode="External" Id="Rf0fb5a66c77344a4" /><Relationship Type="http://schemas.openxmlformats.org/officeDocument/2006/relationships/hyperlink" Target="http://portal.3gpp.org/desktopmodules/WorkItem/WorkItemDetails.aspx?workitemId=820270" TargetMode="External" Id="R550b8ddeaa0c4e8c" /><Relationship Type="http://schemas.openxmlformats.org/officeDocument/2006/relationships/hyperlink" Target="https://www.3gpp.org/ftp/TSG_RAN/WG4_Radio/TSGR4_98bis_e/Docs/R4-2107221.zip" TargetMode="External" Id="R420cdd257935499e" /><Relationship Type="http://schemas.openxmlformats.org/officeDocument/2006/relationships/hyperlink" Target="http://webapp.etsi.org/teldir/ListPersDetails.asp?PersId=74093" TargetMode="External" Id="Rcb1200ad73b8432a" /><Relationship Type="http://schemas.openxmlformats.org/officeDocument/2006/relationships/hyperlink" Target="http://portal.3gpp.org/desktopmodules/Release/ReleaseDetails.aspx?releaseId=191" TargetMode="External" Id="R4f7e6f0dd20042b8" /><Relationship Type="http://schemas.openxmlformats.org/officeDocument/2006/relationships/hyperlink" Target="http://portal.3gpp.org/desktopmodules/WorkItem/WorkItemDetails.aspx?workitemId=840195" TargetMode="External" Id="R35bb37733ae847be" /><Relationship Type="http://schemas.openxmlformats.org/officeDocument/2006/relationships/hyperlink" Target="https://www.3gpp.org/ftp/TSG_RAN/WG4_Radio/TSGR4_98bis_e/Docs/R4-2107222.zip" TargetMode="External" Id="R8e3cf5f57f824e77" /><Relationship Type="http://schemas.openxmlformats.org/officeDocument/2006/relationships/hyperlink" Target="http://webapp.etsi.org/teldir/ListPersDetails.asp?PersId=74093" TargetMode="External" Id="Rf5f01bb1e43e44f6" /><Relationship Type="http://schemas.openxmlformats.org/officeDocument/2006/relationships/hyperlink" Target="http://portal.3gpp.org/desktopmodules/Release/ReleaseDetails.aspx?releaseId=191" TargetMode="External" Id="Re6148573f5614f30" /><Relationship Type="http://schemas.openxmlformats.org/officeDocument/2006/relationships/hyperlink" Target="http://portal.3gpp.org/desktopmodules/Specifications/SpecificationDetails.aspx?specificationId=3204" TargetMode="External" Id="R4b5cf866a4374d6e" /><Relationship Type="http://schemas.openxmlformats.org/officeDocument/2006/relationships/hyperlink" Target="http://portal.3gpp.org/desktopmodules/WorkItem/WorkItemDetails.aspx?workitemId=840195" TargetMode="External" Id="R6ca9b2efb3c14af1" /><Relationship Type="http://schemas.openxmlformats.org/officeDocument/2006/relationships/hyperlink" Target="https://www.3gpp.org/ftp/TSG_RAN/WG4_Radio/TSGR4_98bis_e/Docs/R4-2107223.zip" TargetMode="External" Id="Rd0c756ab371f4fb0" /><Relationship Type="http://schemas.openxmlformats.org/officeDocument/2006/relationships/hyperlink" Target="http://webapp.etsi.org/teldir/ListPersDetails.asp?PersId=74093" TargetMode="External" Id="R0efc398699824b81" /><Relationship Type="http://schemas.openxmlformats.org/officeDocument/2006/relationships/hyperlink" Target="http://portal.3gpp.org/desktopmodules/Release/ReleaseDetails.aspx?releaseId=191" TargetMode="External" Id="R734f77669304462e" /><Relationship Type="http://schemas.openxmlformats.org/officeDocument/2006/relationships/hyperlink" Target="http://portal.3gpp.org/desktopmodules/WorkItem/WorkItemDetails.aspx?workitemId=840295" TargetMode="External" Id="Rbf6dc7fc9eeb459e" /><Relationship Type="http://schemas.openxmlformats.org/officeDocument/2006/relationships/hyperlink" Target="https://www.3gpp.org/ftp/TSG_RAN/WG4_Radio/TSGR4_98bis_e/Docs/R4-2107224.zip" TargetMode="External" Id="R8bc1aab43242433c" /><Relationship Type="http://schemas.openxmlformats.org/officeDocument/2006/relationships/hyperlink" Target="http://webapp.etsi.org/teldir/ListPersDetails.asp?PersId=74093" TargetMode="External" Id="Re10f08f471e3428b" /><Relationship Type="http://schemas.openxmlformats.org/officeDocument/2006/relationships/hyperlink" Target="http://portal.3gpp.org/desktopmodules/Release/ReleaseDetails.aspx?releaseId=192" TargetMode="External" Id="Rb14a24bf4da44c85" /><Relationship Type="http://schemas.openxmlformats.org/officeDocument/2006/relationships/hyperlink" Target="http://portal.3gpp.org/desktopmodules/WorkItem/WorkItemDetails.aspx?workitemId=890157" TargetMode="External" Id="R8942cafb58724d18" /><Relationship Type="http://schemas.openxmlformats.org/officeDocument/2006/relationships/hyperlink" Target="https://www.3gpp.org/ftp/TSG_RAN/WG4_Radio/TSGR4_98bis_e/Docs/R4-2107225.zip" TargetMode="External" Id="R740263b9186c4990" /><Relationship Type="http://schemas.openxmlformats.org/officeDocument/2006/relationships/hyperlink" Target="http://webapp.etsi.org/teldir/ListPersDetails.asp?PersId=78832" TargetMode="External" Id="Ra758c38acf0e47e6" /><Relationship Type="http://schemas.openxmlformats.org/officeDocument/2006/relationships/hyperlink" Target="http://portal.3gpp.org/desktopmodules/Release/ReleaseDetails.aspx?releaseId=191" TargetMode="External" Id="Rb8a60ecf10184df3" /><Relationship Type="http://schemas.openxmlformats.org/officeDocument/2006/relationships/hyperlink" Target="http://portal.3gpp.org/desktopmodules/WorkItem/WorkItemDetails.aspx?workitemId=820170" TargetMode="External" Id="Raa6796f6a9724995" /><Relationship Type="http://schemas.openxmlformats.org/officeDocument/2006/relationships/hyperlink" Target="https://www.3gpp.org/ftp/TSG_RAN/WG4_Radio/TSGR4_98bis_e/Docs/R4-2107226.zip" TargetMode="External" Id="Re672a58e59a24571" /><Relationship Type="http://schemas.openxmlformats.org/officeDocument/2006/relationships/hyperlink" Target="http://webapp.etsi.org/teldir/ListPersDetails.asp?PersId=78832" TargetMode="External" Id="R4a6f4c9855d1415c" /><Relationship Type="http://schemas.openxmlformats.org/officeDocument/2006/relationships/hyperlink" Target="http://portal.3gpp.org/desktopmodules/Release/ReleaseDetails.aspx?releaseId=191" TargetMode="External" Id="Rc9e5becbc37142dc" /><Relationship Type="http://schemas.openxmlformats.org/officeDocument/2006/relationships/hyperlink" Target="http://portal.3gpp.org/desktopmodules/Specifications/SpecificationDetails.aspx?specificationId=3665" TargetMode="External" Id="Ra75ae9b971394045" /><Relationship Type="http://schemas.openxmlformats.org/officeDocument/2006/relationships/hyperlink" Target="http://portal.3gpp.org/desktopmodules/WorkItem/WorkItemDetails.aspx?workitemId=820170" TargetMode="External" Id="R9ee79e1866b942ce" /><Relationship Type="http://schemas.openxmlformats.org/officeDocument/2006/relationships/hyperlink" Target="https://www.3gpp.org/ftp/TSG_RAN/WG4_Radio/TSGR4_98bis_e/Docs/R4-2107227.zip" TargetMode="External" Id="Rfae701fc87e140be" /><Relationship Type="http://schemas.openxmlformats.org/officeDocument/2006/relationships/hyperlink" Target="http://webapp.etsi.org/teldir/ListPersDetails.asp?PersId=78832" TargetMode="External" Id="R3c440e2e2cbf47ad" /><Relationship Type="http://schemas.openxmlformats.org/officeDocument/2006/relationships/hyperlink" Target="http://portal.3gpp.org/desktopmodules/Release/ReleaseDetails.aspx?releaseId=191" TargetMode="External" Id="R2b88912820f34b19" /><Relationship Type="http://schemas.openxmlformats.org/officeDocument/2006/relationships/hyperlink" Target="http://portal.3gpp.org/desktopmodules/Specifications/SpecificationDetails.aspx?specificationId=3665" TargetMode="External" Id="R5cccfcbec5c44c8f" /><Relationship Type="http://schemas.openxmlformats.org/officeDocument/2006/relationships/hyperlink" Target="http://portal.3gpp.org/desktopmodules/WorkItem/WorkItemDetails.aspx?workitemId=820170" TargetMode="External" Id="Red6ec4b9e97f480e" /><Relationship Type="http://schemas.openxmlformats.org/officeDocument/2006/relationships/hyperlink" Target="https://www.3gpp.org/ftp/TSG_RAN/WG4_Radio/TSGR4_98bis_e/Docs/R4-2107228.zip" TargetMode="External" Id="Rfc9d1dc9a34247b2" /><Relationship Type="http://schemas.openxmlformats.org/officeDocument/2006/relationships/hyperlink" Target="http://webapp.etsi.org/teldir/ListPersDetails.asp?PersId=78832" TargetMode="External" Id="R93fb0767d50449c5" /><Relationship Type="http://schemas.openxmlformats.org/officeDocument/2006/relationships/hyperlink" Target="http://portal.3gpp.org/desktopmodules/Release/ReleaseDetails.aspx?releaseId=191" TargetMode="External" Id="R99d04a3fdded48c3" /><Relationship Type="http://schemas.openxmlformats.org/officeDocument/2006/relationships/hyperlink" Target="http://portal.3gpp.org/desktopmodules/Specifications/SpecificationDetails.aspx?specificationId=3665" TargetMode="External" Id="R1bcf27d000504521" /><Relationship Type="http://schemas.openxmlformats.org/officeDocument/2006/relationships/hyperlink" Target="http://portal.3gpp.org/desktopmodules/WorkItem/WorkItemDetails.aspx?workitemId=820170" TargetMode="External" Id="R0a765ba24e63471f" /><Relationship Type="http://schemas.openxmlformats.org/officeDocument/2006/relationships/hyperlink" Target="https://www.3gpp.org/ftp/TSG_RAN/WG4_Radio/TSGR4_98bis_e/Docs/R4-2107229.zip" TargetMode="External" Id="R22d32626c8f24caa" /><Relationship Type="http://schemas.openxmlformats.org/officeDocument/2006/relationships/hyperlink" Target="http://webapp.etsi.org/teldir/ListPersDetails.asp?PersId=78832" TargetMode="External" Id="R7f57dd1a90fc48fe" /><Relationship Type="http://schemas.openxmlformats.org/officeDocument/2006/relationships/hyperlink" Target="http://portal.3gpp.org/desktopmodules/Release/ReleaseDetails.aspx?releaseId=191" TargetMode="External" Id="R955e5fdd55e64962" /><Relationship Type="http://schemas.openxmlformats.org/officeDocument/2006/relationships/hyperlink" Target="http://portal.3gpp.org/desktopmodules/Specifications/SpecificationDetails.aspx?specificationId=3862" TargetMode="External" Id="R0fdd0d25de0d4eeb" /><Relationship Type="http://schemas.openxmlformats.org/officeDocument/2006/relationships/hyperlink" Target="http://portal.3gpp.org/desktopmodules/WorkItem/WorkItemDetails.aspx?workitemId=820270" TargetMode="External" Id="R7cee6eae00bf4d5f" /><Relationship Type="http://schemas.openxmlformats.org/officeDocument/2006/relationships/hyperlink" Target="https://www.3gpp.org/ftp/TSG_RAN/WG4_Radio/TSGR4_98bis_e/Docs/R4-2107230.zip" TargetMode="External" Id="R508956f7fc764312" /><Relationship Type="http://schemas.openxmlformats.org/officeDocument/2006/relationships/hyperlink" Target="http://webapp.etsi.org/teldir/ListPersDetails.asp?PersId=78832" TargetMode="External" Id="Reab96cd78938476e" /><Relationship Type="http://schemas.openxmlformats.org/officeDocument/2006/relationships/hyperlink" Target="http://portal.3gpp.org/desktopmodules/Release/ReleaseDetails.aspx?releaseId=191" TargetMode="External" Id="R220332c283894f5d" /><Relationship Type="http://schemas.openxmlformats.org/officeDocument/2006/relationships/hyperlink" Target="http://portal.3gpp.org/desktopmodules/Specifications/SpecificationDetails.aspx?specificationId=3863" TargetMode="External" Id="R2373dcea44f946a6" /><Relationship Type="http://schemas.openxmlformats.org/officeDocument/2006/relationships/hyperlink" Target="http://portal.3gpp.org/desktopmodules/WorkItem/WorkItemDetails.aspx?workitemId=820270" TargetMode="External" Id="R236948fb07e4418e" /><Relationship Type="http://schemas.openxmlformats.org/officeDocument/2006/relationships/hyperlink" Target="https://www.3gpp.org/ftp/TSG_RAN/WG4_Radio/TSGR4_98bis_e/Docs/R4-2107231.zip" TargetMode="External" Id="R0cd11aa348684a14" /><Relationship Type="http://schemas.openxmlformats.org/officeDocument/2006/relationships/hyperlink" Target="http://webapp.etsi.org/teldir/ListPersDetails.asp?PersId=78832" TargetMode="External" Id="R967de6d4f4eb4b67" /><Relationship Type="http://schemas.openxmlformats.org/officeDocument/2006/relationships/hyperlink" Target="http://portal.3gpp.org/desktopmodules/Release/ReleaseDetails.aspx?releaseId=191" TargetMode="External" Id="R7a7cdfd1c5ce48b6" /><Relationship Type="http://schemas.openxmlformats.org/officeDocument/2006/relationships/hyperlink" Target="http://portal.3gpp.org/desktopmodules/Specifications/SpecificationDetails.aspx?specificationId=3862" TargetMode="External" Id="Rdcb6ccf9388d4161" /><Relationship Type="http://schemas.openxmlformats.org/officeDocument/2006/relationships/hyperlink" Target="http://portal.3gpp.org/desktopmodules/WorkItem/WorkItemDetails.aspx?workitemId=820270" TargetMode="External" Id="R7757fa29baab42fc" /><Relationship Type="http://schemas.openxmlformats.org/officeDocument/2006/relationships/hyperlink" Target="https://www.3gpp.org/ftp/TSG_RAN/WG4_Radio/TSGR4_98bis_e/Docs/R4-2107232.zip" TargetMode="External" Id="R077d540b5113443f" /><Relationship Type="http://schemas.openxmlformats.org/officeDocument/2006/relationships/hyperlink" Target="http://webapp.etsi.org/teldir/ListPersDetails.asp?PersId=78832" TargetMode="External" Id="Rdba97e0a355e46b2" /><Relationship Type="http://schemas.openxmlformats.org/officeDocument/2006/relationships/hyperlink" Target="http://portal.3gpp.org/desktopmodules/Release/ReleaseDetails.aspx?releaseId=191" TargetMode="External" Id="R0d915ed741334335" /><Relationship Type="http://schemas.openxmlformats.org/officeDocument/2006/relationships/hyperlink" Target="http://portal.3gpp.org/desktopmodules/Specifications/SpecificationDetails.aspx?specificationId=3863" TargetMode="External" Id="Ra9399561593d4897" /><Relationship Type="http://schemas.openxmlformats.org/officeDocument/2006/relationships/hyperlink" Target="http://portal.3gpp.org/desktopmodules/WorkItem/WorkItemDetails.aspx?workitemId=820270" TargetMode="External" Id="Rb28f9901fe54499e" /><Relationship Type="http://schemas.openxmlformats.org/officeDocument/2006/relationships/hyperlink" Target="https://www.3gpp.org/ftp/TSG_RAN/WG4_Radio/TSGR4_98bis_e/Docs/R4-2107233.zip" TargetMode="External" Id="R2e891463b5ab49e2" /><Relationship Type="http://schemas.openxmlformats.org/officeDocument/2006/relationships/hyperlink" Target="http://webapp.etsi.org/teldir/ListPersDetails.asp?PersId=78832" TargetMode="External" Id="Rdec8ec11506e44bd" /><Relationship Type="http://schemas.openxmlformats.org/officeDocument/2006/relationships/hyperlink" Target="http://portal.3gpp.org/desktopmodules/Release/ReleaseDetails.aspx?releaseId=191" TargetMode="External" Id="Re6be658cf7c3459d" /><Relationship Type="http://schemas.openxmlformats.org/officeDocument/2006/relationships/hyperlink" Target="http://portal.3gpp.org/desktopmodules/Specifications/SpecificationDetails.aspx?specificationId=3862" TargetMode="External" Id="R33c1d84fe72e43ee" /><Relationship Type="http://schemas.openxmlformats.org/officeDocument/2006/relationships/hyperlink" Target="http://portal.3gpp.org/desktopmodules/WorkItem/WorkItemDetails.aspx?workitemId=820270" TargetMode="External" Id="Rffd7f11501af4888" /><Relationship Type="http://schemas.openxmlformats.org/officeDocument/2006/relationships/hyperlink" Target="https://www.3gpp.org/ftp/TSG_RAN/WG4_Radio/TSGR4_98bis_e/Docs/R4-2107234.zip" TargetMode="External" Id="Ra4aadf6912ad4414" /><Relationship Type="http://schemas.openxmlformats.org/officeDocument/2006/relationships/hyperlink" Target="http://webapp.etsi.org/teldir/ListPersDetails.asp?PersId=78832" TargetMode="External" Id="Reaa4f38f42d2493d" /><Relationship Type="http://schemas.openxmlformats.org/officeDocument/2006/relationships/hyperlink" Target="http://portal.3gpp.org/desktopmodules/Release/ReleaseDetails.aspx?releaseId=191" TargetMode="External" Id="R1704f3509638479e" /><Relationship Type="http://schemas.openxmlformats.org/officeDocument/2006/relationships/hyperlink" Target="http://portal.3gpp.org/desktopmodules/Specifications/SpecificationDetails.aspx?specificationId=3863" TargetMode="External" Id="Raaad7ad0260e4006" /><Relationship Type="http://schemas.openxmlformats.org/officeDocument/2006/relationships/hyperlink" Target="http://portal.3gpp.org/desktopmodules/WorkItem/WorkItemDetails.aspx?workitemId=820270" TargetMode="External" Id="R0e19ced760824cdf" /><Relationship Type="http://schemas.openxmlformats.org/officeDocument/2006/relationships/hyperlink" Target="https://www.3gpp.org/ftp/TSG_RAN/WG4_Radio/TSGR4_98bis_e/Docs/R4-2107235.zip" TargetMode="External" Id="R6bf42985c0924fd8" /><Relationship Type="http://schemas.openxmlformats.org/officeDocument/2006/relationships/hyperlink" Target="http://webapp.etsi.org/teldir/ListPersDetails.asp?PersId=78832" TargetMode="External" Id="R9f805c1beaf2465d" /><Relationship Type="http://schemas.openxmlformats.org/officeDocument/2006/relationships/hyperlink" Target="http://portal.3gpp.org/desktopmodules/Release/ReleaseDetails.aspx?releaseId=191" TargetMode="External" Id="Rfae3a688e75a457c" /><Relationship Type="http://schemas.openxmlformats.org/officeDocument/2006/relationships/hyperlink" Target="http://portal.3gpp.org/desktopmodules/Specifications/SpecificationDetails.aspx?specificationId=3862" TargetMode="External" Id="Ra0c163961a614622" /><Relationship Type="http://schemas.openxmlformats.org/officeDocument/2006/relationships/hyperlink" Target="http://portal.3gpp.org/desktopmodules/WorkItem/WorkItemDetails.aspx?workitemId=820270" TargetMode="External" Id="Rfb089e8ebc0a498d" /><Relationship Type="http://schemas.openxmlformats.org/officeDocument/2006/relationships/hyperlink" Target="https://www.3gpp.org/ftp/TSG_RAN/WG4_Radio/TSGR4_98bis_e/Docs/R4-2107236.zip" TargetMode="External" Id="R70fbb2ed09aa4d40" /><Relationship Type="http://schemas.openxmlformats.org/officeDocument/2006/relationships/hyperlink" Target="http://webapp.etsi.org/teldir/ListPersDetails.asp?PersId=78832" TargetMode="External" Id="R2bee114dc9b348b9" /><Relationship Type="http://schemas.openxmlformats.org/officeDocument/2006/relationships/hyperlink" Target="http://portal.3gpp.org/desktopmodules/Release/ReleaseDetails.aspx?releaseId=191" TargetMode="External" Id="Racb218a0a46247f3" /><Relationship Type="http://schemas.openxmlformats.org/officeDocument/2006/relationships/hyperlink" Target="http://portal.3gpp.org/desktopmodules/Specifications/SpecificationDetails.aspx?specificationId=3863" TargetMode="External" Id="R64b3c40d4b9e4394" /><Relationship Type="http://schemas.openxmlformats.org/officeDocument/2006/relationships/hyperlink" Target="http://portal.3gpp.org/desktopmodules/WorkItem/WorkItemDetails.aspx?workitemId=820270" TargetMode="External" Id="Rb8201e383ebd478e" /><Relationship Type="http://schemas.openxmlformats.org/officeDocument/2006/relationships/hyperlink" Target="https://www.3gpp.org/ftp/TSG_RAN/WG4_Radio/TSGR4_98bis_e/Docs/R4-2107237.zip" TargetMode="External" Id="R85c21a91b1104020" /><Relationship Type="http://schemas.openxmlformats.org/officeDocument/2006/relationships/hyperlink" Target="http://webapp.etsi.org/teldir/ListPersDetails.asp?PersId=78832" TargetMode="External" Id="Rca4302083020447f" /><Relationship Type="http://schemas.openxmlformats.org/officeDocument/2006/relationships/hyperlink" Target="http://portal.3gpp.org/desktopmodules/Release/ReleaseDetails.aspx?releaseId=191" TargetMode="External" Id="R5efc1000de8e4818" /><Relationship Type="http://schemas.openxmlformats.org/officeDocument/2006/relationships/hyperlink" Target="http://portal.3gpp.org/desktopmodules/Specifications/SpecificationDetails.aspx?specificationId=3862" TargetMode="External" Id="Rb3083a6740f242bd" /><Relationship Type="http://schemas.openxmlformats.org/officeDocument/2006/relationships/hyperlink" Target="http://portal.3gpp.org/desktopmodules/WorkItem/WorkItemDetails.aspx?workitemId=820270" TargetMode="External" Id="Re7ef8ac1f6fa4ed1" /><Relationship Type="http://schemas.openxmlformats.org/officeDocument/2006/relationships/hyperlink" Target="https://www.3gpp.org/ftp/TSG_RAN/WG4_Radio/TSGR4_98bis_e/Docs/R4-2107238.zip" TargetMode="External" Id="Rd06ace0227fc486d" /><Relationship Type="http://schemas.openxmlformats.org/officeDocument/2006/relationships/hyperlink" Target="http://webapp.etsi.org/teldir/ListPersDetails.asp?PersId=78832" TargetMode="External" Id="Rd2500e1297124b98" /><Relationship Type="http://schemas.openxmlformats.org/officeDocument/2006/relationships/hyperlink" Target="http://portal.3gpp.org/desktopmodules/Release/ReleaseDetails.aspx?releaseId=191" TargetMode="External" Id="R4c2e518dd302498c" /><Relationship Type="http://schemas.openxmlformats.org/officeDocument/2006/relationships/hyperlink" Target="http://portal.3gpp.org/desktopmodules/Specifications/SpecificationDetails.aspx?specificationId=3863" TargetMode="External" Id="R25de7f55aaa44aaf" /><Relationship Type="http://schemas.openxmlformats.org/officeDocument/2006/relationships/hyperlink" Target="http://portal.3gpp.org/desktopmodules/WorkItem/WorkItemDetails.aspx?workitemId=820270" TargetMode="External" Id="R24e60b8329dd4e98" /><Relationship Type="http://schemas.openxmlformats.org/officeDocument/2006/relationships/hyperlink" Target="https://www.3gpp.org/ftp/TSG_RAN/WG4_Radio/TSGR4_98bis_e/Docs/R4-2107239.zip" TargetMode="External" Id="Red3dff9c4eac4b90" /><Relationship Type="http://schemas.openxmlformats.org/officeDocument/2006/relationships/hyperlink" Target="http://webapp.etsi.org/teldir/ListPersDetails.asp?PersId=78832" TargetMode="External" Id="R2bb7b07cb5794c1c" /><Relationship Type="http://schemas.openxmlformats.org/officeDocument/2006/relationships/hyperlink" Target="http://portal.3gpp.org/desktopmodules/Release/ReleaseDetails.aspx?releaseId=192" TargetMode="External" Id="Rb475dcbbb1c546ea" /><Relationship Type="http://schemas.openxmlformats.org/officeDocument/2006/relationships/hyperlink" Target="http://portal.3gpp.org/desktopmodules/WorkItem/WorkItemDetails.aspx?workitemId=860150" TargetMode="External" Id="Rbe7106f91a94450f" /><Relationship Type="http://schemas.openxmlformats.org/officeDocument/2006/relationships/hyperlink" Target="https://www.3gpp.org/ftp/TSG_RAN/WG4_Radio/TSGR4_98bis_e/Docs/R4-2107240.zip" TargetMode="External" Id="R3428e74ca93e42a1" /><Relationship Type="http://schemas.openxmlformats.org/officeDocument/2006/relationships/hyperlink" Target="http://webapp.etsi.org/teldir/ListPersDetails.asp?PersId=78832" TargetMode="External" Id="Ref73a54a0220414e" /><Relationship Type="http://schemas.openxmlformats.org/officeDocument/2006/relationships/hyperlink" Target="http://portal.3gpp.org/desktopmodules/Release/ReleaseDetails.aspx?releaseId=192" TargetMode="External" Id="R58fe0a8ba20f487a" /><Relationship Type="http://schemas.openxmlformats.org/officeDocument/2006/relationships/hyperlink" Target="http://portal.3gpp.org/desktopmodules/WorkItem/WorkItemDetails.aspx?workitemId=860150" TargetMode="External" Id="R4e50ea648e4a4c94" /><Relationship Type="http://schemas.openxmlformats.org/officeDocument/2006/relationships/hyperlink" Target="https://www.3gpp.org/ftp/TSG_RAN/WG4_Radio/TSGR4_98bis_e/Docs/R4-2107241.zip" TargetMode="External" Id="R5f0df95ead774bd1" /><Relationship Type="http://schemas.openxmlformats.org/officeDocument/2006/relationships/hyperlink" Target="http://webapp.etsi.org/teldir/ListPersDetails.asp?PersId=78832" TargetMode="External" Id="R8211ec7ecfdf41a4" /><Relationship Type="http://schemas.openxmlformats.org/officeDocument/2006/relationships/hyperlink" Target="http://portal.3gpp.org/desktopmodules/Release/ReleaseDetails.aspx?releaseId=192" TargetMode="External" Id="R94def2981c824aeb" /><Relationship Type="http://schemas.openxmlformats.org/officeDocument/2006/relationships/hyperlink" Target="http://portal.3gpp.org/desktopmodules/WorkItem/WorkItemDetails.aspx?workitemId=860142" TargetMode="External" Id="Re7e6d03073f84ec9" /><Relationship Type="http://schemas.openxmlformats.org/officeDocument/2006/relationships/hyperlink" Target="https://www.3gpp.org/ftp/TSG_RAN/WG4_Radio/TSGR4_98bis_e/Docs/R4-2107242.zip" TargetMode="External" Id="Rffd5db4a3dcd4a6d" /><Relationship Type="http://schemas.openxmlformats.org/officeDocument/2006/relationships/hyperlink" Target="http://webapp.etsi.org/teldir/ListPersDetails.asp?PersId=78832" TargetMode="External" Id="R7187d6458cf94482" /><Relationship Type="http://schemas.openxmlformats.org/officeDocument/2006/relationships/hyperlink" Target="http://portal.3gpp.org/desktopmodules/Release/ReleaseDetails.aspx?releaseId=192" TargetMode="External" Id="R426ea159ff034c16" /><Relationship Type="http://schemas.openxmlformats.org/officeDocument/2006/relationships/hyperlink" Target="http://portal.3gpp.org/desktopmodules/WorkItem/WorkItemDetails.aspx?workitemId=860142" TargetMode="External" Id="Rf4a8ae1175d74c52" /><Relationship Type="http://schemas.openxmlformats.org/officeDocument/2006/relationships/hyperlink" Target="https://www.3gpp.org/ftp/TSG_RAN/WG4_Radio/TSGR4_98bis_e/Docs/R4-2107243.zip" TargetMode="External" Id="R468ecc3b2b0c4c87" /><Relationship Type="http://schemas.openxmlformats.org/officeDocument/2006/relationships/hyperlink" Target="http://webapp.etsi.org/teldir/ListPersDetails.asp?PersId=78832" TargetMode="External" Id="R0bf588d8b5f94e8e" /><Relationship Type="http://schemas.openxmlformats.org/officeDocument/2006/relationships/hyperlink" Target="http://portal.3gpp.org/desktopmodules/Release/ReleaseDetails.aspx?releaseId=192" TargetMode="External" Id="R25a0c3c9105a4af9" /><Relationship Type="http://schemas.openxmlformats.org/officeDocument/2006/relationships/hyperlink" Target="http://portal.3gpp.org/desktopmodules/WorkItem/WorkItemDetails.aspx?workitemId=860142" TargetMode="External" Id="Rdef666e6e9004e2b" /><Relationship Type="http://schemas.openxmlformats.org/officeDocument/2006/relationships/hyperlink" Target="https://www.3gpp.org/ftp/TSG_RAN/WG4_Radio/TSGR4_98bis_e/Docs/R4-2107244.zip" TargetMode="External" Id="R3ec5f152e55544c4" /><Relationship Type="http://schemas.openxmlformats.org/officeDocument/2006/relationships/hyperlink" Target="http://webapp.etsi.org/teldir/ListPersDetails.asp?PersId=78832" TargetMode="External" Id="R2cefaf3668fe43ad" /><Relationship Type="http://schemas.openxmlformats.org/officeDocument/2006/relationships/hyperlink" Target="http://portal.3gpp.org/desktopmodules/Release/ReleaseDetails.aspx?releaseId=192" TargetMode="External" Id="R471e4dac83c64796" /><Relationship Type="http://schemas.openxmlformats.org/officeDocument/2006/relationships/hyperlink" Target="http://portal.3gpp.org/desktopmodules/WorkItem/WorkItemDetails.aspx?workitemId=860144" TargetMode="External" Id="R2f1f251200cb42cb" /><Relationship Type="http://schemas.openxmlformats.org/officeDocument/2006/relationships/hyperlink" Target="https://www.3gpp.org/ftp/TSG_RAN/WG4_Radio/TSGR4_98bis_e/Docs/R4-2107245.zip" TargetMode="External" Id="R508a27ba9df94a86" /><Relationship Type="http://schemas.openxmlformats.org/officeDocument/2006/relationships/hyperlink" Target="http://webapp.etsi.org/teldir/ListPersDetails.asp?PersId=78832" TargetMode="External" Id="R48311f66e7364a02" /><Relationship Type="http://schemas.openxmlformats.org/officeDocument/2006/relationships/hyperlink" Target="http://portal.3gpp.org/desktopmodules/Release/ReleaseDetails.aspx?releaseId=192" TargetMode="External" Id="Re647bd08098247a7" /><Relationship Type="http://schemas.openxmlformats.org/officeDocument/2006/relationships/hyperlink" Target="http://portal.3gpp.org/desktopmodules/WorkItem/WorkItemDetails.aspx?workitemId=860144" TargetMode="External" Id="R98dbd55e674c446b" /><Relationship Type="http://schemas.openxmlformats.org/officeDocument/2006/relationships/hyperlink" Target="https://www.3gpp.org/ftp/TSG_RAN/WG4_Radio/TSGR4_98bis_e/Docs/R4-2107246.zip" TargetMode="External" Id="R3879332902e340ee" /><Relationship Type="http://schemas.openxmlformats.org/officeDocument/2006/relationships/hyperlink" Target="http://webapp.etsi.org/teldir/ListPersDetails.asp?PersId=78832" TargetMode="External" Id="R396cdc65a4024454" /><Relationship Type="http://schemas.openxmlformats.org/officeDocument/2006/relationships/hyperlink" Target="http://portal.3gpp.org/desktopmodules/Release/ReleaseDetails.aspx?releaseId=192" TargetMode="External" Id="Rf1363b0b2b2e4716" /><Relationship Type="http://schemas.openxmlformats.org/officeDocument/2006/relationships/hyperlink" Target="http://portal.3gpp.org/desktopmodules/WorkItem/WorkItemDetails.aspx?workitemId=860144" TargetMode="External" Id="R518cd034a5ca4a4a" /><Relationship Type="http://schemas.openxmlformats.org/officeDocument/2006/relationships/hyperlink" Target="https://www.3gpp.org/ftp/TSG_RAN/WG4_Radio/TSGR4_98bis_e/Docs/R4-2107247.zip" TargetMode="External" Id="R9e555af9872f45a0" /><Relationship Type="http://schemas.openxmlformats.org/officeDocument/2006/relationships/hyperlink" Target="http://webapp.etsi.org/teldir/ListPersDetails.asp?PersId=78832" TargetMode="External" Id="Rd15411d13c074b62" /><Relationship Type="http://schemas.openxmlformats.org/officeDocument/2006/relationships/hyperlink" Target="http://portal.3gpp.org/desktopmodules/Release/ReleaseDetails.aspx?releaseId=192" TargetMode="External" Id="R917659e645594ba7" /><Relationship Type="http://schemas.openxmlformats.org/officeDocument/2006/relationships/hyperlink" Target="http://portal.3gpp.org/desktopmodules/WorkItem/WorkItemDetails.aspx?workitemId=880179" TargetMode="External" Id="Ra543407922bb4d5d" /><Relationship Type="http://schemas.openxmlformats.org/officeDocument/2006/relationships/hyperlink" Target="https://www.3gpp.org/ftp/TSG_RAN/WG4_Radio/TSGR4_98bis_e/Docs/R4-2107248.zip" TargetMode="External" Id="Ra0dd945664214141" /><Relationship Type="http://schemas.openxmlformats.org/officeDocument/2006/relationships/hyperlink" Target="http://webapp.etsi.org/teldir/ListPersDetails.asp?PersId=78832" TargetMode="External" Id="R0d339c78f4424779" /><Relationship Type="http://schemas.openxmlformats.org/officeDocument/2006/relationships/hyperlink" Target="https://www.3gpp.org/ftp/TSG_RAN/WG4_Radio/TSGR4_98bis_e/Docs/R4-2107249.zip" TargetMode="External" Id="R656b8d91f5d74dcb" /><Relationship Type="http://schemas.openxmlformats.org/officeDocument/2006/relationships/hyperlink" Target="http://webapp.etsi.org/teldir/ListPersDetails.asp?PersId=86826" TargetMode="External" Id="R1e8c966287fd4f13" /><Relationship Type="http://schemas.openxmlformats.org/officeDocument/2006/relationships/hyperlink" Target="http://portal.3gpp.org/desktopmodules/Release/ReleaseDetails.aspx?releaseId=192" TargetMode="External" Id="R4e2318b4e980479e" /><Relationship Type="http://schemas.openxmlformats.org/officeDocument/2006/relationships/hyperlink" Target="http://portal.3gpp.org/desktopmodules/Specifications/SpecificationDetails.aspx?specificationId=3204" TargetMode="External" Id="R81f103a8f80642de" /><Relationship Type="http://schemas.openxmlformats.org/officeDocument/2006/relationships/hyperlink" Target="http://portal.3gpp.org/desktopmodules/WorkItem/WorkItemDetails.aspx?workitemId=890157" TargetMode="External" Id="Rdc46c0be4ba44818" /><Relationship Type="http://schemas.openxmlformats.org/officeDocument/2006/relationships/hyperlink" Target="https://www.3gpp.org/ftp/TSG_RAN/WG4_Radio/TSGR4_98bis_e/Docs/R4-2107250.zip" TargetMode="External" Id="R8032294862ec49c1" /><Relationship Type="http://schemas.openxmlformats.org/officeDocument/2006/relationships/hyperlink" Target="http://webapp.etsi.org/teldir/ListPersDetails.asp?PersId=82474" TargetMode="External" Id="R230d490a60aa452e" /><Relationship Type="http://schemas.openxmlformats.org/officeDocument/2006/relationships/hyperlink" Target="http://portal.3gpp.org/desktopmodules/Release/ReleaseDetails.aspx?releaseId=192" TargetMode="External" Id="Rfbdcde56576b47ed" /><Relationship Type="http://schemas.openxmlformats.org/officeDocument/2006/relationships/hyperlink" Target="http://portal.3gpp.org/desktopmodules/Specifications/SpecificationDetails.aspx?specificationId=3204" TargetMode="External" Id="R8b890d52c0d84426" /><Relationship Type="http://schemas.openxmlformats.org/officeDocument/2006/relationships/hyperlink" Target="http://portal.3gpp.org/desktopmodules/WorkItem/WorkItemDetails.aspx?workitemId=890158" TargetMode="External" Id="R6f5d938ae35d4146" /><Relationship Type="http://schemas.openxmlformats.org/officeDocument/2006/relationships/hyperlink" Target="https://www.3gpp.org/ftp/TSG_RAN/WG4_Radio/TSGR4_98bis_e/Docs/R4-2107251.zip" TargetMode="External" Id="Rf5da588b856a44d0" /><Relationship Type="http://schemas.openxmlformats.org/officeDocument/2006/relationships/hyperlink" Target="http://webapp.etsi.org/teldir/ListPersDetails.asp?PersId=90800" TargetMode="External" Id="Rade3bd8528164e33" /><Relationship Type="http://schemas.openxmlformats.org/officeDocument/2006/relationships/hyperlink" Target="http://portal.3gpp.org/desktopmodules/Release/ReleaseDetails.aspx?releaseId=191" TargetMode="External" Id="Rbce645f3d2984213" /><Relationship Type="http://schemas.openxmlformats.org/officeDocument/2006/relationships/hyperlink" Target="http://portal.3gpp.org/desktopmodules/Specifications/SpecificationDetails.aspx?specificationId=3862" TargetMode="External" Id="Rac73f5201faf4a02" /><Relationship Type="http://schemas.openxmlformats.org/officeDocument/2006/relationships/hyperlink" Target="http://portal.3gpp.org/desktopmodules/WorkItem/WorkItemDetails.aspx?workitemId=820270" TargetMode="External" Id="Raf60350d7b5443fb" /><Relationship Type="http://schemas.openxmlformats.org/officeDocument/2006/relationships/hyperlink" Target="https://www.3gpp.org/ftp/TSG_RAN/WG4_Radio/TSGR4_98bis_e/Docs/R4-2107252.zip" TargetMode="External" Id="R3aae9fabcec44839" /><Relationship Type="http://schemas.openxmlformats.org/officeDocument/2006/relationships/hyperlink" Target="http://webapp.etsi.org/teldir/ListPersDetails.asp?PersId=82474" TargetMode="External" Id="R0a416586fb434387" /><Relationship Type="http://schemas.openxmlformats.org/officeDocument/2006/relationships/hyperlink" Target="http://portal.3gpp.org/desktopmodules/Release/ReleaseDetails.aspx?releaseId=192" TargetMode="External" Id="R34328c0098cb4332" /><Relationship Type="http://schemas.openxmlformats.org/officeDocument/2006/relationships/hyperlink" Target="http://portal.3gpp.org/desktopmodules/WorkItem/WorkItemDetails.aspx?workitemId=900170" TargetMode="External" Id="R99c7004c200846dd" /><Relationship Type="http://schemas.openxmlformats.org/officeDocument/2006/relationships/hyperlink" Target="https://www.3gpp.org/ftp/TSG_RAN/WG4_Radio/TSGR4_98bis_e/Docs/R4-2107253.zip" TargetMode="External" Id="Re6d945c7d00c4a85" /><Relationship Type="http://schemas.openxmlformats.org/officeDocument/2006/relationships/hyperlink" Target="http://webapp.etsi.org/teldir/ListPersDetails.asp?PersId=75756" TargetMode="External" Id="Rd932dcf22f814850" /><Relationship Type="http://schemas.openxmlformats.org/officeDocument/2006/relationships/hyperlink" Target="http://portal.3gpp.org/desktopmodules/Release/ReleaseDetails.aspx?releaseId=192" TargetMode="External" Id="R03b51ba48d944240" /><Relationship Type="http://schemas.openxmlformats.org/officeDocument/2006/relationships/hyperlink" Target="http://portal.3gpp.org/desktopmodules/Specifications/SpecificationDetails.aspx?specificationId=3283" TargetMode="External" Id="R7c3fd5b958c747d6" /><Relationship Type="http://schemas.openxmlformats.org/officeDocument/2006/relationships/hyperlink" Target="http://portal.3gpp.org/desktopmodules/WorkItem/WorkItemDetails.aspx?workitemId=890040" TargetMode="External" Id="R54135ed9c29b4185" /><Relationship Type="http://schemas.openxmlformats.org/officeDocument/2006/relationships/hyperlink" Target="https://www.3gpp.org/ftp/TSG_RAN/WG4_Radio/TSGR4_98bis_e/Docs/R4-2107254.zip" TargetMode="External" Id="R522c6ecea0784a94" /><Relationship Type="http://schemas.openxmlformats.org/officeDocument/2006/relationships/hyperlink" Target="http://webapp.etsi.org/teldir/ListPersDetails.asp?PersId=82474" TargetMode="External" Id="R88cb06c34ad842bb" /><Relationship Type="http://schemas.openxmlformats.org/officeDocument/2006/relationships/hyperlink" Target="http://portal.3gpp.org/desktopmodules/Release/ReleaseDetails.aspx?releaseId=192" TargetMode="External" Id="R107cac4d18124b04" /><Relationship Type="http://schemas.openxmlformats.org/officeDocument/2006/relationships/hyperlink" Target="http://portal.3gpp.org/desktopmodules/Specifications/SpecificationDetails.aspx?specificationId=3204" TargetMode="External" Id="Rec9ca67d808144fb" /><Relationship Type="http://schemas.openxmlformats.org/officeDocument/2006/relationships/hyperlink" Target="http://portal.3gpp.org/desktopmodules/WorkItem/WorkItemDetails.aspx?workitemId=860146" TargetMode="External" Id="R863cc9936be3488e" /><Relationship Type="http://schemas.openxmlformats.org/officeDocument/2006/relationships/hyperlink" Target="https://www.3gpp.org/ftp/TSG_RAN/WG4_Radio/TSGR4_98bis_e/Docs/R4-2107255.zip" TargetMode="External" Id="Rea57fece687342c2" /><Relationship Type="http://schemas.openxmlformats.org/officeDocument/2006/relationships/hyperlink" Target="http://webapp.etsi.org/teldir/ListPersDetails.asp?PersId=75803" TargetMode="External" Id="R8e43fc69f4514bc1" /><Relationship Type="http://schemas.openxmlformats.org/officeDocument/2006/relationships/hyperlink" Target="http://portal.3gpp.org/desktopmodules/Release/ReleaseDetails.aspx?releaseId=192" TargetMode="External" Id="R757814b217dd4d95" /><Relationship Type="http://schemas.openxmlformats.org/officeDocument/2006/relationships/hyperlink" Target="https://www.3gpp.org/ftp/TSG_RAN/WG4_Radio/TSGR4_98bis_e/Docs/R4-2107256.zip" TargetMode="External" Id="R00cea81ad70c49aa" /><Relationship Type="http://schemas.openxmlformats.org/officeDocument/2006/relationships/hyperlink" Target="http://webapp.etsi.org/teldir/ListPersDetails.asp?PersId=82474" TargetMode="External" Id="R084e34586f114c20" /><Relationship Type="http://schemas.openxmlformats.org/officeDocument/2006/relationships/hyperlink" Target="http://portal.3gpp.org/desktopmodules/Release/ReleaseDetails.aspx?releaseId=192" TargetMode="External" Id="R5c25ea9bcf494ee5" /><Relationship Type="http://schemas.openxmlformats.org/officeDocument/2006/relationships/hyperlink" Target="http://portal.3gpp.org/desktopmodules/Specifications/SpecificationDetails.aspx?specificationId=3204" TargetMode="External" Id="R829392ecda79415f" /><Relationship Type="http://schemas.openxmlformats.org/officeDocument/2006/relationships/hyperlink" Target="http://portal.3gpp.org/desktopmodules/WorkItem/WorkItemDetails.aspx?workitemId=860146" TargetMode="External" Id="Re9df7e215ac44c73" /><Relationship Type="http://schemas.openxmlformats.org/officeDocument/2006/relationships/hyperlink" Target="https://www.3gpp.org/ftp/TSG_RAN/WG4_Radio/TSGR4_98bis_e/Docs/R4-2107257.zip" TargetMode="External" Id="Rc6c3126724734ebd" /><Relationship Type="http://schemas.openxmlformats.org/officeDocument/2006/relationships/hyperlink" Target="http://webapp.etsi.org/teldir/ListPersDetails.asp?PersId=73473" TargetMode="External" Id="R32ce70fd537549df" /><Relationship Type="http://schemas.openxmlformats.org/officeDocument/2006/relationships/hyperlink" Target="http://portal.3gpp.org/desktopmodules/Release/ReleaseDetails.aspx?releaseId=192" TargetMode="External" Id="R81f25cc89423466d" /><Relationship Type="http://schemas.openxmlformats.org/officeDocument/2006/relationships/hyperlink" Target="https://www.3gpp.org/ftp/TSG_RAN/WG4_Radio/TSGR4_98bis_e/Docs/R4-2107258.zip" TargetMode="External" Id="R7c9bc66dc0f448c8" /><Relationship Type="http://schemas.openxmlformats.org/officeDocument/2006/relationships/hyperlink" Target="http://webapp.etsi.org/teldir/ListPersDetails.asp?PersId=75803" TargetMode="External" Id="R0753729d263d46c9" /><Relationship Type="http://schemas.openxmlformats.org/officeDocument/2006/relationships/hyperlink" Target="https://www.3gpp.org/ftp/TSG_RAN/WG4_Radio/TSGR4_98bis_e/Docs/R4-2107259.zip" TargetMode="External" Id="R8e9c13a26f2e430b" /><Relationship Type="http://schemas.openxmlformats.org/officeDocument/2006/relationships/hyperlink" Target="http://webapp.etsi.org/teldir/ListPersDetails.asp?PersId=82474" TargetMode="External" Id="R88e5b5ca92244c37" /><Relationship Type="http://schemas.openxmlformats.org/officeDocument/2006/relationships/hyperlink" Target="http://portal.3gpp.org/desktopmodules/Release/ReleaseDetails.aspx?releaseId=192" TargetMode="External" Id="R2073ccae2c574b4b" /><Relationship Type="http://schemas.openxmlformats.org/officeDocument/2006/relationships/hyperlink" Target="http://portal.3gpp.org/desktopmodules/Specifications/SpecificationDetails.aspx?specificationId=3204" TargetMode="External" Id="Rd76ed1bb78154c58" /><Relationship Type="http://schemas.openxmlformats.org/officeDocument/2006/relationships/hyperlink" Target="http://portal.3gpp.org/desktopmodules/WorkItem/WorkItemDetails.aspx?workitemId=860146" TargetMode="External" Id="Reb7f1cff416c4845" /><Relationship Type="http://schemas.openxmlformats.org/officeDocument/2006/relationships/hyperlink" Target="https://www.3gpp.org/ftp/TSG_RAN/WG4_Radio/TSGR4_98bis_e/Docs/R4-2107260.zip" TargetMode="External" Id="R0b944cf0115e4823" /><Relationship Type="http://schemas.openxmlformats.org/officeDocument/2006/relationships/hyperlink" Target="http://webapp.etsi.org/teldir/ListPersDetails.asp?PersId=73473" TargetMode="External" Id="R23f681cce0544871" /><Relationship Type="http://schemas.openxmlformats.org/officeDocument/2006/relationships/hyperlink" Target="https://www.3gpp.org/ftp/TSG_RAN/WG4_Radio/TSGR4_98bis_e/Docs/R4-2107261.zip" TargetMode="External" Id="Re2683d8daed549fa" /><Relationship Type="http://schemas.openxmlformats.org/officeDocument/2006/relationships/hyperlink" Target="http://webapp.etsi.org/teldir/ListPersDetails.asp?PersId=73473" TargetMode="External" Id="Rc30f87a1607b4e75" /><Relationship Type="http://schemas.openxmlformats.org/officeDocument/2006/relationships/hyperlink" Target="https://www.3gpp.org/ftp/TSG_RAN/WG4_Radio/TSGR4_98bis_e/Docs/R4-2107262.zip" TargetMode="External" Id="R1380e331e3ab40f1" /><Relationship Type="http://schemas.openxmlformats.org/officeDocument/2006/relationships/hyperlink" Target="http://webapp.etsi.org/teldir/ListPersDetails.asp?PersId=73473" TargetMode="External" Id="R1eb927c6d9fd4c48" /><Relationship Type="http://schemas.openxmlformats.org/officeDocument/2006/relationships/hyperlink" Target="https://www.3gpp.org/ftp/TSG_RAN/WG4_Radio/TSGR4_98bis_e/Docs/R4-2107263.zip" TargetMode="External" Id="Rd9ab98844af74741" /><Relationship Type="http://schemas.openxmlformats.org/officeDocument/2006/relationships/hyperlink" Target="http://webapp.etsi.org/teldir/ListPersDetails.asp?PersId=64263" TargetMode="External" Id="R07cdb1f47ac84eaf" /><Relationship Type="http://schemas.openxmlformats.org/officeDocument/2006/relationships/hyperlink" Target="http://portal.3gpp.org/desktopmodules/Release/ReleaseDetails.aspx?releaseId=192" TargetMode="External" Id="R517ee95531004bfe" /><Relationship Type="http://schemas.openxmlformats.org/officeDocument/2006/relationships/hyperlink" Target="https://www.3gpp.org/ftp/TSG_RAN/WG4_Radio/TSGR4_98bis_e/Docs/R4-2107264.zip" TargetMode="External" Id="R34db6ada43d14d9e" /><Relationship Type="http://schemas.openxmlformats.org/officeDocument/2006/relationships/hyperlink" Target="http://webapp.etsi.org/teldir/ListPersDetails.asp?PersId=75803" TargetMode="External" Id="R5f8e5a57087a4c05" /><Relationship Type="http://schemas.openxmlformats.org/officeDocument/2006/relationships/hyperlink" Target="https://www.3gpp.org/ftp/TSG_RAN/WG4_Radio/TSGR4_98bis_e/Docs/R4-2107265.zip" TargetMode="External" Id="R9a713d18584d4883" /><Relationship Type="http://schemas.openxmlformats.org/officeDocument/2006/relationships/hyperlink" Target="http://webapp.etsi.org/teldir/ListPersDetails.asp?PersId=73473" TargetMode="External" Id="R3d46087ba5fd48b2" /><Relationship Type="http://schemas.openxmlformats.org/officeDocument/2006/relationships/hyperlink" Target="https://www.3gpp.org/ftp/TSG_RAN/WG4_Radio/TSGR4_98bis_e/Docs/R4-2107266.zip" TargetMode="External" Id="R51755416c8b343c3" /><Relationship Type="http://schemas.openxmlformats.org/officeDocument/2006/relationships/hyperlink" Target="http://webapp.etsi.org/teldir/ListPersDetails.asp?PersId=73473" TargetMode="External" Id="Rbd38644e71244805" /><Relationship Type="http://schemas.openxmlformats.org/officeDocument/2006/relationships/hyperlink" Target="https://www.3gpp.org/ftp/TSG_RAN/WG4_Radio/TSGR4_98bis_e/Docs/R4-2107267.zip" TargetMode="External" Id="R4c23d3b8623749bb" /><Relationship Type="http://schemas.openxmlformats.org/officeDocument/2006/relationships/hyperlink" Target="http://webapp.etsi.org/teldir/ListPersDetails.asp?PersId=73473" TargetMode="External" Id="R8a02a4d077fa4bf2" /><Relationship Type="http://schemas.openxmlformats.org/officeDocument/2006/relationships/hyperlink" Target="https://www.3gpp.org/ftp/TSG_RAN/WG4_Radio/TSGR4_98bis_e/Docs/R4-2107268.zip" TargetMode="External" Id="Rb81cfc3401834491" /><Relationship Type="http://schemas.openxmlformats.org/officeDocument/2006/relationships/hyperlink" Target="http://webapp.etsi.org/teldir/ListPersDetails.asp?PersId=75803" TargetMode="External" Id="Ra8ecb237b74345ce" /><Relationship Type="http://schemas.openxmlformats.org/officeDocument/2006/relationships/hyperlink" Target="https://www.3gpp.org/ftp/TSG_RAN/WG4_Radio/TSGR4_98bis_e/Docs/R4-2107269.zip" TargetMode="External" Id="R9c4a3ed5fb244dd6" /><Relationship Type="http://schemas.openxmlformats.org/officeDocument/2006/relationships/hyperlink" Target="http://webapp.etsi.org/teldir/ListPersDetails.asp?PersId=73473" TargetMode="External" Id="Raeb8ad7cfb3949b3" /><Relationship Type="http://schemas.openxmlformats.org/officeDocument/2006/relationships/hyperlink" Target="https://www.3gpp.org/ftp/TSG_RAN/WG4_Radio/TSGR4_98bis_e/Docs/R4-2107270.zip" TargetMode="External" Id="R36120adab6bb43a6" /><Relationship Type="http://schemas.openxmlformats.org/officeDocument/2006/relationships/hyperlink" Target="http://webapp.etsi.org/teldir/ListPersDetails.asp?PersId=64263" TargetMode="External" Id="Rbb14f6c342a342e6" /><Relationship Type="http://schemas.openxmlformats.org/officeDocument/2006/relationships/hyperlink" Target="http://portal.3gpp.org/desktopmodules/Release/ReleaseDetails.aspx?releaseId=192" TargetMode="External" Id="R415b1579f2924c3e" /><Relationship Type="http://schemas.openxmlformats.org/officeDocument/2006/relationships/hyperlink" Target="https://www.3gpp.org/ftp/TSG_RAN/WG4_Radio/TSGR4_98bis_e/Docs/R4-2107271.zip" TargetMode="External" Id="Refb9bbbfd8704075" /><Relationship Type="http://schemas.openxmlformats.org/officeDocument/2006/relationships/hyperlink" Target="http://webapp.etsi.org/teldir/ListPersDetails.asp?PersId=73473" TargetMode="External" Id="Re7347930aac24fcf" /><Relationship Type="http://schemas.openxmlformats.org/officeDocument/2006/relationships/hyperlink" Target="https://www.3gpp.org/ftp/TSG_RAN/WG4_Radio/TSGR4_98bis_e/Docs/R4-2107272.zip" TargetMode="External" Id="Ra893e6c50a3447a3" /><Relationship Type="http://schemas.openxmlformats.org/officeDocument/2006/relationships/hyperlink" Target="http://webapp.etsi.org/teldir/ListPersDetails.asp?PersId=73473" TargetMode="External" Id="Rbd3afb6cf63841a8" /><Relationship Type="http://schemas.openxmlformats.org/officeDocument/2006/relationships/hyperlink" Target="https://www.3gpp.org/ftp/TSG_RAN/WG4_Radio/TSGR4_98bis_e/Docs/R4-2107273.zip" TargetMode="External" Id="R126aa130ad794cb7" /><Relationship Type="http://schemas.openxmlformats.org/officeDocument/2006/relationships/hyperlink" Target="http://webapp.etsi.org/teldir/ListPersDetails.asp?PersId=73473" TargetMode="External" Id="R56158234a50f46b0" /><Relationship Type="http://schemas.openxmlformats.org/officeDocument/2006/relationships/hyperlink" Target="https://www.3gpp.org/ftp/TSG_RAN/WG4_Radio/TSGR4_98bis_e/Docs/R4-2107274.zip" TargetMode="External" Id="R203ec5032b1a4027" /><Relationship Type="http://schemas.openxmlformats.org/officeDocument/2006/relationships/hyperlink" Target="http://webapp.etsi.org/teldir/ListPersDetails.asp?PersId=73473" TargetMode="External" Id="R3bdb4d69aaa74225" /><Relationship Type="http://schemas.openxmlformats.org/officeDocument/2006/relationships/hyperlink" Target="https://www.3gpp.org/ftp/TSG_RAN/WG4_Radio/TSGR4_98bis_e/Docs/R4-2107275.zip" TargetMode="External" Id="Radeb77be745f4d66" /><Relationship Type="http://schemas.openxmlformats.org/officeDocument/2006/relationships/hyperlink" Target="http://webapp.etsi.org/teldir/ListPersDetails.asp?PersId=64263" TargetMode="External" Id="Rfcc8aa54dcdd494a" /><Relationship Type="http://schemas.openxmlformats.org/officeDocument/2006/relationships/hyperlink" Target="http://portal.3gpp.org/desktopmodules/Release/ReleaseDetails.aspx?releaseId=192" TargetMode="External" Id="Re77a8a3245e6464c" /><Relationship Type="http://schemas.openxmlformats.org/officeDocument/2006/relationships/hyperlink" Target="https://www.3gpp.org/ftp/TSG_RAN/WG4_Radio/TSGR4_98bis_e/Docs/R4-2107276.zip" TargetMode="External" Id="R4c25275b1a454561" /><Relationship Type="http://schemas.openxmlformats.org/officeDocument/2006/relationships/hyperlink" Target="http://webapp.etsi.org/teldir/ListPersDetails.asp?PersId=75803" TargetMode="External" Id="R378603ab220f4724" /><Relationship Type="http://schemas.openxmlformats.org/officeDocument/2006/relationships/hyperlink" Target="https://www.3gpp.org/ftp/TSG_RAN/WG4_Radio/TSGR4_98bis_e/Docs/R4-2107277.zip" TargetMode="External" Id="Rb731365410594a3e" /><Relationship Type="http://schemas.openxmlformats.org/officeDocument/2006/relationships/hyperlink" Target="http://webapp.etsi.org/teldir/ListPersDetails.asp?PersId=64263" TargetMode="External" Id="R290866a7b21c43cf" /><Relationship Type="http://schemas.openxmlformats.org/officeDocument/2006/relationships/hyperlink" Target="http://portal.3gpp.org/desktopmodules/Release/ReleaseDetails.aspx?releaseId=192" TargetMode="External" Id="R2f272fd2789440aa" /><Relationship Type="http://schemas.openxmlformats.org/officeDocument/2006/relationships/hyperlink" Target="https://www.3gpp.org/ftp/TSG_RAN/WG4_Radio/TSGR4_98bis_e/Docs/R4-2107278.zip" TargetMode="External" Id="Ra00ebee714054184" /><Relationship Type="http://schemas.openxmlformats.org/officeDocument/2006/relationships/hyperlink" Target="http://webapp.etsi.org/teldir/ListPersDetails.asp?PersId=73473" TargetMode="External" Id="R6c712abc06ba47f1" /><Relationship Type="http://schemas.openxmlformats.org/officeDocument/2006/relationships/hyperlink" Target="http://portal.3gpp.org/desktopmodules/Release/ReleaseDetails.aspx?releaseId=192" TargetMode="External" Id="R71b9c81cd091495e" /><Relationship Type="http://schemas.openxmlformats.org/officeDocument/2006/relationships/hyperlink" Target="http://portal.3gpp.org/desktopmodules/Specifications/SpecificationDetails.aspx?specificationId=3283" TargetMode="External" Id="Re8596ab2cac54eed" /><Relationship Type="http://schemas.openxmlformats.org/officeDocument/2006/relationships/hyperlink" Target="http://portal.3gpp.org/desktopmodules/WorkItem/WorkItemDetails.aspx?workitemId=890162" TargetMode="External" Id="Rd52b2f10b22e486b" /><Relationship Type="http://schemas.openxmlformats.org/officeDocument/2006/relationships/hyperlink" Target="https://www.3gpp.org/ftp/TSG_RAN/WG4_Radio/TSGR4_98bis_e/Docs/R4-2107279.zip" TargetMode="External" Id="R39c6d17b6fb24224" /><Relationship Type="http://schemas.openxmlformats.org/officeDocument/2006/relationships/hyperlink" Target="http://webapp.etsi.org/teldir/ListPersDetails.asp?PersId=84577" TargetMode="External" Id="R463e9898624c443a" /><Relationship Type="http://schemas.openxmlformats.org/officeDocument/2006/relationships/hyperlink" Target="http://portal.3gpp.org/desktopmodules/Release/ReleaseDetails.aspx?releaseId=192" TargetMode="External" Id="R824adcab2edb49cf" /><Relationship Type="http://schemas.openxmlformats.org/officeDocument/2006/relationships/hyperlink" Target="http://portal.3gpp.org/desktopmodules/WorkItem/WorkItemDetails.aspx?workitemId=890159" TargetMode="External" Id="R3925ab65be4b49b5" /><Relationship Type="http://schemas.openxmlformats.org/officeDocument/2006/relationships/hyperlink" Target="https://www.3gpp.org/ftp/TSG_RAN/WG4_Radio/TSGR4_98bis_e/Docs/R4-2107280.zip" TargetMode="External" Id="Ra49821e800ba4d96" /><Relationship Type="http://schemas.openxmlformats.org/officeDocument/2006/relationships/hyperlink" Target="http://webapp.etsi.org/teldir/ListPersDetails.asp?PersId=84577" TargetMode="External" Id="R041777ec7d854817" /><Relationship Type="http://schemas.openxmlformats.org/officeDocument/2006/relationships/hyperlink" Target="http://portal.3gpp.org/desktopmodules/Release/ReleaseDetails.aspx?releaseId=192" TargetMode="External" Id="R7584f031c45e45b5" /><Relationship Type="http://schemas.openxmlformats.org/officeDocument/2006/relationships/hyperlink" Target="http://portal.3gpp.org/desktopmodules/WorkItem/WorkItemDetails.aspx?workitemId=890159" TargetMode="External" Id="R9af555ada9344fde" /><Relationship Type="http://schemas.openxmlformats.org/officeDocument/2006/relationships/hyperlink" Target="https://www.3gpp.org/ftp/TSG_RAN/WG4_Radio/TSGR4_98bis_e/Docs/R4-2107281.zip" TargetMode="External" Id="R4803ba4c53c54ed5" /><Relationship Type="http://schemas.openxmlformats.org/officeDocument/2006/relationships/hyperlink" Target="http://webapp.etsi.org/teldir/ListPersDetails.asp?PersId=84577" TargetMode="External" Id="R154f0c5fde854b90" /><Relationship Type="http://schemas.openxmlformats.org/officeDocument/2006/relationships/hyperlink" Target="http://portal.3gpp.org/desktopmodules/Release/ReleaseDetails.aspx?releaseId=192" TargetMode="External" Id="Re497c5b2c8e347b4" /><Relationship Type="http://schemas.openxmlformats.org/officeDocument/2006/relationships/hyperlink" Target="http://portal.3gpp.org/desktopmodules/WorkItem/WorkItemDetails.aspx?workitemId=890159" TargetMode="External" Id="R8bbb5e7f48b14240" /><Relationship Type="http://schemas.openxmlformats.org/officeDocument/2006/relationships/hyperlink" Target="https://www.3gpp.org/ftp/TSG_RAN/WG4_Radio/TSGR4_98bis_e/Docs/R4-2107282.zip" TargetMode="External" Id="R2585cda20f514d3c" /><Relationship Type="http://schemas.openxmlformats.org/officeDocument/2006/relationships/hyperlink" Target="http://webapp.etsi.org/teldir/ListPersDetails.asp?PersId=84577" TargetMode="External" Id="R504defa428024c58" /><Relationship Type="http://schemas.openxmlformats.org/officeDocument/2006/relationships/hyperlink" Target="http://portal.3gpp.org/desktopmodules/Release/ReleaseDetails.aspx?releaseId=192" TargetMode="External" Id="Ra4adfa1ae7644751" /><Relationship Type="http://schemas.openxmlformats.org/officeDocument/2006/relationships/hyperlink" Target="http://portal.3gpp.org/desktopmodules/WorkItem/WorkItemDetails.aspx?workitemId=890162" TargetMode="External" Id="R0232143deb294208" /><Relationship Type="http://schemas.openxmlformats.org/officeDocument/2006/relationships/hyperlink" Target="https://www.3gpp.org/ftp/TSG_RAN/WG4_Radio/TSGR4_98bis_e/Docs/R4-2107283.zip" TargetMode="External" Id="R4bb90a74fa854dba" /><Relationship Type="http://schemas.openxmlformats.org/officeDocument/2006/relationships/hyperlink" Target="http://webapp.etsi.org/teldir/ListPersDetails.asp?PersId=84577" TargetMode="External" Id="R6321dba89f224433" /><Relationship Type="http://schemas.openxmlformats.org/officeDocument/2006/relationships/hyperlink" Target="http://portal.3gpp.org/desktopmodules/Release/ReleaseDetails.aspx?releaseId=191" TargetMode="External" Id="R41a10b3bae6b46bc" /><Relationship Type="http://schemas.openxmlformats.org/officeDocument/2006/relationships/hyperlink" Target="http://portal.3gpp.org/desktopmodules/WorkItem/WorkItemDetails.aspx?workitemId=770050" TargetMode="External" Id="R2c9f74ba0a174999" /><Relationship Type="http://schemas.openxmlformats.org/officeDocument/2006/relationships/hyperlink" Target="https://www.3gpp.org/ftp/TSG_RAN/WG4_Radio/TSGR4_98bis_e/Docs/R4-2107284.zip" TargetMode="External" Id="Re9b71b8b67e6487a" /><Relationship Type="http://schemas.openxmlformats.org/officeDocument/2006/relationships/hyperlink" Target="http://webapp.etsi.org/teldir/ListPersDetails.asp?PersId=84577" TargetMode="External" Id="Rd150bcca9c64479d" /><Relationship Type="http://schemas.openxmlformats.org/officeDocument/2006/relationships/hyperlink" Target="http://portal.3gpp.org/desktopmodules/Release/ReleaseDetails.aspx?releaseId=192" TargetMode="External" Id="R72b038fd3dac4a8c" /><Relationship Type="http://schemas.openxmlformats.org/officeDocument/2006/relationships/hyperlink" Target="http://portal.3gpp.org/desktopmodules/WorkItem/WorkItemDetails.aspx?workitemId=900061" TargetMode="External" Id="Rb90036e2c6984760" /><Relationship Type="http://schemas.openxmlformats.org/officeDocument/2006/relationships/hyperlink" Target="https://www.3gpp.org/ftp/TSG_RAN/WG4_Radio/TSGR4_98bis_e/Docs/R4-2107285.zip" TargetMode="External" Id="Rfa7ceca3ed63446e" /><Relationship Type="http://schemas.openxmlformats.org/officeDocument/2006/relationships/hyperlink" Target="http://webapp.etsi.org/teldir/ListPersDetails.asp?PersId=84577" TargetMode="External" Id="Ra2e7d565d5154b80" /><Relationship Type="http://schemas.openxmlformats.org/officeDocument/2006/relationships/hyperlink" Target="http://portal.3gpp.org/desktopmodules/Release/ReleaseDetails.aspx?releaseId=191" TargetMode="External" Id="R2631892afb6c471e" /><Relationship Type="http://schemas.openxmlformats.org/officeDocument/2006/relationships/hyperlink" Target="http://portal.3gpp.org/desktopmodules/WorkItem/WorkItemDetails.aspx?workitemId=770050" TargetMode="External" Id="Rd61bf69c976e4a67" /><Relationship Type="http://schemas.openxmlformats.org/officeDocument/2006/relationships/hyperlink" Target="https://www.3gpp.org/ftp/TSG_RAN/WG4_Radio/TSGR4_98bis_e/Docs/R4-2107286.zip" TargetMode="External" Id="R47eb3779cb0d41d9" /><Relationship Type="http://schemas.openxmlformats.org/officeDocument/2006/relationships/hyperlink" Target="http://webapp.etsi.org/teldir/ListPersDetails.asp?PersId=73473" TargetMode="External" Id="Rd4acb03f7831455f" /><Relationship Type="http://schemas.openxmlformats.org/officeDocument/2006/relationships/hyperlink" Target="https://www.3gpp.org/ftp/TSG_RAN/WG4_Radio/TSGR4_98bis_e/Docs/R4-2107287.zip" TargetMode="External" Id="Rca62bb1f866346c8" /><Relationship Type="http://schemas.openxmlformats.org/officeDocument/2006/relationships/hyperlink" Target="http://webapp.etsi.org/teldir/ListPersDetails.asp?PersId=84478" TargetMode="External" Id="Rdce7f8f963bc4078" /><Relationship Type="http://schemas.openxmlformats.org/officeDocument/2006/relationships/hyperlink" Target="http://portal.3gpp.org/desktopmodules/Release/ReleaseDetails.aspx?releaseId=191" TargetMode="External" Id="R9a80928b4ca9443b" /><Relationship Type="http://schemas.openxmlformats.org/officeDocument/2006/relationships/hyperlink" Target="http://portal.3gpp.org/desktopmodules/WorkItem/WorkItemDetails.aspx?workitemId=840195" TargetMode="External" Id="R72aed5ce28e5442d" /><Relationship Type="http://schemas.openxmlformats.org/officeDocument/2006/relationships/hyperlink" Target="https://www.3gpp.org/ftp/TSG_RAN/WG4_Radio/TSGR4_98bis_e/Docs/R4-2107288.zip" TargetMode="External" Id="R33a337b08d414381" /><Relationship Type="http://schemas.openxmlformats.org/officeDocument/2006/relationships/hyperlink" Target="http://webapp.etsi.org/teldir/ListPersDetails.asp?PersId=84478" TargetMode="External" Id="R12ce6e0d5827420f" /><Relationship Type="http://schemas.openxmlformats.org/officeDocument/2006/relationships/hyperlink" Target="http://portal.3gpp.org/desktopmodules/Release/ReleaseDetails.aspx?releaseId=191" TargetMode="External" Id="R9fb4136e91824ca8" /><Relationship Type="http://schemas.openxmlformats.org/officeDocument/2006/relationships/hyperlink" Target="http://portal.3gpp.org/desktopmodules/WorkItem/WorkItemDetails.aspx?workitemId=840295" TargetMode="External" Id="Rd46652bba32948a4" /><Relationship Type="http://schemas.openxmlformats.org/officeDocument/2006/relationships/hyperlink" Target="https://www.3gpp.org/ftp/TSG_RAN/WG4_Radio/TSGR4_98bis_e/Docs/R4-2107289.zip" TargetMode="External" Id="Rbca32ec241354290" /><Relationship Type="http://schemas.openxmlformats.org/officeDocument/2006/relationships/hyperlink" Target="http://webapp.etsi.org/teldir/ListPersDetails.asp?PersId=84478" TargetMode="External" Id="R055fa41f3ecc434e" /><Relationship Type="http://schemas.openxmlformats.org/officeDocument/2006/relationships/hyperlink" Target="http://portal.3gpp.org/desktopmodules/Release/ReleaseDetails.aspx?releaseId=192" TargetMode="External" Id="R70a37e3c1e6e4efa" /><Relationship Type="http://schemas.openxmlformats.org/officeDocument/2006/relationships/hyperlink" Target="http://portal.3gpp.org/desktopmodules/WorkItem/WorkItemDetails.aspx?workitemId=890159" TargetMode="External" Id="Rcbdd7397fc36449b" /><Relationship Type="http://schemas.openxmlformats.org/officeDocument/2006/relationships/hyperlink" Target="https://www.3gpp.org/ftp/TSG_RAN/WG4_Radio/TSGR4_98bis_e/Docs/R4-2107290.zip" TargetMode="External" Id="R5b817a6d1a7a4de6" /><Relationship Type="http://schemas.openxmlformats.org/officeDocument/2006/relationships/hyperlink" Target="http://webapp.etsi.org/teldir/ListPersDetails.asp?PersId=84478" TargetMode="External" Id="R1c24e2b1d39a4961" /><Relationship Type="http://schemas.openxmlformats.org/officeDocument/2006/relationships/hyperlink" Target="http://portal.3gpp.org/desktopmodules/Release/ReleaseDetails.aspx?releaseId=192" TargetMode="External" Id="R70af35a5690d43ff" /><Relationship Type="http://schemas.openxmlformats.org/officeDocument/2006/relationships/hyperlink" Target="http://portal.3gpp.org/desktopmodules/WorkItem/WorkItemDetails.aspx?workitemId=890157" TargetMode="External" Id="Re5d640de53924a93" /><Relationship Type="http://schemas.openxmlformats.org/officeDocument/2006/relationships/hyperlink" Target="https://www.3gpp.org/ftp/TSG_RAN/WG4_Radio/TSGR4_98bis_e/Docs/R4-2107291.zip" TargetMode="External" Id="R0219cfd868ca4c03" /><Relationship Type="http://schemas.openxmlformats.org/officeDocument/2006/relationships/hyperlink" Target="http://webapp.etsi.org/teldir/ListPersDetails.asp?PersId=84478" TargetMode="External" Id="Rce4118d7a2824f60" /><Relationship Type="http://schemas.openxmlformats.org/officeDocument/2006/relationships/hyperlink" Target="http://portal.3gpp.org/desktopmodules/Release/ReleaseDetails.aspx?releaseId=192" TargetMode="External" Id="R0d80f09f2a9e4e78" /><Relationship Type="http://schemas.openxmlformats.org/officeDocument/2006/relationships/hyperlink" Target="http://portal.3gpp.org/desktopmodules/WorkItem/WorkItemDetails.aspx?workitemId=860146" TargetMode="External" Id="R69ec3681eb58418b" /><Relationship Type="http://schemas.openxmlformats.org/officeDocument/2006/relationships/hyperlink" Target="https://www.3gpp.org/ftp/TSG_RAN/WG4_Radio/TSGR4_98bis_e/Docs/R4-2107292.zip" TargetMode="External" Id="R6e79216f786243ff" /><Relationship Type="http://schemas.openxmlformats.org/officeDocument/2006/relationships/hyperlink" Target="http://webapp.etsi.org/teldir/ListPersDetails.asp?PersId=84478" TargetMode="External" Id="Rc9993e038b134c96" /><Relationship Type="http://schemas.openxmlformats.org/officeDocument/2006/relationships/hyperlink" Target="http://portal.3gpp.org/desktopmodules/Release/ReleaseDetails.aspx?releaseId=192" TargetMode="External" Id="R3b198bef4ee64049" /><Relationship Type="http://schemas.openxmlformats.org/officeDocument/2006/relationships/hyperlink" Target="http://portal.3gpp.org/desktopmodules/WorkItem/WorkItemDetails.aspx?workitemId=860146" TargetMode="External" Id="Rb6b7b98caad74cd9" /><Relationship Type="http://schemas.openxmlformats.org/officeDocument/2006/relationships/hyperlink" Target="https://www.3gpp.org/ftp/TSG_RAN/WG4_Radio/TSGR4_98bis_e/Docs/R4-2107293.zip" TargetMode="External" Id="Ra985c0bb28d246d0" /><Relationship Type="http://schemas.openxmlformats.org/officeDocument/2006/relationships/hyperlink" Target="http://webapp.etsi.org/teldir/ListPersDetails.asp?PersId=73473" TargetMode="External" Id="Reda15c6f73b54d89" /><Relationship Type="http://schemas.openxmlformats.org/officeDocument/2006/relationships/hyperlink" Target="https://www.3gpp.org/ftp/TSG_RAN/WG4_Radio/TSGR4_98bis_e/Docs/R4-2107294.zip" TargetMode="External" Id="R0cdb98c97d8844fd" /><Relationship Type="http://schemas.openxmlformats.org/officeDocument/2006/relationships/hyperlink" Target="http://webapp.etsi.org/teldir/ListPersDetails.asp?PersId=73473" TargetMode="External" Id="R2c55aec880424d32" /><Relationship Type="http://schemas.openxmlformats.org/officeDocument/2006/relationships/hyperlink" Target="https://www.3gpp.org/ftp/TSG_RAN/WG4_Radio/TSGR4_98bis_e/Docs/R4-2107295.zip" TargetMode="External" Id="R4e60348c5ca24a2c" /><Relationship Type="http://schemas.openxmlformats.org/officeDocument/2006/relationships/hyperlink" Target="http://webapp.etsi.org/teldir/ListPersDetails.asp?PersId=73473" TargetMode="External" Id="R83d148004af64735" /><Relationship Type="http://schemas.openxmlformats.org/officeDocument/2006/relationships/hyperlink" Target="http://portal.3gpp.org/desktopmodules/Release/ReleaseDetails.aspx?releaseId=192" TargetMode="External" Id="Rc1f7a9c7d5e34c2b" /><Relationship Type="http://schemas.openxmlformats.org/officeDocument/2006/relationships/hyperlink" Target="http://portal.3gpp.org/desktopmodules/Specifications/SpecificationDetails.aspx?specificationId=3804" TargetMode="External" Id="Rd46d2505b8544c05" /><Relationship Type="http://schemas.openxmlformats.org/officeDocument/2006/relationships/hyperlink" Target="http://portal.3gpp.org/desktopmodules/WorkItem/WorkItemDetails.aspx?workitemId=880178" TargetMode="External" Id="R6bda73eec2684337" /><Relationship Type="http://schemas.openxmlformats.org/officeDocument/2006/relationships/hyperlink" Target="https://www.3gpp.org/ftp/TSG_RAN/WG4_Radio/TSGR4_98bis_e/Docs/R4-2107296.zip" TargetMode="External" Id="Rdbbe8f8e6ecd4c82" /><Relationship Type="http://schemas.openxmlformats.org/officeDocument/2006/relationships/hyperlink" Target="http://webapp.etsi.org/teldir/ListPersDetails.asp?PersId=73473" TargetMode="External" Id="Ra4db650d7a7741cd" /><Relationship Type="http://schemas.openxmlformats.org/officeDocument/2006/relationships/hyperlink" Target="http://portal.3gpp.org/desktopmodules/WorkItem/WorkItemDetails.aspx?workitemId=850071" TargetMode="External" Id="Rd8805616103248c3" /><Relationship Type="http://schemas.openxmlformats.org/officeDocument/2006/relationships/hyperlink" Target="https://www.3gpp.org/ftp/TSG_RAN/WG4_Radio/TSGR4_98bis_e/Docs/R4-2107297.zip" TargetMode="External" Id="R3d59e4ae9a1a4de5" /><Relationship Type="http://schemas.openxmlformats.org/officeDocument/2006/relationships/hyperlink" Target="http://webapp.etsi.org/teldir/ListPersDetails.asp?PersId=57639" TargetMode="External" Id="Re1b89d62b8ea43d6" /><Relationship Type="http://schemas.openxmlformats.org/officeDocument/2006/relationships/hyperlink" Target="http://portal.3gpp.org/desktopmodules/Release/ReleaseDetails.aspx?releaseId=192" TargetMode="External" Id="Rce319aa831ed463a" /><Relationship Type="http://schemas.openxmlformats.org/officeDocument/2006/relationships/hyperlink" Target="http://portal.3gpp.org/desktopmodules/Specifications/SpecificationDetails.aspx?specificationId=3805" TargetMode="External" Id="R465aec129cc64d19" /><Relationship Type="http://schemas.openxmlformats.org/officeDocument/2006/relationships/hyperlink" Target="http://portal.3gpp.org/desktopmodules/WorkItem/WorkItemDetails.aspx?workitemId=880180" TargetMode="External" Id="R00458f2a81ba456a" /><Relationship Type="http://schemas.openxmlformats.org/officeDocument/2006/relationships/hyperlink" Target="https://www.3gpp.org/ftp/TSG_RAN/WG4_Radio/TSGR4_98bis_e/Docs/R4-2107298.zip" TargetMode="External" Id="Rad576531d84f4afe" /><Relationship Type="http://schemas.openxmlformats.org/officeDocument/2006/relationships/hyperlink" Target="http://webapp.etsi.org/teldir/ListPersDetails.asp?PersId=57639" TargetMode="External" Id="Rd4577ef1f4e54d95" /><Relationship Type="http://schemas.openxmlformats.org/officeDocument/2006/relationships/hyperlink" Target="https://www.3gpp.org/ftp/TSG_RAN/WG4_Radio/TSGR4_98bis_e/Docs/R4-2107299.zip" TargetMode="External" Id="R3121ce7e6725446a" /><Relationship Type="http://schemas.openxmlformats.org/officeDocument/2006/relationships/hyperlink" Target="http://webapp.etsi.org/teldir/ListPersDetails.asp?PersId=57639" TargetMode="External" Id="Rcb13e2343f6c4b87" /><Relationship Type="http://schemas.openxmlformats.org/officeDocument/2006/relationships/hyperlink" Target="https://www.3gpp.org/ftp/TSG_RAN/WG4_Radio/TSGR4_98bis_e/Docs/R4-2107300.zip" TargetMode="External" Id="R48796224399a4bd7" /><Relationship Type="http://schemas.openxmlformats.org/officeDocument/2006/relationships/hyperlink" Target="http://webapp.etsi.org/teldir/ListPersDetails.asp?PersId=57639" TargetMode="External" Id="R731e7babed444d71" /><Relationship Type="http://schemas.openxmlformats.org/officeDocument/2006/relationships/hyperlink" Target="https://www.3gpp.org/ftp/TSG_RAN/WG4_Radio/TSGR4_98bis_e/Docs/R4-2107301.zip" TargetMode="External" Id="R91072e1252074023" /><Relationship Type="http://schemas.openxmlformats.org/officeDocument/2006/relationships/hyperlink" Target="http://webapp.etsi.org/teldir/ListPersDetails.asp?PersId=57639" TargetMode="External" Id="R86f8c702282740fd" /><Relationship Type="http://schemas.openxmlformats.org/officeDocument/2006/relationships/hyperlink" Target="https://www.3gpp.org/ftp/TSG_RAN/WG4_Radio/TSGR4_98bis_e/Docs/R4-2107302.zip" TargetMode="External" Id="R9775c6292cc94e3e" /><Relationship Type="http://schemas.openxmlformats.org/officeDocument/2006/relationships/hyperlink" Target="http://webapp.etsi.org/teldir/ListPersDetails.asp?PersId=57639" TargetMode="External" Id="Rbd61136d008c4e33" /><Relationship Type="http://schemas.openxmlformats.org/officeDocument/2006/relationships/hyperlink" Target="http://webapp.etsi.org/teldir/ListPersDetails.asp?PersId=57639" TargetMode="External" Id="Re9000ea207b4459c" /><Relationship Type="http://schemas.openxmlformats.org/officeDocument/2006/relationships/hyperlink" Target="http://webapp.etsi.org/teldir/ListPersDetails.asp?PersId=57639" TargetMode="External" Id="Rdfa0faef6c214c00" /><Relationship Type="http://schemas.openxmlformats.org/officeDocument/2006/relationships/hyperlink" Target="https://www.3gpp.org/ftp/TSG_RAN/WG4_Radio/TSGR4_98bis_e/Docs/R4-2107305.zip" TargetMode="External" Id="R68ab25add8b94ac6" /><Relationship Type="http://schemas.openxmlformats.org/officeDocument/2006/relationships/hyperlink" Target="http://webapp.etsi.org/teldir/ListPersDetails.asp?PersId=57639" TargetMode="External" Id="R78b46046317845a3" /><Relationship Type="http://schemas.openxmlformats.org/officeDocument/2006/relationships/hyperlink" Target="https://www.3gpp.org/ftp/TSG_RAN/WG4_Radio/TSGR4_98bis_e/Docs/R4-2107306.zip" TargetMode="External" Id="R7f1be98931434944" /><Relationship Type="http://schemas.openxmlformats.org/officeDocument/2006/relationships/hyperlink" Target="http://webapp.etsi.org/teldir/ListPersDetails.asp?PersId=57639" TargetMode="External" Id="Rffb0b28e02e74ce6" /><Relationship Type="http://schemas.openxmlformats.org/officeDocument/2006/relationships/hyperlink" Target="https://www.3gpp.org/ftp/TSG_RAN/WG4_Radio/TSGR4_98bis_e/Docs/R4-2107307.zip" TargetMode="External" Id="Re01be2111dd5437a" /><Relationship Type="http://schemas.openxmlformats.org/officeDocument/2006/relationships/hyperlink" Target="http://webapp.etsi.org/teldir/ListPersDetails.asp?PersId=57639" TargetMode="External" Id="R28e65a4fa106432b" /><Relationship Type="http://schemas.openxmlformats.org/officeDocument/2006/relationships/hyperlink" Target="http://portal.3gpp.org/desktopmodules/Release/ReleaseDetails.aspx?releaseId=191" TargetMode="External" Id="Rd6c273b394814fc6" /><Relationship Type="http://schemas.openxmlformats.org/officeDocument/2006/relationships/hyperlink" Target="http://portal.3gpp.org/desktopmodules/Specifications/SpecificationDetails.aspx?specificationId=3283" TargetMode="External" Id="Rba9da45536b04152" /><Relationship Type="http://schemas.openxmlformats.org/officeDocument/2006/relationships/hyperlink" Target="http://portal.3gpp.org/desktopmodules/WorkItem/WorkItemDetails.aspx?workitemId=770050" TargetMode="External" Id="R781719819d3f468d" /><Relationship Type="http://schemas.openxmlformats.org/officeDocument/2006/relationships/hyperlink" Target="https://www.3gpp.org/ftp/TSG_RAN/WG4_Radio/TSGR4_98bis_e/Docs/R4-2107308.zip" TargetMode="External" Id="Re8382fb524e342a9" /><Relationship Type="http://schemas.openxmlformats.org/officeDocument/2006/relationships/hyperlink" Target="http://webapp.etsi.org/teldir/ListPersDetails.asp?PersId=57639" TargetMode="External" Id="R6d3655a14d794a18" /><Relationship Type="http://schemas.openxmlformats.org/officeDocument/2006/relationships/hyperlink" Target="https://www.3gpp.org/ftp/TSG_RAN/WG4_Radio/TSGR4_98bis_e/Docs/R4-2107309.zip" TargetMode="External" Id="Raae0c37830994662" /><Relationship Type="http://schemas.openxmlformats.org/officeDocument/2006/relationships/hyperlink" Target="http://webapp.etsi.org/teldir/ListPersDetails.asp?PersId=57639" TargetMode="External" Id="R4446c30e09c1455e" /><Relationship Type="http://schemas.openxmlformats.org/officeDocument/2006/relationships/hyperlink" Target="http://portal.3gpp.org/desktopmodules/Release/ReleaseDetails.aspx?releaseId=190" TargetMode="External" Id="Rf97dcff35ecd49fe" /><Relationship Type="http://schemas.openxmlformats.org/officeDocument/2006/relationships/hyperlink" Target="http://portal.3gpp.org/desktopmodules/Specifications/SpecificationDetails.aspx?specificationId=3285" TargetMode="External" Id="Ra8f0569dbe0f4a70" /><Relationship Type="http://schemas.openxmlformats.org/officeDocument/2006/relationships/hyperlink" Target="http://portal.3gpp.org/desktopmodules/WorkItem/WorkItemDetails.aspx?workitemId=750167" TargetMode="External" Id="Re43bb93b1e114987" /><Relationship Type="http://schemas.openxmlformats.org/officeDocument/2006/relationships/hyperlink" Target="https://www.3gpp.org/ftp/TSG_RAN/WG4_Radio/TSGR4_98bis_e/Docs/R4-2107310.zip" TargetMode="External" Id="R3026e889c6e94c47" /><Relationship Type="http://schemas.openxmlformats.org/officeDocument/2006/relationships/hyperlink" Target="http://webapp.etsi.org/teldir/ListPersDetails.asp?PersId=57639" TargetMode="External" Id="R862a2471d33d4f76" /><Relationship Type="http://schemas.openxmlformats.org/officeDocument/2006/relationships/hyperlink" Target="https://www.3gpp.org/ftp/TSG_RAN/WG4_Radio/TSGR4_98bis_e/Docs/R4-2107311.zip" TargetMode="External" Id="Re39a6a5ee3924eb3" /><Relationship Type="http://schemas.openxmlformats.org/officeDocument/2006/relationships/hyperlink" Target="http://webapp.etsi.org/teldir/ListPersDetails.asp?PersId=57639" TargetMode="External" Id="Ra778fe18fb094769" /><Relationship Type="http://schemas.openxmlformats.org/officeDocument/2006/relationships/hyperlink" Target="https://www.3gpp.org/ftp/TSG_RAN/WG4_Radio/TSGR4_98bis_e/Docs/R4-2107312.zip" TargetMode="External" Id="R28eace89c8554fa8" /><Relationship Type="http://schemas.openxmlformats.org/officeDocument/2006/relationships/hyperlink" Target="http://webapp.etsi.org/teldir/ListPersDetails.asp?PersId=57639" TargetMode="External" Id="R1bcb95ecf5cf40ec" /><Relationship Type="http://schemas.openxmlformats.org/officeDocument/2006/relationships/hyperlink" Target="https://www.3gpp.org/ftp/TSG_RAN/WG4_Radio/TSGR4_98bis_e/Docs/R4-2107313.zip" TargetMode="External" Id="R9a6dadbfa7d5418e" /><Relationship Type="http://schemas.openxmlformats.org/officeDocument/2006/relationships/hyperlink" Target="http://webapp.etsi.org/teldir/ListPersDetails.asp?PersId=57639" TargetMode="External" Id="R817ad178ff3d4d91" /><Relationship Type="http://schemas.openxmlformats.org/officeDocument/2006/relationships/hyperlink" Target="https://www.3gpp.org/ftp/TSG_RAN/WG4_Radio/TSGR4_98bis_e/Docs/R4-2107314.zip" TargetMode="External" Id="R9295f2695a694c7d" /><Relationship Type="http://schemas.openxmlformats.org/officeDocument/2006/relationships/hyperlink" Target="http://webapp.etsi.org/teldir/ListPersDetails.asp?PersId=57639" TargetMode="External" Id="R3924cd14f2f0479f" /><Relationship Type="http://schemas.openxmlformats.org/officeDocument/2006/relationships/hyperlink" Target="http://portal.3gpp.org/desktopmodules/Release/ReleaseDetails.aspx?releaseId=192" TargetMode="External" Id="R316b1ce6e79745d3" /><Relationship Type="http://schemas.openxmlformats.org/officeDocument/2006/relationships/hyperlink" Target="http://portal.3gpp.org/desktopmodules/Specifications/SpecificationDetails.aspx?specificationId=3283" TargetMode="External" Id="Rb57752afbc3c4252" /><Relationship Type="http://schemas.openxmlformats.org/officeDocument/2006/relationships/hyperlink" Target="http://portal.3gpp.org/desktopmodules/WorkItem/WorkItemDetails.aspx?workitemId=900164" TargetMode="External" Id="R82623c5787794480" /><Relationship Type="http://schemas.openxmlformats.org/officeDocument/2006/relationships/hyperlink" Target="https://www.3gpp.org/ftp/TSG_RAN/WG4_Radio/TSGR4_98bis_e/Docs/R4-2107315.zip" TargetMode="External" Id="Rbc09af4e9cbb4481" /><Relationship Type="http://schemas.openxmlformats.org/officeDocument/2006/relationships/hyperlink" Target="http://webapp.etsi.org/teldir/ListPersDetails.asp?PersId=57639" TargetMode="External" Id="R4db8234d406b45bf" /><Relationship Type="http://schemas.openxmlformats.org/officeDocument/2006/relationships/hyperlink" Target="https://www.3gpp.org/ftp/TSG_RAN/WG4_Radio/TSGR4_98bis_e/Docs/R4-2107316.zip" TargetMode="External" Id="R21034146c01f4d22" /><Relationship Type="http://schemas.openxmlformats.org/officeDocument/2006/relationships/hyperlink" Target="http://webapp.etsi.org/teldir/ListPersDetails.asp?PersId=75756" TargetMode="External" Id="R2e07807415ad4c89" /><Relationship Type="http://schemas.openxmlformats.org/officeDocument/2006/relationships/hyperlink" Target="http://portal.3gpp.org/desktopmodules/Release/ReleaseDetails.aspx?releaseId=192" TargetMode="External" Id="Rdc5cb4518344444f" /><Relationship Type="http://schemas.openxmlformats.org/officeDocument/2006/relationships/hyperlink" Target="http://portal.3gpp.org/desktopmodules/Specifications/SpecificationDetails.aspx?specificationId=3284" TargetMode="External" Id="R3229373077254fdf" /><Relationship Type="http://schemas.openxmlformats.org/officeDocument/2006/relationships/hyperlink" Target="http://portal.3gpp.org/desktopmodules/WorkItem/WorkItemDetails.aspx?workitemId=860141" TargetMode="External" Id="R2e6a7dc5dc5647e5" /><Relationship Type="http://schemas.openxmlformats.org/officeDocument/2006/relationships/hyperlink" Target="https://www.3gpp.org/ftp/TSG_RAN/WG4_Radio/TSGR4_98bis_e/Docs/R4-2107317.zip" TargetMode="External" Id="Ra143a91f1a374e32" /><Relationship Type="http://schemas.openxmlformats.org/officeDocument/2006/relationships/hyperlink" Target="http://webapp.etsi.org/teldir/ListPersDetails.asp?PersId=75756" TargetMode="External" Id="Rb9c2654543f042ad" /><Relationship Type="http://schemas.openxmlformats.org/officeDocument/2006/relationships/hyperlink" Target="http://portal.3gpp.org/desktopmodules/Release/ReleaseDetails.aspx?releaseId=192" TargetMode="External" Id="R33b1bc11a1724797" /><Relationship Type="http://schemas.openxmlformats.org/officeDocument/2006/relationships/hyperlink" Target="http://portal.3gpp.org/desktopmodules/Specifications/SpecificationDetails.aspx?specificationId=3283" TargetMode="External" Id="R13f49afefd5949c4" /><Relationship Type="http://schemas.openxmlformats.org/officeDocument/2006/relationships/hyperlink" Target="http://portal.3gpp.org/desktopmodules/WorkItem/WorkItemDetails.aspx?workitemId=900169" TargetMode="External" Id="Rc72411c80c5a4e4f" /><Relationship Type="http://schemas.openxmlformats.org/officeDocument/2006/relationships/hyperlink" Target="https://www.3gpp.org/ftp/TSG_RAN/WG4_Radio/TSGR4_98bis_e/Docs/R4-2107318.zip" TargetMode="External" Id="Rcaca0f7745cb4908" /><Relationship Type="http://schemas.openxmlformats.org/officeDocument/2006/relationships/hyperlink" Target="http://webapp.etsi.org/teldir/ListPersDetails.asp?PersId=86826" TargetMode="External" Id="R19a81a3b3a7a45ad" /><Relationship Type="http://schemas.openxmlformats.org/officeDocument/2006/relationships/hyperlink" Target="http://portal.3gpp.org/desktopmodules/Release/ReleaseDetails.aspx?releaseId=192" TargetMode="External" Id="Rbaaeda8a1d5d4b99" /><Relationship Type="http://schemas.openxmlformats.org/officeDocument/2006/relationships/hyperlink" Target="http://portal.3gpp.org/desktopmodules/Specifications/SpecificationDetails.aspx?specificationId=3204" TargetMode="External" Id="R6588afbd352b4da6" /><Relationship Type="http://schemas.openxmlformats.org/officeDocument/2006/relationships/hyperlink" Target="http://portal.3gpp.org/desktopmodules/WorkItem/WorkItemDetails.aspx?workitemId=890161" TargetMode="External" Id="R722d92a710e64cad" /><Relationship Type="http://schemas.openxmlformats.org/officeDocument/2006/relationships/hyperlink" Target="https://www.3gpp.org/ftp/TSG_RAN/WG4_Radio/TSGR4_98bis_e/Docs/R4-2107319.zip" TargetMode="External" Id="R3cc5b6aa301d4db8" /><Relationship Type="http://schemas.openxmlformats.org/officeDocument/2006/relationships/hyperlink" Target="http://webapp.etsi.org/teldir/ListPersDetails.asp?PersId=77081" TargetMode="External" Id="Rd4165eecce894aa3" /><Relationship Type="http://schemas.openxmlformats.org/officeDocument/2006/relationships/hyperlink" Target="http://portal.3gpp.org/desktopmodules/Release/ReleaseDetails.aspx?releaseId=192" TargetMode="External" Id="R777d0f47cf784b19" /><Relationship Type="http://schemas.openxmlformats.org/officeDocument/2006/relationships/hyperlink" Target="http://portal.3gpp.org/desktopmodules/WorkItem/WorkItemDetails.aspx?workitemId=890040" TargetMode="External" Id="Rd5707a589b644f79" /><Relationship Type="http://schemas.openxmlformats.org/officeDocument/2006/relationships/hyperlink" Target="https://www.3gpp.org/ftp/TSG_RAN/WG4_Radio/TSGR4_98bis_e/Docs/R4-2107320.zip" TargetMode="External" Id="R6cd42abd41614065" /><Relationship Type="http://schemas.openxmlformats.org/officeDocument/2006/relationships/hyperlink" Target="http://webapp.etsi.org/teldir/ListPersDetails.asp?PersId=73739" TargetMode="External" Id="Rc405a15dbacb4016" /><Relationship Type="http://schemas.openxmlformats.org/officeDocument/2006/relationships/hyperlink" Target="https://www.3gpp.org/ftp/TSG_RAN/WG4_Radio/TSGR4_98bis_e/Docs/R4-2107321.zip" TargetMode="External" Id="R4c090a2f75614252" /><Relationship Type="http://schemas.openxmlformats.org/officeDocument/2006/relationships/hyperlink" Target="http://webapp.etsi.org/teldir/ListPersDetails.asp?PersId=73739" TargetMode="External" Id="Ra8b678eb44ab4e51" /><Relationship Type="http://schemas.openxmlformats.org/officeDocument/2006/relationships/hyperlink" Target="https://www.3gpp.org/ftp/TSG_RAN/WG4_Radio/TSGR4_98bis_e/Docs/R4-2107322.zip" TargetMode="External" Id="R8bc4aaed7cd64986" /><Relationship Type="http://schemas.openxmlformats.org/officeDocument/2006/relationships/hyperlink" Target="http://webapp.etsi.org/teldir/ListPersDetails.asp?PersId=75860" TargetMode="External" Id="R7398cc53c6314a4b" /><Relationship Type="http://schemas.openxmlformats.org/officeDocument/2006/relationships/hyperlink" Target="http://portal.3gpp.org/desktopmodules/Release/ReleaseDetails.aspx?releaseId=192" TargetMode="External" Id="R235ee0b0774b42f8" /><Relationship Type="http://schemas.openxmlformats.org/officeDocument/2006/relationships/hyperlink" Target="http://portal.3gpp.org/desktopmodules/Specifications/SpecificationDetails.aspx?specificationId=3283" TargetMode="External" Id="R6d753c585c2040f2" /><Relationship Type="http://schemas.openxmlformats.org/officeDocument/2006/relationships/hyperlink" Target="http://portal.3gpp.org/desktopmodules/WorkItem/WorkItemDetails.aspx?workitemId=900167" TargetMode="External" Id="Rd31357e2cb0f4040" /><Relationship Type="http://schemas.openxmlformats.org/officeDocument/2006/relationships/hyperlink" Target="https://www.3gpp.org/ftp/TSG_RAN/WG4_Radio/TSGR4_98bis_e/Docs/R4-2107323.zip" TargetMode="External" Id="R9b3999a5669f4a6c" /><Relationship Type="http://schemas.openxmlformats.org/officeDocument/2006/relationships/hyperlink" Target="http://webapp.etsi.org/teldir/ListPersDetails.asp?PersId=75860" TargetMode="External" Id="R8f6dbd6a5afc4a76" /><Relationship Type="http://schemas.openxmlformats.org/officeDocument/2006/relationships/hyperlink" Target="http://portal.3gpp.org/desktopmodules/Release/ReleaseDetails.aspx?releaseId=192" TargetMode="External" Id="Re4d09cd2cf8644ff" /><Relationship Type="http://schemas.openxmlformats.org/officeDocument/2006/relationships/hyperlink" Target="http://portal.3gpp.org/desktopmodules/Specifications/SpecificationDetails.aspx?specificationId=3283" TargetMode="External" Id="Rbba7a266657a4cb4" /><Relationship Type="http://schemas.openxmlformats.org/officeDocument/2006/relationships/hyperlink" Target="http://portal.3gpp.org/desktopmodules/WorkItem/WorkItemDetails.aspx?workitemId=880192" TargetMode="External" Id="Rb84d1023118f42fc" /><Relationship Type="http://schemas.openxmlformats.org/officeDocument/2006/relationships/hyperlink" Target="https://www.3gpp.org/ftp/TSG_RAN/WG4_Radio/TSGR4_98bis_e/Docs/R4-2107324.zip" TargetMode="External" Id="Rab8a9a4c1cd54942" /><Relationship Type="http://schemas.openxmlformats.org/officeDocument/2006/relationships/hyperlink" Target="http://webapp.etsi.org/teldir/ListPersDetails.asp?PersId=73739" TargetMode="External" Id="R768e7dc142ce4e69" /><Relationship Type="http://schemas.openxmlformats.org/officeDocument/2006/relationships/hyperlink" Target="https://www.3gpp.org/ftp/TSG_RAN/WG4_Radio/TSGR4_98bis_e/Docs/R4-2107325.zip" TargetMode="External" Id="R0f0cb3cd2fa94952" /><Relationship Type="http://schemas.openxmlformats.org/officeDocument/2006/relationships/hyperlink" Target="http://webapp.etsi.org/teldir/ListPersDetails.asp?PersId=75860" TargetMode="External" Id="R44c30210b455488f" /><Relationship Type="http://schemas.openxmlformats.org/officeDocument/2006/relationships/hyperlink" Target="http://portal.3gpp.org/desktopmodules/Release/ReleaseDetails.aspx?releaseId=192" TargetMode="External" Id="R7e7cb56720284225" /><Relationship Type="http://schemas.openxmlformats.org/officeDocument/2006/relationships/hyperlink" Target="http://portal.3gpp.org/desktopmodules/Specifications/SpecificationDetails.aspx?specificationId=3283" TargetMode="External" Id="R505a865ea8694805" /><Relationship Type="http://schemas.openxmlformats.org/officeDocument/2006/relationships/hyperlink" Target="http://webapp.etsi.org/teldir/ListPersDetails.asp?PersId=75860" TargetMode="External" Id="R05cda4cf4adb4da7" /><Relationship Type="http://schemas.openxmlformats.org/officeDocument/2006/relationships/hyperlink" Target="http://portal.3gpp.org/desktopmodules/Release/ReleaseDetails.aspx?releaseId=192" TargetMode="External" Id="Rffe2377f72b348fa" /><Relationship Type="http://schemas.openxmlformats.org/officeDocument/2006/relationships/hyperlink" Target="http://portal.3gpp.org/desktopmodules/Specifications/SpecificationDetails.aspx?specificationId=3285" TargetMode="External" Id="Rb1ce3e85f3464ab0" /><Relationship Type="http://schemas.openxmlformats.org/officeDocument/2006/relationships/hyperlink" Target="http://portal.3gpp.org/desktopmodules/WorkItem/WorkItemDetails.aspx?workitemId=880198" TargetMode="External" Id="R97df7863bbf04d28" /><Relationship Type="http://schemas.openxmlformats.org/officeDocument/2006/relationships/hyperlink" Target="https://www.3gpp.org/ftp/TSG_RAN/WG4_Radio/TSGR4_98bis_e/Docs/R4-2107327.zip" TargetMode="External" Id="R97aa32ed2574466c" /><Relationship Type="http://schemas.openxmlformats.org/officeDocument/2006/relationships/hyperlink" Target="http://webapp.etsi.org/teldir/ListPersDetails.asp?PersId=87068" TargetMode="External" Id="R957c27ec227c4513" /><Relationship Type="http://schemas.openxmlformats.org/officeDocument/2006/relationships/hyperlink" Target="http://portal.3gpp.org/desktopmodules/Release/ReleaseDetails.aspx?releaseId=192" TargetMode="External" Id="R6ce658409fe64d49" /><Relationship Type="http://schemas.openxmlformats.org/officeDocument/2006/relationships/hyperlink" Target="http://portal.3gpp.org/desktopmodules/WorkItem/WorkItemDetails.aspx?workitemId=900167" TargetMode="External" Id="R46b42a5f5a904cfe" /><Relationship Type="http://schemas.openxmlformats.org/officeDocument/2006/relationships/hyperlink" Target="https://www.3gpp.org/ftp/TSG_RAN/WG4_Radio/TSGR4_98bis_e/Docs/R4-2107328.zip" TargetMode="External" Id="Raa5157154fd34aa2" /><Relationship Type="http://schemas.openxmlformats.org/officeDocument/2006/relationships/hyperlink" Target="http://webapp.etsi.org/teldir/ListPersDetails.asp?PersId=87068" TargetMode="External" Id="R9bd4a880717c440a" /><Relationship Type="http://schemas.openxmlformats.org/officeDocument/2006/relationships/hyperlink" Target="http://portal.3gpp.org/desktopmodules/Release/ReleaseDetails.aspx?releaseId=192" TargetMode="External" Id="R3a9089b1c15947d4" /><Relationship Type="http://schemas.openxmlformats.org/officeDocument/2006/relationships/hyperlink" Target="http://portal.3gpp.org/desktopmodules/Specifications/SpecificationDetails.aspx?specificationId=3835" TargetMode="External" Id="Ra6a7b06f4d934b0c" /><Relationship Type="http://schemas.openxmlformats.org/officeDocument/2006/relationships/hyperlink" Target="http://portal.3gpp.org/desktopmodules/WorkItem/WorkItemDetails.aspx?workitemId=890040" TargetMode="External" Id="R4ba5faed0e044d61" /><Relationship Type="http://schemas.openxmlformats.org/officeDocument/2006/relationships/hyperlink" Target="https://www.3gpp.org/ftp/TSG_RAN/WG4_Radio/TSGR4_98bis_e/Docs/R4-2107329.zip" TargetMode="External" Id="R93228a75a1974aae" /><Relationship Type="http://schemas.openxmlformats.org/officeDocument/2006/relationships/hyperlink" Target="http://webapp.etsi.org/teldir/ListPersDetails.asp?PersId=87068" TargetMode="External" Id="R32332fef97bf417a" /><Relationship Type="http://schemas.openxmlformats.org/officeDocument/2006/relationships/hyperlink" Target="http://portal.3gpp.org/desktopmodules/Release/ReleaseDetails.aspx?releaseId=192" TargetMode="External" Id="Rd72d0c7054c349cd" /><Relationship Type="http://schemas.openxmlformats.org/officeDocument/2006/relationships/hyperlink" Target="http://portal.3gpp.org/desktopmodules/Specifications/SpecificationDetails.aspx?specificationId=3835" TargetMode="External" Id="R12c322f47db842a3" /><Relationship Type="http://schemas.openxmlformats.org/officeDocument/2006/relationships/hyperlink" Target="http://portal.3gpp.org/desktopmodules/WorkItem/WorkItemDetails.aspx?workitemId=890040" TargetMode="External" Id="R2188e79f9c8b4b46" /><Relationship Type="http://schemas.openxmlformats.org/officeDocument/2006/relationships/hyperlink" Target="https://www.3gpp.org/ftp/TSG_RAN/WG4_Radio/TSGR4_98bis_e/Docs/R4-2107330.zip" TargetMode="External" Id="Ra3bb7de3b5114d65" /><Relationship Type="http://schemas.openxmlformats.org/officeDocument/2006/relationships/hyperlink" Target="http://webapp.etsi.org/teldir/ListPersDetails.asp?PersId=87068" TargetMode="External" Id="Re9c5b9000df94c22" /><Relationship Type="http://schemas.openxmlformats.org/officeDocument/2006/relationships/hyperlink" Target="https://www.3gpp.org/ftp/TSG_RAN/WG4_Radio/TSGR4_98bis_e/Docs/R4-2107331.zip" TargetMode="External" Id="Rf8dd964716f74e30" /><Relationship Type="http://schemas.openxmlformats.org/officeDocument/2006/relationships/hyperlink" Target="http://webapp.etsi.org/teldir/ListPersDetails.asp?PersId=87068" TargetMode="External" Id="Re8bb5785d2864963" /><Relationship Type="http://schemas.openxmlformats.org/officeDocument/2006/relationships/hyperlink" Target="http://portal.3gpp.org/desktopmodules/Release/ReleaseDetails.aspx?releaseId=192" TargetMode="External" Id="R6366f75fd5fc4ce9" /><Relationship Type="http://schemas.openxmlformats.org/officeDocument/2006/relationships/hyperlink" Target="http://portal.3gpp.org/desktopmodules/Specifications/SpecificationDetails.aspx?specificationId=3832" TargetMode="External" Id="Rf9595d9476af427c" /><Relationship Type="http://schemas.openxmlformats.org/officeDocument/2006/relationships/hyperlink" Target="http://portal.3gpp.org/desktopmodules/WorkItem/WorkItemDetails.aspx?workitemId=880194" TargetMode="External" Id="Rc1e58d8520014146" /><Relationship Type="http://schemas.openxmlformats.org/officeDocument/2006/relationships/hyperlink" Target="https://www.3gpp.org/ftp/TSG_RAN/WG4_Radio/TSGR4_98bis_e/Docs/R4-2107332.zip" TargetMode="External" Id="Re9c8aff47bbc4694" /><Relationship Type="http://schemas.openxmlformats.org/officeDocument/2006/relationships/hyperlink" Target="http://webapp.etsi.org/teldir/ListPersDetails.asp?PersId=87068" TargetMode="External" Id="Rdd425df4ab4d410e" /><Relationship Type="http://schemas.openxmlformats.org/officeDocument/2006/relationships/hyperlink" Target="http://portal.3gpp.org/desktopmodules/Release/ReleaseDetails.aspx?releaseId=192" TargetMode="External" Id="R02a9a15ea9dc42b7" /><Relationship Type="http://schemas.openxmlformats.org/officeDocument/2006/relationships/hyperlink" Target="http://portal.3gpp.org/desktopmodules/Specifications/SpecificationDetails.aspx?specificationId=3832" TargetMode="External" Id="R2435fdb3dc924dbc" /><Relationship Type="http://schemas.openxmlformats.org/officeDocument/2006/relationships/hyperlink" Target="http://portal.3gpp.org/desktopmodules/WorkItem/WorkItemDetails.aspx?workitemId=880194" TargetMode="External" Id="R4413b875ec764742" /><Relationship Type="http://schemas.openxmlformats.org/officeDocument/2006/relationships/hyperlink" Target="https://www.3gpp.org/ftp/TSG_RAN/WG4_Radio/TSGR4_98bis_e/Docs/R4-2107333.zip" TargetMode="External" Id="Re5346927ff43472a" /><Relationship Type="http://schemas.openxmlformats.org/officeDocument/2006/relationships/hyperlink" Target="http://webapp.etsi.org/teldir/ListPersDetails.asp?PersId=87068" TargetMode="External" Id="R6843b05913f74d6e" /><Relationship Type="http://schemas.openxmlformats.org/officeDocument/2006/relationships/hyperlink" Target="http://portal.3gpp.org/desktopmodules/Release/ReleaseDetails.aspx?releaseId=192" TargetMode="External" Id="R7b0aa24e5e37452b" /><Relationship Type="http://schemas.openxmlformats.org/officeDocument/2006/relationships/hyperlink" Target="http://portal.3gpp.org/desktopmodules/Specifications/SpecificationDetails.aspx?specificationId=3858" TargetMode="External" Id="R23a4b9e33aad4563" /><Relationship Type="http://schemas.openxmlformats.org/officeDocument/2006/relationships/hyperlink" Target="http://portal.3gpp.org/desktopmodules/WorkItem/WorkItemDetails.aspx?workitemId=890054" TargetMode="External" Id="Re561c715e5904e84" /><Relationship Type="http://schemas.openxmlformats.org/officeDocument/2006/relationships/hyperlink" Target="https://www.3gpp.org/ftp/TSG_RAN/WG4_Radio/TSGR4_98bis_e/Docs/R4-2107334.zip" TargetMode="External" Id="R9720a0d2483641ec" /><Relationship Type="http://schemas.openxmlformats.org/officeDocument/2006/relationships/hyperlink" Target="http://webapp.etsi.org/teldir/ListPersDetails.asp?PersId=87068" TargetMode="External" Id="R95717d21846d4fe3" /><Relationship Type="http://schemas.openxmlformats.org/officeDocument/2006/relationships/hyperlink" Target="http://portal.3gpp.org/desktopmodules/Release/ReleaseDetails.aspx?releaseId=192" TargetMode="External" Id="Re191f1b71a1745be" /><Relationship Type="http://schemas.openxmlformats.org/officeDocument/2006/relationships/hyperlink" Target="http://portal.3gpp.org/desktopmodules/Specifications/SpecificationDetails.aspx?specificationId=3858" TargetMode="External" Id="Rd58e7517dc3149d7" /><Relationship Type="http://schemas.openxmlformats.org/officeDocument/2006/relationships/hyperlink" Target="http://portal.3gpp.org/desktopmodules/WorkItem/WorkItemDetails.aspx?workitemId=890054" TargetMode="External" Id="R1016051a37a340f8" /><Relationship Type="http://schemas.openxmlformats.org/officeDocument/2006/relationships/hyperlink" Target="https://www.3gpp.org/ftp/TSG_RAN/WG4_Radio/TSGR4_98bis_e/Docs/R4-2107335.zip" TargetMode="External" Id="R4d5c733917d643d9" /><Relationship Type="http://schemas.openxmlformats.org/officeDocument/2006/relationships/hyperlink" Target="http://webapp.etsi.org/teldir/ListPersDetails.asp?PersId=87068" TargetMode="External" Id="R33989f35e0da449c" /><Relationship Type="http://schemas.openxmlformats.org/officeDocument/2006/relationships/hyperlink" Target="http://portal.3gpp.org/desktopmodules/Release/ReleaseDetails.aspx?releaseId=192" TargetMode="External" Id="Rda726259a95b47b7" /><Relationship Type="http://schemas.openxmlformats.org/officeDocument/2006/relationships/hyperlink" Target="http://portal.3gpp.org/desktopmodules/Specifications/SpecificationDetails.aspx?specificationId=3858" TargetMode="External" Id="Rfd21eb036c1c43bc" /><Relationship Type="http://schemas.openxmlformats.org/officeDocument/2006/relationships/hyperlink" Target="http://portal.3gpp.org/desktopmodules/WorkItem/WorkItemDetails.aspx?workitemId=890054" TargetMode="External" Id="R505e889d405d4e11" /><Relationship Type="http://schemas.openxmlformats.org/officeDocument/2006/relationships/hyperlink" Target="https://www.3gpp.org/ftp/TSG_RAN/WG4_Radio/TSGR4_98bis_e/Docs/R4-2107336.zip" TargetMode="External" Id="Ra87f2627d6294348" /><Relationship Type="http://schemas.openxmlformats.org/officeDocument/2006/relationships/hyperlink" Target="http://webapp.etsi.org/teldir/ListPersDetails.asp?PersId=87068" TargetMode="External" Id="R875468885fde448d" /><Relationship Type="http://schemas.openxmlformats.org/officeDocument/2006/relationships/hyperlink" Target="https://www.3gpp.org/ftp/TSG_RAN/WG4_Radio/TSGR4_98bis_e/Docs/R4-2107337.zip" TargetMode="External" Id="R01df6a6969f94b8a" /><Relationship Type="http://schemas.openxmlformats.org/officeDocument/2006/relationships/hyperlink" Target="http://webapp.etsi.org/teldir/ListPersDetails.asp?PersId=75860" TargetMode="External" Id="R8bda455e1996469a" /><Relationship Type="http://schemas.openxmlformats.org/officeDocument/2006/relationships/hyperlink" Target="http://portal.3gpp.org/desktopmodules/Release/ReleaseDetails.aspx?releaseId=192" TargetMode="External" Id="Rf94d3c75a20d4d95" /><Relationship Type="http://schemas.openxmlformats.org/officeDocument/2006/relationships/hyperlink" Target="http://portal.3gpp.org/desktopmodules/Specifications/SpecificationDetails.aspx?specificationId=3283" TargetMode="External" Id="Rdca85e88e7dd4a8a" /><Relationship Type="http://schemas.openxmlformats.org/officeDocument/2006/relationships/hyperlink" Target="https://www.3gpp.org/ftp/TSG_RAN/WG4_Radio/TSGR4_98bis_e/Docs/R4-2107338.zip" TargetMode="External" Id="Ra0803dcdb850410f" /><Relationship Type="http://schemas.openxmlformats.org/officeDocument/2006/relationships/hyperlink" Target="http://webapp.etsi.org/teldir/ListPersDetails.asp?PersId=75860" TargetMode="External" Id="R009e0340d8f04fd1" /><Relationship Type="http://schemas.openxmlformats.org/officeDocument/2006/relationships/hyperlink" Target="http://portal.3gpp.org/desktopmodules/Release/ReleaseDetails.aspx?releaseId=192" TargetMode="External" Id="Rc9609b775dc54796" /><Relationship Type="http://schemas.openxmlformats.org/officeDocument/2006/relationships/hyperlink" Target="http://portal.3gpp.org/desktopmodules/Specifications/SpecificationDetails.aspx?specificationId=3285" TargetMode="External" Id="R155b847c0838407a" /><Relationship Type="http://schemas.openxmlformats.org/officeDocument/2006/relationships/hyperlink" Target="http://portal.3gpp.org/desktopmodules/WorkItem/WorkItemDetails.aspx?workitemId=880198" TargetMode="External" Id="R8283f3022436435d" /><Relationship Type="http://schemas.openxmlformats.org/officeDocument/2006/relationships/hyperlink" Target="https://www.3gpp.org/ftp/TSG_RAN/WG4_Radio/TSGR4_98bis_e/Docs/R4-2107339.zip" TargetMode="External" Id="Rd3873a021ba14de2" /><Relationship Type="http://schemas.openxmlformats.org/officeDocument/2006/relationships/hyperlink" Target="http://webapp.etsi.org/teldir/ListPersDetails.asp?PersId=73739" TargetMode="External" Id="R47ed0af700004ce0" /><Relationship Type="http://schemas.openxmlformats.org/officeDocument/2006/relationships/hyperlink" Target="https://www.3gpp.org/ftp/TSG_RAN/WG4_Radio/TSGR4_98bis_e/Docs/R4-2107340.zip" TargetMode="External" Id="R94b8355db0694b32" /><Relationship Type="http://schemas.openxmlformats.org/officeDocument/2006/relationships/hyperlink" Target="http://webapp.etsi.org/teldir/ListPersDetails.asp?PersId=73739" TargetMode="External" Id="Rf12f122e20d549cf" /><Relationship Type="http://schemas.openxmlformats.org/officeDocument/2006/relationships/hyperlink" Target="https://www.3gpp.org/ftp/TSG_RAN/WG4_Radio/TSGR4_98bis_e/Docs/R4-2107341.zip" TargetMode="External" Id="R74d9fe79c80846c1" /><Relationship Type="http://schemas.openxmlformats.org/officeDocument/2006/relationships/hyperlink" Target="http://webapp.etsi.org/teldir/ListPersDetails.asp?PersId=47232" TargetMode="External" Id="R487348ec34934f05" /><Relationship Type="http://schemas.openxmlformats.org/officeDocument/2006/relationships/hyperlink" Target="https://www.3gpp.org/ftp/TSG_RAN/WG4_Radio/TSGR4_98bis_e/Docs/R4-2107342.zip" TargetMode="External" Id="Rb3d2ba072cfb4051" /><Relationship Type="http://schemas.openxmlformats.org/officeDocument/2006/relationships/hyperlink" Target="http://webapp.etsi.org/teldir/ListPersDetails.asp?PersId=47232" TargetMode="External" Id="R0385beffc62c4cfa" /><Relationship Type="http://schemas.openxmlformats.org/officeDocument/2006/relationships/hyperlink" Target="http://portal.3gpp.org/desktopmodules/WorkItem/WorkItemDetails.aspx?workitemId=860141" TargetMode="External" Id="Re756ba92b9e84145" /><Relationship Type="http://schemas.openxmlformats.org/officeDocument/2006/relationships/hyperlink" Target="https://www.3gpp.org/ftp/TSG_RAN/WG4_Radio/TSGR4_98bis_e/Docs/R4-2107343.zip" TargetMode="External" Id="Rb35c0898206f42c6" /><Relationship Type="http://schemas.openxmlformats.org/officeDocument/2006/relationships/hyperlink" Target="http://webapp.etsi.org/teldir/ListPersDetails.asp?PersId=47232" TargetMode="External" Id="Redcf616891454361" /><Relationship Type="http://schemas.openxmlformats.org/officeDocument/2006/relationships/hyperlink" Target="http://portal.3gpp.org/desktopmodules/WorkItem/WorkItemDetails.aspx?workitemId=860141" TargetMode="External" Id="R54ea70ebd7dc40aa" /><Relationship Type="http://schemas.openxmlformats.org/officeDocument/2006/relationships/hyperlink" Target="https://www.3gpp.org/ftp/TSG_RAN/WG4_Radio/TSGR4_98bis_e/Docs/R4-2107344.zip" TargetMode="External" Id="R85f44a1e55a1459a" /><Relationship Type="http://schemas.openxmlformats.org/officeDocument/2006/relationships/hyperlink" Target="http://webapp.etsi.org/teldir/ListPersDetails.asp?PersId=73739" TargetMode="External" Id="R62f77a2907f54fcc" /><Relationship Type="http://schemas.openxmlformats.org/officeDocument/2006/relationships/hyperlink" Target="https://www.3gpp.org/ftp/TSG_RAN/WG4_Radio/TSGR4_98bis_e/Docs/R4-2107345.zip" TargetMode="External" Id="R6107e44b6d7e4611" /><Relationship Type="http://schemas.openxmlformats.org/officeDocument/2006/relationships/hyperlink" Target="http://webapp.etsi.org/teldir/ListPersDetails.asp?PersId=73739" TargetMode="External" Id="R42dc10bece854754" /><Relationship Type="http://schemas.openxmlformats.org/officeDocument/2006/relationships/hyperlink" Target="https://www.3gpp.org/ftp/TSG_RAN/WG4_Radio/TSGR4_98bis_e/Docs/R4-2107346.zip" TargetMode="External" Id="R722063401fad4b52" /><Relationship Type="http://schemas.openxmlformats.org/officeDocument/2006/relationships/hyperlink" Target="http://webapp.etsi.org/teldir/ListPersDetails.asp?PersId=87068" TargetMode="External" Id="R653f625298684382" /><Relationship Type="http://schemas.openxmlformats.org/officeDocument/2006/relationships/hyperlink" Target="http://portal.3gpp.org/desktopmodules/Release/ReleaseDetails.aspx?releaseId=192" TargetMode="External" Id="Rc002c881b1144d17" /><Relationship Type="http://schemas.openxmlformats.org/officeDocument/2006/relationships/hyperlink" Target="http://portal.3gpp.org/desktopmodules/WorkItem/WorkItemDetails.aspx?workitemId=900167" TargetMode="External" Id="Rdd7f5bce90704884" /><Relationship Type="http://schemas.openxmlformats.org/officeDocument/2006/relationships/hyperlink" Target="https://www.3gpp.org/ftp/TSG_RAN/WG4_Radio/TSGR4_98bis_e/Docs/R4-2107347.zip" TargetMode="External" Id="R7dda3ca351784110" /><Relationship Type="http://schemas.openxmlformats.org/officeDocument/2006/relationships/hyperlink" Target="http://webapp.etsi.org/teldir/ListPersDetails.asp?PersId=86826" TargetMode="External" Id="Rd81a9b8857e64c1f" /><Relationship Type="http://schemas.openxmlformats.org/officeDocument/2006/relationships/hyperlink" Target="http://portal.3gpp.org/desktopmodules/Release/ReleaseDetails.aspx?releaseId=192" TargetMode="External" Id="R7796786026c444ba" /><Relationship Type="http://schemas.openxmlformats.org/officeDocument/2006/relationships/hyperlink" Target="http://portal.3gpp.org/desktopmodules/Specifications/SpecificationDetails.aspx?specificationId=3204" TargetMode="External" Id="R73c719d8809b41f1" /><Relationship Type="http://schemas.openxmlformats.org/officeDocument/2006/relationships/hyperlink" Target="http://portal.3gpp.org/desktopmodules/WorkItem/WorkItemDetails.aspx?workitemId=890161" TargetMode="External" Id="R2b7c53f3acaa4e38" /><Relationship Type="http://schemas.openxmlformats.org/officeDocument/2006/relationships/hyperlink" Target="https://www.3gpp.org/ftp/TSG_RAN/WG4_Radio/TSGR4_98bis_e/Docs/R4-2107348.zip" TargetMode="External" Id="Rc7c8ae1b54c34ae8" /><Relationship Type="http://schemas.openxmlformats.org/officeDocument/2006/relationships/hyperlink" Target="http://webapp.etsi.org/teldir/ListPersDetails.asp?PersId=42643" TargetMode="External" Id="R720a32cf3db44759" /><Relationship Type="http://schemas.openxmlformats.org/officeDocument/2006/relationships/hyperlink" Target="https://www.3gpp.org/ftp/TSG_RAN/WG4_Radio/TSGR4_98bis_e/Docs/R4-2107349.zip" TargetMode="External" Id="Rdb5af2db79a142da" /><Relationship Type="http://schemas.openxmlformats.org/officeDocument/2006/relationships/hyperlink" Target="http://webapp.etsi.org/teldir/ListPersDetails.asp?PersId=42643" TargetMode="External" Id="R3faca321b0dc473a" /><Relationship Type="http://schemas.openxmlformats.org/officeDocument/2006/relationships/hyperlink" Target="https://www.3gpp.org/ftp/TSG_RAN/WG4_Radio/TSGR4_98bis_e/Docs/R4-2107350.zip" TargetMode="External" Id="Rc372a326b4fa45f0" /><Relationship Type="http://schemas.openxmlformats.org/officeDocument/2006/relationships/hyperlink" Target="http://webapp.etsi.org/teldir/ListPersDetails.asp?PersId=42643" TargetMode="External" Id="R904ec85accac4770" /><Relationship Type="http://schemas.openxmlformats.org/officeDocument/2006/relationships/hyperlink" Target="http://portal.3gpp.org/desktopmodules/Release/ReleaseDetails.aspx?releaseId=191" TargetMode="External" Id="R7231ca5bdd6f42b4" /><Relationship Type="http://schemas.openxmlformats.org/officeDocument/2006/relationships/hyperlink" Target="http://portal.3gpp.org/desktopmodules/Specifications/SpecificationDetails.aspx?specificationId=3283" TargetMode="External" Id="R901d52f57b6142b2" /><Relationship Type="http://schemas.openxmlformats.org/officeDocument/2006/relationships/hyperlink" Target="http://portal.3gpp.org/desktopmodules/WorkItem/WorkItemDetails.aspx?workitemId=830187" TargetMode="External" Id="R815e765712724a63" /><Relationship Type="http://schemas.openxmlformats.org/officeDocument/2006/relationships/hyperlink" Target="https://www.3gpp.org/ftp/TSG_RAN/WG4_Radio/TSGR4_98bis_e/Docs/R4-2107351.zip" TargetMode="External" Id="R3de0d6f9723d4a04" /><Relationship Type="http://schemas.openxmlformats.org/officeDocument/2006/relationships/hyperlink" Target="http://webapp.etsi.org/teldir/ListPersDetails.asp?PersId=42643" TargetMode="External" Id="Re169aa4b4a894671" /><Relationship Type="http://schemas.openxmlformats.org/officeDocument/2006/relationships/hyperlink" Target="https://www.3gpp.org/ftp/TSG_RAN/WG4_Radio/TSGR4_98bis_e/Docs/R4-2107352.zip" TargetMode="External" Id="R411835b82a9b4a73" /><Relationship Type="http://schemas.openxmlformats.org/officeDocument/2006/relationships/hyperlink" Target="http://webapp.etsi.org/teldir/ListPersDetails.asp?PersId=42643" TargetMode="External" Id="R2014d721f59f4f4b" /><Relationship Type="http://schemas.openxmlformats.org/officeDocument/2006/relationships/hyperlink" Target="https://www.3gpp.org/ftp/TSG_RAN/WG4_Radio/TSGR4_98bis_e/Docs/R4-2107353.zip" TargetMode="External" Id="Rf3271e77c8a84932" /><Relationship Type="http://schemas.openxmlformats.org/officeDocument/2006/relationships/hyperlink" Target="http://webapp.etsi.org/teldir/ListPersDetails.asp?PersId=42643" TargetMode="External" Id="R764dfca3c0534cba" /><Relationship Type="http://schemas.openxmlformats.org/officeDocument/2006/relationships/hyperlink" Target="https://www.3gpp.org/ftp/TSG_RAN/WG4_Radio/TSGR4_98bis_e/Docs/R4-2107354.zip" TargetMode="External" Id="R1db299983f634bb5" /><Relationship Type="http://schemas.openxmlformats.org/officeDocument/2006/relationships/hyperlink" Target="http://webapp.etsi.org/teldir/ListPersDetails.asp?PersId=42643" TargetMode="External" Id="R5b22ffd1ad164643" /><Relationship Type="http://schemas.openxmlformats.org/officeDocument/2006/relationships/hyperlink" Target="https://www.3gpp.org/ftp/TSG_RAN/WG4_Radio/TSGR4_98bis_e/Docs/R4-2107355.zip" TargetMode="External" Id="R3536a43c1ba9478b" /><Relationship Type="http://schemas.openxmlformats.org/officeDocument/2006/relationships/hyperlink" Target="http://webapp.etsi.org/teldir/ListPersDetails.asp?PersId=42643" TargetMode="External" Id="Rfcb07ce8df114b1c" /><Relationship Type="http://schemas.openxmlformats.org/officeDocument/2006/relationships/hyperlink" Target="https://www.3gpp.org/ftp/TSG_RAN/WG4_Radio/TSGR4_98bis_e/Docs/R4-2107356.zip" TargetMode="External" Id="Redf9da9be50746b4" /><Relationship Type="http://schemas.openxmlformats.org/officeDocument/2006/relationships/hyperlink" Target="http://webapp.etsi.org/teldir/ListPersDetails.asp?PersId=42643" TargetMode="External" Id="R09829880c7894caa" /><Relationship Type="http://schemas.openxmlformats.org/officeDocument/2006/relationships/hyperlink" Target="https://www.3gpp.org/ftp/TSG_RAN/WG4_Radio/TSGR4_98bis_e/Docs/R4-2107357.zip" TargetMode="External" Id="Re77c0e650acb46c0" /><Relationship Type="http://schemas.openxmlformats.org/officeDocument/2006/relationships/hyperlink" Target="http://webapp.etsi.org/teldir/ListPersDetails.asp?PersId=42643" TargetMode="External" Id="R411d27e2f3184af4" /><Relationship Type="http://schemas.openxmlformats.org/officeDocument/2006/relationships/hyperlink" Target="https://www.3gpp.org/ftp/TSG_RAN/WG4_Radio/TSGR4_98bis_e/Docs/R4-2107358.zip" TargetMode="External" Id="R40e63ba5f8c545ab" /><Relationship Type="http://schemas.openxmlformats.org/officeDocument/2006/relationships/hyperlink" Target="http://webapp.etsi.org/teldir/ListPersDetails.asp?PersId=88663" TargetMode="External" Id="Rdd3b2ca3906944f1" /><Relationship Type="http://schemas.openxmlformats.org/officeDocument/2006/relationships/hyperlink" Target="http://portal.3gpp.org/desktopmodules/Release/ReleaseDetails.aspx?releaseId=191" TargetMode="External" Id="Rcc73d69604104314" /><Relationship Type="http://schemas.openxmlformats.org/officeDocument/2006/relationships/hyperlink" Target="http://portal.3gpp.org/desktopmodules/WorkItem/WorkItemDetails.aspx?workitemId=820167" TargetMode="External" Id="Rbbd828c1da974e2b" /><Relationship Type="http://schemas.openxmlformats.org/officeDocument/2006/relationships/hyperlink" Target="https://www.3gpp.org/ftp/TSG_RAN/WG4_Radio/TSGR4_98bis_e/Docs/R4-2107359.zip" TargetMode="External" Id="R69f32ed2abf443cf" /><Relationship Type="http://schemas.openxmlformats.org/officeDocument/2006/relationships/hyperlink" Target="http://webapp.etsi.org/teldir/ListPersDetails.asp?PersId=88663" TargetMode="External" Id="Rdce188a6d7134ad8" /><Relationship Type="http://schemas.openxmlformats.org/officeDocument/2006/relationships/hyperlink" Target="http://portal.3gpp.org/desktopmodules/Release/ReleaseDetails.aspx?releaseId=191" TargetMode="External" Id="Rc1adf069f4dd4b0f" /><Relationship Type="http://schemas.openxmlformats.org/officeDocument/2006/relationships/hyperlink" Target="http://portal.3gpp.org/desktopmodules/WorkItem/WorkItemDetails.aspx?workitemId=820167" TargetMode="External" Id="Rcccb2e5452ed4a8b" /><Relationship Type="http://schemas.openxmlformats.org/officeDocument/2006/relationships/hyperlink" Target="https://www.3gpp.org/ftp/TSG_RAN/WG4_Radio/TSGR4_98bis_e/Docs/R4-2107360.zip" TargetMode="External" Id="Rfae26b2c1fe34016" /><Relationship Type="http://schemas.openxmlformats.org/officeDocument/2006/relationships/hyperlink" Target="http://webapp.etsi.org/teldir/ListPersDetails.asp?PersId=88663" TargetMode="External" Id="R4110eb2b35e4437d" /><Relationship Type="http://schemas.openxmlformats.org/officeDocument/2006/relationships/hyperlink" Target="http://portal.3gpp.org/desktopmodules/Release/ReleaseDetails.aspx?releaseId=191" TargetMode="External" Id="Rd6ce75e491714fab" /><Relationship Type="http://schemas.openxmlformats.org/officeDocument/2006/relationships/hyperlink" Target="http://portal.3gpp.org/desktopmodules/WorkItem/WorkItemDetails.aspx?workitemId=820267" TargetMode="External" Id="Rb12c9104fc1047ab" /><Relationship Type="http://schemas.openxmlformats.org/officeDocument/2006/relationships/hyperlink" Target="https://www.3gpp.org/ftp/TSG_RAN/WG4_Radio/TSGR4_98bis_e/Docs/R4-2107361.zip" TargetMode="External" Id="R27dcc9f0b42740f3" /><Relationship Type="http://schemas.openxmlformats.org/officeDocument/2006/relationships/hyperlink" Target="http://webapp.etsi.org/teldir/ListPersDetails.asp?PersId=88663" TargetMode="External" Id="R3711a8930f0c4db1" /><Relationship Type="http://schemas.openxmlformats.org/officeDocument/2006/relationships/hyperlink" Target="http://portal.3gpp.org/desktopmodules/Release/ReleaseDetails.aspx?releaseId=191" TargetMode="External" Id="R1c14ed1e44184292" /><Relationship Type="http://schemas.openxmlformats.org/officeDocument/2006/relationships/hyperlink" Target="http://portal.3gpp.org/desktopmodules/WorkItem/WorkItemDetails.aspx?workitemId=820267" TargetMode="External" Id="R6decdc949c854187" /><Relationship Type="http://schemas.openxmlformats.org/officeDocument/2006/relationships/hyperlink" Target="https://www.3gpp.org/ftp/TSG_RAN/WG4_Radio/TSGR4_98bis_e/Docs/R4-2107362.zip" TargetMode="External" Id="R865e56d649174a73" /><Relationship Type="http://schemas.openxmlformats.org/officeDocument/2006/relationships/hyperlink" Target="http://webapp.etsi.org/teldir/ListPersDetails.asp?PersId=88663" TargetMode="External" Id="R8fc9c147e7c646e3" /><Relationship Type="http://schemas.openxmlformats.org/officeDocument/2006/relationships/hyperlink" Target="http://portal.3gpp.org/desktopmodules/Release/ReleaseDetails.aspx?releaseId=191" TargetMode="External" Id="R0e87bf9f38ea4b27" /><Relationship Type="http://schemas.openxmlformats.org/officeDocument/2006/relationships/hyperlink" Target="http://portal.3gpp.org/desktopmodules/WorkItem/WorkItemDetails.aspx?workitemId=820267" TargetMode="External" Id="Rb51f7c26dbe346e4" /><Relationship Type="http://schemas.openxmlformats.org/officeDocument/2006/relationships/hyperlink" Target="https://www.3gpp.org/ftp/TSG_RAN/WG4_Radio/TSGR4_98bis_e/Docs/R4-2107363.zip" TargetMode="External" Id="Rd9caeb28a1774da2" /><Relationship Type="http://schemas.openxmlformats.org/officeDocument/2006/relationships/hyperlink" Target="http://webapp.etsi.org/teldir/ListPersDetails.asp?PersId=75122" TargetMode="External" Id="Ra5a4300b97154390" /><Relationship Type="http://schemas.openxmlformats.org/officeDocument/2006/relationships/hyperlink" Target="http://portal.3gpp.org/desktopmodules/Release/ReleaseDetails.aspx?releaseId=192" TargetMode="External" Id="R8d0c0b2dc79f4d40" /><Relationship Type="http://schemas.openxmlformats.org/officeDocument/2006/relationships/hyperlink" Target="http://portal.3gpp.org/desktopmodules/Specifications/SpecificationDetails.aspx?specificationId=3804" TargetMode="External" Id="Ra578f2be5126493a" /><Relationship Type="http://schemas.openxmlformats.org/officeDocument/2006/relationships/hyperlink" Target="http://portal.3gpp.org/desktopmodules/WorkItem/WorkItemDetails.aspx?workitemId=880178" TargetMode="External" Id="R94b0b66e0edd4db6" /><Relationship Type="http://schemas.openxmlformats.org/officeDocument/2006/relationships/hyperlink" Target="https://www.3gpp.org/ftp/TSG_RAN/WG4_Radio/TSGR4_98bis_e/Docs/R4-2107364.zip" TargetMode="External" Id="R509fd9720aac4a2b" /><Relationship Type="http://schemas.openxmlformats.org/officeDocument/2006/relationships/hyperlink" Target="http://webapp.etsi.org/teldir/ListPersDetails.asp?PersId=86826" TargetMode="External" Id="Rd712d9f9adfa4270" /><Relationship Type="http://schemas.openxmlformats.org/officeDocument/2006/relationships/hyperlink" Target="http://portal.3gpp.org/desktopmodules/Release/ReleaseDetails.aspx?releaseId=192" TargetMode="External" Id="R2eb9ffeafc2d4f85" /><Relationship Type="http://schemas.openxmlformats.org/officeDocument/2006/relationships/hyperlink" Target="http://portal.3gpp.org/desktopmodules/WorkItem/WorkItemDetails.aspx?workitemId=860140" TargetMode="External" Id="R8a51e59a31204d0c" /><Relationship Type="http://schemas.openxmlformats.org/officeDocument/2006/relationships/hyperlink" Target="https://www.3gpp.org/ftp/TSG_RAN/WG4_Radio/TSGR4_98bis_e/Docs/R4-2107365.zip" TargetMode="External" Id="R5c8f6a3ae12f4dfd" /><Relationship Type="http://schemas.openxmlformats.org/officeDocument/2006/relationships/hyperlink" Target="http://webapp.etsi.org/teldir/ListPersDetails.asp?PersId=86826" TargetMode="External" Id="R7b3472416b974307" /><Relationship Type="http://schemas.openxmlformats.org/officeDocument/2006/relationships/hyperlink" Target="http://portal.3gpp.org/desktopmodules/Release/ReleaseDetails.aspx?releaseId=191" TargetMode="External" Id="R91a7517fe4464cc5" /><Relationship Type="http://schemas.openxmlformats.org/officeDocument/2006/relationships/hyperlink" Target="http://portal.3gpp.org/desktopmodules/Specifications/SpecificationDetails.aspx?specificationId=3204" TargetMode="External" Id="Rfa55a7175932455b" /><Relationship Type="http://schemas.openxmlformats.org/officeDocument/2006/relationships/hyperlink" Target="http://portal.3gpp.org/desktopmodules/WorkItem/WorkItemDetails.aspx?workitemId=840193" TargetMode="External" Id="R4ec2d1ceb90b408e" /><Relationship Type="http://schemas.openxmlformats.org/officeDocument/2006/relationships/hyperlink" Target="https://www.3gpp.org/ftp/TSG_RAN/WG4_Radio/TSGR4_98bis_e/Docs/R4-2107366.zip" TargetMode="External" Id="R6363ced6f83f4c57" /><Relationship Type="http://schemas.openxmlformats.org/officeDocument/2006/relationships/hyperlink" Target="http://webapp.etsi.org/teldir/ListPersDetails.asp?PersId=84577" TargetMode="External" Id="Rcee2d284fd0d41d9" /><Relationship Type="http://schemas.openxmlformats.org/officeDocument/2006/relationships/hyperlink" Target="http://portal.3gpp.org/desktopmodules/Release/ReleaseDetails.aspx?releaseId=192" TargetMode="External" Id="R1be35f4b021f4334" /><Relationship Type="http://schemas.openxmlformats.org/officeDocument/2006/relationships/hyperlink" Target="http://portal.3gpp.org/desktopmodules/WorkItem/WorkItemDetails.aspx?workitemId=900061" TargetMode="External" Id="R91806589ae8a4e2d" /><Relationship Type="http://schemas.openxmlformats.org/officeDocument/2006/relationships/hyperlink" Target="http://webapp.etsi.org/teldir/ListPersDetails.asp?PersId=46352" TargetMode="External" Id="R972591a46f224fd6" /><Relationship Type="http://schemas.openxmlformats.org/officeDocument/2006/relationships/hyperlink" Target="http://portal.3gpp.org/desktopmodules/Release/ReleaseDetails.aspx?releaseId=191" TargetMode="External" Id="R0b5a741fe634461b" /><Relationship Type="http://schemas.openxmlformats.org/officeDocument/2006/relationships/hyperlink" Target="http://portal.3gpp.org/desktopmodules/WorkItem/WorkItemDetails.aspx?workitemId=770050" TargetMode="External" Id="R77479062e1e34692" /><Relationship Type="http://schemas.openxmlformats.org/officeDocument/2006/relationships/hyperlink" Target="http://webapp.etsi.org/teldir/ListPersDetails.asp?PersId=46352" TargetMode="External" Id="R8e6496df895b476d" /><Relationship Type="http://schemas.openxmlformats.org/officeDocument/2006/relationships/hyperlink" Target="http://portal.3gpp.org/desktopmodules/WorkItem/WorkItemDetails.aspx?workitemId=770050" TargetMode="External" Id="R9add62a92ba545f1" /><Relationship Type="http://schemas.openxmlformats.org/officeDocument/2006/relationships/hyperlink" Target="https://www.3gpp.org/ftp/TSG_RAN/WG4_Radio/TSGR4_98bis_e/Docs/R4-2107369.zip" TargetMode="External" Id="R109758fd0a5745cf" /><Relationship Type="http://schemas.openxmlformats.org/officeDocument/2006/relationships/hyperlink" Target="http://webapp.etsi.org/teldir/ListPersDetails.asp?PersId=46352" TargetMode="External" Id="R9a7b593c015c4f96" /><Relationship Type="http://schemas.openxmlformats.org/officeDocument/2006/relationships/hyperlink" Target="http://portal.3gpp.org/desktopmodules/WorkItem/WorkItemDetails.aspx?workitemId=770050" TargetMode="External" Id="R117eddd257ee4ef9" /><Relationship Type="http://schemas.openxmlformats.org/officeDocument/2006/relationships/hyperlink" Target="https://www.3gpp.org/ftp/TSG_RAN/WG4_Radio/TSGR4_98bis_e/Docs/R4-2107370.zip" TargetMode="External" Id="R80ab4e82d8874e7f" /><Relationship Type="http://schemas.openxmlformats.org/officeDocument/2006/relationships/hyperlink" Target="http://webapp.etsi.org/teldir/ListPersDetails.asp?PersId=73739" TargetMode="External" Id="R6c088da72b9742c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1">
        <v>44286.4942868403</v>
      </c>
      <c r="P2" s="32">
        <v>44286.6053519329</v>
      </c>
      <c r="Q2" s="28" t="s">
        <v>38</v>
      </c>
      <c r="R2" s="29" t="s">
        <v>38</v>
      </c>
      <c r="S2" s="28" t="s">
        <v>38</v>
      </c>
      <c r="T2" s="28" t="s">
        <v>38</v>
      </c>
      <c r="U2" s="5" t="s">
        <v>38</v>
      </c>
      <c r="V2" s="28" t="s">
        <v>43</v>
      </c>
      <c r="W2" s="7" t="s">
        <v>38</v>
      </c>
      <c r="X2" s="7" t="s">
        <v>38</v>
      </c>
      <c r="Y2" s="5" t="s">
        <v>38</v>
      </c>
      <c r="Z2" s="5" t="s">
        <v>38</v>
      </c>
      <c r="AA2" s="6" t="s">
        <v>38</v>
      </c>
      <c r="AB2" s="6" t="s">
        <v>38</v>
      </c>
      <c r="AC2" s="6" t="s">
        <v>38</v>
      </c>
      <c r="AD2" s="6" t="s">
        <v>38</v>
      </c>
      <c r="AE2" s="6" t="s">
        <v>38</v>
      </c>
    </row>
    <row r="3">
      <c r="A3" s="28" t="s">
        <v>44</v>
      </c>
      <c r="B3" s="6" t="s">
        <v>45</v>
      </c>
      <c r="C3" s="6" t="s">
        <v>33</v>
      </c>
      <c r="D3" s="7" t="s">
        <v>34</v>
      </c>
      <c r="E3" s="28" t="s">
        <v>35</v>
      </c>
      <c r="F3" s="5" t="s">
        <v>46</v>
      </c>
      <c r="G3" s="6" t="s">
        <v>47</v>
      </c>
      <c r="H3" s="6" t="s">
        <v>38</v>
      </c>
      <c r="I3" s="6" t="s">
        <v>38</v>
      </c>
      <c r="J3" s="8" t="s">
        <v>48</v>
      </c>
      <c r="K3" s="5" t="s">
        <v>49</v>
      </c>
      <c r="L3" s="7" t="s">
        <v>50</v>
      </c>
      <c r="M3" s="9">
        <v>0</v>
      </c>
      <c r="N3" s="5" t="s">
        <v>42</v>
      </c>
      <c r="O3" s="31">
        <v>44286.4942870023</v>
      </c>
      <c r="P3" s="32">
        <v>44286.6053520833</v>
      </c>
      <c r="Q3" s="28" t="s">
        <v>38</v>
      </c>
      <c r="R3" s="29" t="s">
        <v>38</v>
      </c>
      <c r="S3" s="28" t="s">
        <v>38</v>
      </c>
      <c r="T3" s="28" t="s">
        <v>38</v>
      </c>
      <c r="U3" s="5" t="s">
        <v>38</v>
      </c>
      <c r="V3" s="28" t="s">
        <v>43</v>
      </c>
      <c r="W3" s="7" t="s">
        <v>38</v>
      </c>
      <c r="X3" s="7" t="s">
        <v>38</v>
      </c>
      <c r="Y3" s="5" t="s">
        <v>38</v>
      </c>
      <c r="Z3" s="5" t="s">
        <v>38</v>
      </c>
      <c r="AA3" s="6" t="s">
        <v>38</v>
      </c>
      <c r="AB3" s="6" t="s">
        <v>38</v>
      </c>
      <c r="AC3" s="6" t="s">
        <v>38</v>
      </c>
      <c r="AD3" s="6" t="s">
        <v>38</v>
      </c>
      <c r="AE3" s="6" t="s">
        <v>38</v>
      </c>
    </row>
    <row r="4">
      <c r="A4" s="28" t="s">
        <v>51</v>
      </c>
      <c r="B4" s="6" t="s">
        <v>52</v>
      </c>
      <c r="C4" s="6" t="s">
        <v>33</v>
      </c>
      <c r="D4" s="7" t="s">
        <v>34</v>
      </c>
      <c r="E4" s="28" t="s">
        <v>35</v>
      </c>
      <c r="F4" s="5" t="s">
        <v>53</v>
      </c>
      <c r="G4" s="6" t="s">
        <v>37</v>
      </c>
      <c r="H4" s="6" t="s">
        <v>38</v>
      </c>
      <c r="I4" s="6" t="s">
        <v>38</v>
      </c>
      <c r="J4" s="8" t="s">
        <v>54</v>
      </c>
      <c r="K4" s="5" t="s">
        <v>55</v>
      </c>
      <c r="L4" s="7" t="s">
        <v>56</v>
      </c>
      <c r="M4" s="9">
        <v>0</v>
      </c>
      <c r="N4" s="5" t="s">
        <v>42</v>
      </c>
      <c r="O4" s="31">
        <v>44286.4942871875</v>
      </c>
      <c r="P4" s="32">
        <v>44286.6053522801</v>
      </c>
      <c r="Q4" s="28" t="s">
        <v>38</v>
      </c>
      <c r="R4" s="29" t="s">
        <v>38</v>
      </c>
      <c r="S4" s="28" t="s">
        <v>38</v>
      </c>
      <c r="T4" s="28" t="s">
        <v>38</v>
      </c>
      <c r="U4" s="5" t="s">
        <v>38</v>
      </c>
      <c r="V4" s="28" t="s">
        <v>57</v>
      </c>
      <c r="W4" s="7" t="s">
        <v>38</v>
      </c>
      <c r="X4" s="7" t="s">
        <v>38</v>
      </c>
      <c r="Y4" s="5" t="s">
        <v>38</v>
      </c>
      <c r="Z4" s="5" t="s">
        <v>38</v>
      </c>
      <c r="AA4" s="6" t="s">
        <v>38</v>
      </c>
      <c r="AB4" s="6" t="s">
        <v>58</v>
      </c>
      <c r="AC4" s="6" t="s">
        <v>38</v>
      </c>
      <c r="AD4" s="6" t="s">
        <v>38</v>
      </c>
      <c r="AE4" s="6" t="s">
        <v>38</v>
      </c>
    </row>
    <row r="5">
      <c r="A5" s="28" t="s">
        <v>59</v>
      </c>
      <c r="B5" s="6" t="s">
        <v>60</v>
      </c>
      <c r="C5" s="6" t="s">
        <v>61</v>
      </c>
      <c r="D5" s="7" t="s">
        <v>34</v>
      </c>
      <c r="E5" s="28" t="s">
        <v>35</v>
      </c>
      <c r="F5" s="5" t="s">
        <v>62</v>
      </c>
      <c r="G5" s="6" t="s">
        <v>37</v>
      </c>
      <c r="H5" s="6" t="s">
        <v>38</v>
      </c>
      <c r="I5" s="6" t="s">
        <v>38</v>
      </c>
      <c r="J5" s="8" t="s">
        <v>63</v>
      </c>
      <c r="K5" s="5" t="s">
        <v>64</v>
      </c>
      <c r="L5" s="7" t="s">
        <v>65</v>
      </c>
      <c r="M5" s="9">
        <v>0</v>
      </c>
      <c r="N5" s="5" t="s">
        <v>42</v>
      </c>
      <c r="O5" s="31">
        <v>44286.4942873843</v>
      </c>
      <c r="P5" s="32">
        <v>44286.6053524653</v>
      </c>
      <c r="Q5" s="28" t="s">
        <v>38</v>
      </c>
      <c r="R5" s="29" t="s">
        <v>38</v>
      </c>
      <c r="S5" s="28" t="s">
        <v>66</v>
      </c>
      <c r="T5" s="28" t="s">
        <v>67</v>
      </c>
      <c r="U5" s="5" t="s">
        <v>68</v>
      </c>
      <c r="V5" s="28" t="s">
        <v>69</v>
      </c>
      <c r="W5" s="7" t="s">
        <v>38</v>
      </c>
      <c r="X5" s="7" t="s">
        <v>38</v>
      </c>
      <c r="Y5" s="5" t="s">
        <v>38</v>
      </c>
      <c r="Z5" s="5" t="s">
        <v>38</v>
      </c>
      <c r="AA5" s="6" t="s">
        <v>38</v>
      </c>
      <c r="AB5" s="6" t="s">
        <v>38</v>
      </c>
      <c r="AC5" s="6" t="s">
        <v>38</v>
      </c>
      <c r="AD5" s="6" t="s">
        <v>38</v>
      </c>
      <c r="AE5" s="6" t="s">
        <v>38</v>
      </c>
    </row>
    <row r="6">
      <c r="A6" s="28" t="s">
        <v>70</v>
      </c>
      <c r="B6" s="6" t="s">
        <v>71</v>
      </c>
      <c r="C6" s="6" t="s">
        <v>61</v>
      </c>
      <c r="D6" s="7" t="s">
        <v>34</v>
      </c>
      <c r="E6" s="28" t="s">
        <v>35</v>
      </c>
      <c r="F6" s="5" t="s">
        <v>62</v>
      </c>
      <c r="G6" s="6" t="s">
        <v>37</v>
      </c>
      <c r="H6" s="6" t="s">
        <v>38</v>
      </c>
      <c r="I6" s="6" t="s">
        <v>38</v>
      </c>
      <c r="J6" s="8" t="s">
        <v>63</v>
      </c>
      <c r="K6" s="5" t="s">
        <v>64</v>
      </c>
      <c r="L6" s="7" t="s">
        <v>65</v>
      </c>
      <c r="M6" s="9">
        <v>0</v>
      </c>
      <c r="N6" s="5" t="s">
        <v>42</v>
      </c>
      <c r="O6" s="31">
        <v>44286.4942875347</v>
      </c>
      <c r="P6" s="32">
        <v>44286.6053526273</v>
      </c>
      <c r="Q6" s="28" t="s">
        <v>38</v>
      </c>
      <c r="R6" s="29" t="s">
        <v>38</v>
      </c>
      <c r="S6" s="28" t="s">
        <v>66</v>
      </c>
      <c r="T6" s="28" t="s">
        <v>67</v>
      </c>
      <c r="U6" s="5" t="s">
        <v>68</v>
      </c>
      <c r="V6" s="28" t="s">
        <v>69</v>
      </c>
      <c r="W6" s="7" t="s">
        <v>38</v>
      </c>
      <c r="X6" s="7" t="s">
        <v>38</v>
      </c>
      <c r="Y6" s="5" t="s">
        <v>38</v>
      </c>
      <c r="Z6" s="5" t="s">
        <v>38</v>
      </c>
      <c r="AA6" s="6" t="s">
        <v>38</v>
      </c>
      <c r="AB6" s="6" t="s">
        <v>38</v>
      </c>
      <c r="AC6" s="6" t="s">
        <v>38</v>
      </c>
      <c r="AD6" s="6" t="s">
        <v>38</v>
      </c>
      <c r="AE6" s="6" t="s">
        <v>38</v>
      </c>
    </row>
    <row r="7">
      <c r="A7" s="28" t="s">
        <v>72</v>
      </c>
      <c r="B7" s="6" t="s">
        <v>73</v>
      </c>
      <c r="C7" s="6" t="s">
        <v>61</v>
      </c>
      <c r="D7" s="7" t="s">
        <v>34</v>
      </c>
      <c r="E7" s="28" t="s">
        <v>35</v>
      </c>
      <c r="F7" s="5" t="s">
        <v>62</v>
      </c>
      <c r="G7" s="6" t="s">
        <v>37</v>
      </c>
      <c r="H7" s="6" t="s">
        <v>38</v>
      </c>
      <c r="I7" s="6" t="s">
        <v>38</v>
      </c>
      <c r="J7" s="8" t="s">
        <v>74</v>
      </c>
      <c r="K7" s="5" t="s">
        <v>75</v>
      </c>
      <c r="L7" s="7" t="s">
        <v>65</v>
      </c>
      <c r="M7" s="9">
        <v>0</v>
      </c>
      <c r="N7" s="5" t="s">
        <v>42</v>
      </c>
      <c r="O7" s="31">
        <v>44286.4942875347</v>
      </c>
      <c r="P7" s="32">
        <v>44286.6053530093</v>
      </c>
      <c r="Q7" s="28" t="s">
        <v>38</v>
      </c>
      <c r="R7" s="29" t="s">
        <v>38</v>
      </c>
      <c r="S7" s="28" t="s">
        <v>66</v>
      </c>
      <c r="T7" s="28" t="s">
        <v>76</v>
      </c>
      <c r="U7" s="5" t="s">
        <v>68</v>
      </c>
      <c r="V7" s="28" t="s">
        <v>77</v>
      </c>
      <c r="W7" s="7" t="s">
        <v>38</v>
      </c>
      <c r="X7" s="7" t="s">
        <v>38</v>
      </c>
      <c r="Y7" s="5" t="s">
        <v>38</v>
      </c>
      <c r="Z7" s="5" t="s">
        <v>38</v>
      </c>
      <c r="AA7" s="6" t="s">
        <v>38</v>
      </c>
      <c r="AB7" s="6" t="s">
        <v>38</v>
      </c>
      <c r="AC7" s="6" t="s">
        <v>38</v>
      </c>
      <c r="AD7" s="6" t="s">
        <v>38</v>
      </c>
      <c r="AE7" s="6" t="s">
        <v>38</v>
      </c>
    </row>
    <row r="8">
      <c r="A8" s="28" t="s">
        <v>78</v>
      </c>
      <c r="B8" s="6" t="s">
        <v>79</v>
      </c>
      <c r="C8" s="6" t="s">
        <v>61</v>
      </c>
      <c r="D8" s="7" t="s">
        <v>34</v>
      </c>
      <c r="E8" s="28" t="s">
        <v>35</v>
      </c>
      <c r="F8" s="5" t="s">
        <v>62</v>
      </c>
      <c r="G8" s="6" t="s">
        <v>37</v>
      </c>
      <c r="H8" s="6" t="s">
        <v>38</v>
      </c>
      <c r="I8" s="6" t="s">
        <v>38</v>
      </c>
      <c r="J8" s="8" t="s">
        <v>80</v>
      </c>
      <c r="K8" s="5" t="s">
        <v>81</v>
      </c>
      <c r="L8" s="7" t="s">
        <v>65</v>
      </c>
      <c r="M8" s="9">
        <v>0</v>
      </c>
      <c r="N8" s="5" t="s">
        <v>42</v>
      </c>
      <c r="O8" s="31">
        <v>44286.4942877315</v>
      </c>
      <c r="P8" s="32">
        <v>44286.6053531597</v>
      </c>
      <c r="Q8" s="28" t="s">
        <v>38</v>
      </c>
      <c r="R8" s="29" t="s">
        <v>38</v>
      </c>
      <c r="S8" s="28" t="s">
        <v>66</v>
      </c>
      <c r="T8" s="28" t="s">
        <v>82</v>
      </c>
      <c r="U8" s="5" t="s">
        <v>68</v>
      </c>
      <c r="V8" s="28" t="s">
        <v>83</v>
      </c>
      <c r="W8" s="7" t="s">
        <v>38</v>
      </c>
      <c r="X8" s="7" t="s">
        <v>38</v>
      </c>
      <c r="Y8" s="5" t="s">
        <v>38</v>
      </c>
      <c r="Z8" s="5" t="s">
        <v>38</v>
      </c>
      <c r="AA8" s="6" t="s">
        <v>38</v>
      </c>
      <c r="AB8" s="6" t="s">
        <v>38</v>
      </c>
      <c r="AC8" s="6" t="s">
        <v>38</v>
      </c>
      <c r="AD8" s="6" t="s">
        <v>38</v>
      </c>
      <c r="AE8" s="6" t="s">
        <v>38</v>
      </c>
    </row>
    <row r="9">
      <c r="A9" s="28" t="s">
        <v>84</v>
      </c>
      <c r="B9" s="6" t="s">
        <v>85</v>
      </c>
      <c r="C9" s="6" t="s">
        <v>86</v>
      </c>
      <c r="D9" s="7" t="s">
        <v>34</v>
      </c>
      <c r="E9" s="28" t="s">
        <v>35</v>
      </c>
      <c r="F9" s="5" t="s">
        <v>62</v>
      </c>
      <c r="G9" s="6" t="s">
        <v>37</v>
      </c>
      <c r="H9" s="6" t="s">
        <v>38</v>
      </c>
      <c r="I9" s="6" t="s">
        <v>38</v>
      </c>
      <c r="J9" s="8" t="s">
        <v>87</v>
      </c>
      <c r="K9" s="5" t="s">
        <v>88</v>
      </c>
      <c r="L9" s="7" t="s">
        <v>65</v>
      </c>
      <c r="M9" s="9">
        <v>0</v>
      </c>
      <c r="N9" s="5" t="s">
        <v>42</v>
      </c>
      <c r="O9" s="31">
        <v>44286.4942879282</v>
      </c>
      <c r="P9" s="32">
        <v>44286.6053533565</v>
      </c>
      <c r="Q9" s="28" t="s">
        <v>38</v>
      </c>
      <c r="R9" s="29" t="s">
        <v>38</v>
      </c>
      <c r="S9" s="28" t="s">
        <v>66</v>
      </c>
      <c r="T9" s="28" t="s">
        <v>89</v>
      </c>
      <c r="U9" s="5" t="s">
        <v>68</v>
      </c>
      <c r="V9" s="28" t="s">
        <v>90</v>
      </c>
      <c r="W9" s="7" t="s">
        <v>38</v>
      </c>
      <c r="X9" s="7" t="s">
        <v>38</v>
      </c>
      <c r="Y9" s="5" t="s">
        <v>38</v>
      </c>
      <c r="Z9" s="5" t="s">
        <v>38</v>
      </c>
      <c r="AA9" s="6" t="s">
        <v>38</v>
      </c>
      <c r="AB9" s="6" t="s">
        <v>38</v>
      </c>
      <c r="AC9" s="6" t="s">
        <v>38</v>
      </c>
      <c r="AD9" s="6" t="s">
        <v>38</v>
      </c>
      <c r="AE9" s="6" t="s">
        <v>38</v>
      </c>
    </row>
    <row r="10">
      <c r="A10" s="28" t="s">
        <v>91</v>
      </c>
      <c r="B10" s="6" t="s">
        <v>92</v>
      </c>
      <c r="C10" s="6" t="s">
        <v>86</v>
      </c>
      <c r="D10" s="7" t="s">
        <v>34</v>
      </c>
      <c r="E10" s="28" t="s">
        <v>35</v>
      </c>
      <c r="F10" s="5" t="s">
        <v>62</v>
      </c>
      <c r="G10" s="6" t="s">
        <v>37</v>
      </c>
      <c r="H10" s="6" t="s">
        <v>38</v>
      </c>
      <c r="I10" s="6" t="s">
        <v>38</v>
      </c>
      <c r="J10" s="8" t="s">
        <v>87</v>
      </c>
      <c r="K10" s="5" t="s">
        <v>88</v>
      </c>
      <c r="L10" s="7" t="s">
        <v>65</v>
      </c>
      <c r="M10" s="9">
        <v>0</v>
      </c>
      <c r="N10" s="5" t="s">
        <v>42</v>
      </c>
      <c r="O10" s="31">
        <v>44286.4942879282</v>
      </c>
      <c r="P10" s="32">
        <v>44286.6053535532</v>
      </c>
      <c r="Q10" s="28" t="s">
        <v>38</v>
      </c>
      <c r="R10" s="29" t="s">
        <v>38</v>
      </c>
      <c r="S10" s="28" t="s">
        <v>66</v>
      </c>
      <c r="T10" s="28" t="s">
        <v>89</v>
      </c>
      <c r="U10" s="5" t="s">
        <v>68</v>
      </c>
      <c r="V10" s="28" t="s">
        <v>90</v>
      </c>
      <c r="W10" s="7" t="s">
        <v>38</v>
      </c>
      <c r="X10" s="7" t="s">
        <v>38</v>
      </c>
      <c r="Y10" s="5" t="s">
        <v>38</v>
      </c>
      <c r="Z10" s="5" t="s">
        <v>38</v>
      </c>
      <c r="AA10" s="6" t="s">
        <v>38</v>
      </c>
      <c r="AB10" s="6" t="s">
        <v>38</v>
      </c>
      <c r="AC10" s="6" t="s">
        <v>38</v>
      </c>
      <c r="AD10" s="6" t="s">
        <v>38</v>
      </c>
      <c r="AE10" s="6" t="s">
        <v>38</v>
      </c>
    </row>
    <row r="11">
      <c r="A11" s="28" t="s">
        <v>93</v>
      </c>
      <c r="B11" s="6" t="s">
        <v>94</v>
      </c>
      <c r="C11" s="6" t="s">
        <v>86</v>
      </c>
      <c r="D11" s="7" t="s">
        <v>34</v>
      </c>
      <c r="E11" s="28" t="s">
        <v>35</v>
      </c>
      <c r="F11" s="5" t="s">
        <v>62</v>
      </c>
      <c r="G11" s="6" t="s">
        <v>37</v>
      </c>
      <c r="H11" s="6" t="s">
        <v>38</v>
      </c>
      <c r="I11" s="6" t="s">
        <v>38</v>
      </c>
      <c r="J11" s="8" t="s">
        <v>87</v>
      </c>
      <c r="K11" s="5" t="s">
        <v>88</v>
      </c>
      <c r="L11" s="7" t="s">
        <v>65</v>
      </c>
      <c r="M11" s="9">
        <v>0</v>
      </c>
      <c r="N11" s="5" t="s">
        <v>42</v>
      </c>
      <c r="O11" s="31">
        <v>44286.4942880787</v>
      </c>
      <c r="P11" s="32">
        <v>44286.6053537037</v>
      </c>
      <c r="Q11" s="28" t="s">
        <v>38</v>
      </c>
      <c r="R11" s="29" t="s">
        <v>38</v>
      </c>
      <c r="S11" s="28" t="s">
        <v>66</v>
      </c>
      <c r="T11" s="28" t="s">
        <v>89</v>
      </c>
      <c r="U11" s="5" t="s">
        <v>68</v>
      </c>
      <c r="V11" s="28" t="s">
        <v>90</v>
      </c>
      <c r="W11" s="7" t="s">
        <v>38</v>
      </c>
      <c r="X11" s="7" t="s">
        <v>38</v>
      </c>
      <c r="Y11" s="5" t="s">
        <v>38</v>
      </c>
      <c r="Z11" s="5" t="s">
        <v>38</v>
      </c>
      <c r="AA11" s="6" t="s">
        <v>38</v>
      </c>
      <c r="AB11" s="6" t="s">
        <v>38</v>
      </c>
      <c r="AC11" s="6" t="s">
        <v>38</v>
      </c>
      <c r="AD11" s="6" t="s">
        <v>38</v>
      </c>
      <c r="AE11" s="6" t="s">
        <v>38</v>
      </c>
    </row>
    <row r="12">
      <c r="A12" s="28" t="s">
        <v>95</v>
      </c>
      <c r="B12" s="6" t="s">
        <v>96</v>
      </c>
      <c r="C12" s="6" t="s">
        <v>86</v>
      </c>
      <c r="D12" s="7" t="s">
        <v>34</v>
      </c>
      <c r="E12" s="28" t="s">
        <v>35</v>
      </c>
      <c r="F12" s="5" t="s">
        <v>62</v>
      </c>
      <c r="G12" s="6" t="s">
        <v>37</v>
      </c>
      <c r="H12" s="6" t="s">
        <v>38</v>
      </c>
      <c r="I12" s="6" t="s">
        <v>38</v>
      </c>
      <c r="J12" s="8" t="s">
        <v>87</v>
      </c>
      <c r="K12" s="5" t="s">
        <v>88</v>
      </c>
      <c r="L12" s="7" t="s">
        <v>65</v>
      </c>
      <c r="M12" s="9">
        <v>0</v>
      </c>
      <c r="N12" s="5" t="s">
        <v>42</v>
      </c>
      <c r="O12" s="31">
        <v>44286.4942882755</v>
      </c>
      <c r="P12" s="32">
        <v>44286.6053539005</v>
      </c>
      <c r="Q12" s="28" t="s">
        <v>38</v>
      </c>
      <c r="R12" s="29" t="s">
        <v>38</v>
      </c>
      <c r="S12" s="28" t="s">
        <v>66</v>
      </c>
      <c r="T12" s="28" t="s">
        <v>89</v>
      </c>
      <c r="U12" s="5" t="s">
        <v>68</v>
      </c>
      <c r="V12" s="28" t="s">
        <v>90</v>
      </c>
      <c r="W12" s="7" t="s">
        <v>38</v>
      </c>
      <c r="X12" s="7" t="s">
        <v>38</v>
      </c>
      <c r="Y12" s="5" t="s">
        <v>38</v>
      </c>
      <c r="Z12" s="5" t="s">
        <v>38</v>
      </c>
      <c r="AA12" s="6" t="s">
        <v>38</v>
      </c>
      <c r="AB12" s="6" t="s">
        <v>38</v>
      </c>
      <c r="AC12" s="6" t="s">
        <v>38</v>
      </c>
      <c r="AD12" s="6" t="s">
        <v>38</v>
      </c>
      <c r="AE12" s="6" t="s">
        <v>38</v>
      </c>
    </row>
    <row r="13">
      <c r="A13" s="28" t="s">
        <v>97</v>
      </c>
      <c r="B13" s="6" t="s">
        <v>98</v>
      </c>
      <c r="C13" s="6" t="s">
        <v>86</v>
      </c>
      <c r="D13" s="7" t="s">
        <v>34</v>
      </c>
      <c r="E13" s="28" t="s">
        <v>35</v>
      </c>
      <c r="F13" s="5" t="s">
        <v>62</v>
      </c>
      <c r="G13" s="6" t="s">
        <v>37</v>
      </c>
      <c r="H13" s="6" t="s">
        <v>38</v>
      </c>
      <c r="I13" s="6" t="s">
        <v>38</v>
      </c>
      <c r="J13" s="8" t="s">
        <v>80</v>
      </c>
      <c r="K13" s="5" t="s">
        <v>81</v>
      </c>
      <c r="L13" s="7" t="s">
        <v>65</v>
      </c>
      <c r="M13" s="9">
        <v>0</v>
      </c>
      <c r="N13" s="5" t="s">
        <v>42</v>
      </c>
      <c r="O13" s="31">
        <v>44286.4942882755</v>
      </c>
      <c r="P13" s="32">
        <v>44286.6053540856</v>
      </c>
      <c r="Q13" s="28" t="s">
        <v>38</v>
      </c>
      <c r="R13" s="29" t="s">
        <v>38</v>
      </c>
      <c r="S13" s="28" t="s">
        <v>66</v>
      </c>
      <c r="T13" s="28" t="s">
        <v>82</v>
      </c>
      <c r="U13" s="5" t="s">
        <v>68</v>
      </c>
      <c r="V13" s="28" t="s">
        <v>83</v>
      </c>
      <c r="W13" s="7" t="s">
        <v>38</v>
      </c>
      <c r="X13" s="7" t="s">
        <v>38</v>
      </c>
      <c r="Y13" s="5" t="s">
        <v>38</v>
      </c>
      <c r="Z13" s="5" t="s">
        <v>38</v>
      </c>
      <c r="AA13" s="6" t="s">
        <v>38</v>
      </c>
      <c r="AB13" s="6" t="s">
        <v>38</v>
      </c>
      <c r="AC13" s="6" t="s">
        <v>38</v>
      </c>
      <c r="AD13" s="6" t="s">
        <v>38</v>
      </c>
      <c r="AE13" s="6" t="s">
        <v>38</v>
      </c>
    </row>
    <row r="14">
      <c r="A14" s="28" t="s">
        <v>99</v>
      </c>
      <c r="B14" s="6" t="s">
        <v>100</v>
      </c>
      <c r="C14" s="6" t="s">
        <v>86</v>
      </c>
      <c r="D14" s="7" t="s">
        <v>34</v>
      </c>
      <c r="E14" s="28" t="s">
        <v>35</v>
      </c>
      <c r="F14" s="5" t="s">
        <v>62</v>
      </c>
      <c r="G14" s="6" t="s">
        <v>37</v>
      </c>
      <c r="H14" s="6" t="s">
        <v>38</v>
      </c>
      <c r="I14" s="6" t="s">
        <v>38</v>
      </c>
      <c r="J14" s="8" t="s">
        <v>101</v>
      </c>
      <c r="K14" s="5" t="s">
        <v>102</v>
      </c>
      <c r="L14" s="7" t="s">
        <v>103</v>
      </c>
      <c r="M14" s="9">
        <v>0</v>
      </c>
      <c r="N14" s="5" t="s">
        <v>42</v>
      </c>
      <c r="O14" s="31">
        <v>44286.4942884607</v>
      </c>
      <c r="P14" s="32">
        <v>44286.6053542477</v>
      </c>
      <c r="Q14" s="28" t="s">
        <v>38</v>
      </c>
      <c r="R14" s="29" t="s">
        <v>38</v>
      </c>
      <c r="S14" s="28" t="s">
        <v>66</v>
      </c>
      <c r="T14" s="28" t="s">
        <v>104</v>
      </c>
      <c r="U14" s="5" t="s">
        <v>68</v>
      </c>
      <c r="V14" s="28" t="s">
        <v>105</v>
      </c>
      <c r="W14" s="7" t="s">
        <v>38</v>
      </c>
      <c r="X14" s="7" t="s">
        <v>38</v>
      </c>
      <c r="Y14" s="5" t="s">
        <v>38</v>
      </c>
      <c r="Z14" s="5" t="s">
        <v>38</v>
      </c>
      <c r="AA14" s="6" t="s">
        <v>38</v>
      </c>
      <c r="AB14" s="6" t="s">
        <v>38</v>
      </c>
      <c r="AC14" s="6" t="s">
        <v>38</v>
      </c>
      <c r="AD14" s="6" t="s">
        <v>38</v>
      </c>
      <c r="AE14" s="6" t="s">
        <v>38</v>
      </c>
    </row>
    <row r="15">
      <c r="A15" s="28" t="s">
        <v>106</v>
      </c>
      <c r="B15" s="6" t="s">
        <v>107</v>
      </c>
      <c r="C15" s="6" t="s">
        <v>86</v>
      </c>
      <c r="D15" s="7" t="s">
        <v>34</v>
      </c>
      <c r="E15" s="28" t="s">
        <v>35</v>
      </c>
      <c r="F15" s="5" t="s">
        <v>62</v>
      </c>
      <c r="G15" s="6" t="s">
        <v>37</v>
      </c>
      <c r="H15" s="6" t="s">
        <v>38</v>
      </c>
      <c r="I15" s="6" t="s">
        <v>38</v>
      </c>
      <c r="J15" s="8" t="s">
        <v>101</v>
      </c>
      <c r="K15" s="5" t="s">
        <v>102</v>
      </c>
      <c r="L15" s="7" t="s">
        <v>103</v>
      </c>
      <c r="M15" s="9">
        <v>0</v>
      </c>
      <c r="N15" s="5" t="s">
        <v>42</v>
      </c>
      <c r="O15" s="31">
        <v>44286.4942886227</v>
      </c>
      <c r="P15" s="32">
        <v>44286.6053486458</v>
      </c>
      <c r="Q15" s="28" t="s">
        <v>38</v>
      </c>
      <c r="R15" s="29" t="s">
        <v>38</v>
      </c>
      <c r="S15" s="28" t="s">
        <v>66</v>
      </c>
      <c r="T15" s="28" t="s">
        <v>104</v>
      </c>
      <c r="U15" s="5" t="s">
        <v>68</v>
      </c>
      <c r="V15" s="28" t="s">
        <v>105</v>
      </c>
      <c r="W15" s="7" t="s">
        <v>38</v>
      </c>
      <c r="X15" s="7" t="s">
        <v>38</v>
      </c>
      <c r="Y15" s="5" t="s">
        <v>38</v>
      </c>
      <c r="Z15" s="5" t="s">
        <v>38</v>
      </c>
      <c r="AA15" s="6" t="s">
        <v>38</v>
      </c>
      <c r="AB15" s="6" t="s">
        <v>38</v>
      </c>
      <c r="AC15" s="6" t="s">
        <v>38</v>
      </c>
      <c r="AD15" s="6" t="s">
        <v>38</v>
      </c>
      <c r="AE15" s="6" t="s">
        <v>38</v>
      </c>
    </row>
    <row r="16">
      <c r="A16" s="28" t="s">
        <v>108</v>
      </c>
      <c r="B16" s="6" t="s">
        <v>109</v>
      </c>
      <c r="C16" s="6" t="s">
        <v>86</v>
      </c>
      <c r="D16" s="7" t="s">
        <v>34</v>
      </c>
      <c r="E16" s="28" t="s">
        <v>35</v>
      </c>
      <c r="F16" s="5" t="s">
        <v>62</v>
      </c>
      <c r="G16" s="6" t="s">
        <v>37</v>
      </c>
      <c r="H16" s="6" t="s">
        <v>38</v>
      </c>
      <c r="I16" s="6" t="s">
        <v>38</v>
      </c>
      <c r="J16" s="8" t="s">
        <v>101</v>
      </c>
      <c r="K16" s="5" t="s">
        <v>102</v>
      </c>
      <c r="L16" s="7" t="s">
        <v>103</v>
      </c>
      <c r="M16" s="9">
        <v>0</v>
      </c>
      <c r="N16" s="5" t="s">
        <v>42</v>
      </c>
      <c r="O16" s="31">
        <v>44286.4942886227</v>
      </c>
      <c r="P16" s="32">
        <v>44286.6053490394</v>
      </c>
      <c r="Q16" s="28" t="s">
        <v>38</v>
      </c>
      <c r="R16" s="29" t="s">
        <v>38</v>
      </c>
      <c r="S16" s="28" t="s">
        <v>66</v>
      </c>
      <c r="T16" s="28" t="s">
        <v>104</v>
      </c>
      <c r="U16" s="5" t="s">
        <v>68</v>
      </c>
      <c r="V16" s="28" t="s">
        <v>105</v>
      </c>
      <c r="W16" s="7" t="s">
        <v>38</v>
      </c>
      <c r="X16" s="7" t="s">
        <v>38</v>
      </c>
      <c r="Y16" s="5" t="s">
        <v>38</v>
      </c>
      <c r="Z16" s="5" t="s">
        <v>38</v>
      </c>
      <c r="AA16" s="6" t="s">
        <v>38</v>
      </c>
      <c r="AB16" s="6" t="s">
        <v>38</v>
      </c>
      <c r="AC16" s="6" t="s">
        <v>38</v>
      </c>
      <c r="AD16" s="6" t="s">
        <v>38</v>
      </c>
      <c r="AE16" s="6" t="s">
        <v>38</v>
      </c>
    </row>
    <row r="17">
      <c r="A17" s="28" t="s">
        <v>110</v>
      </c>
      <c r="B17" s="6" t="s">
        <v>111</v>
      </c>
      <c r="C17" s="6" t="s">
        <v>86</v>
      </c>
      <c r="D17" s="7" t="s">
        <v>34</v>
      </c>
      <c r="E17" s="28" t="s">
        <v>35</v>
      </c>
      <c r="F17" s="5" t="s">
        <v>112</v>
      </c>
      <c r="G17" s="6" t="s">
        <v>113</v>
      </c>
      <c r="H17" s="6" t="s">
        <v>38</v>
      </c>
      <c r="I17" s="6" t="s">
        <v>38</v>
      </c>
      <c r="J17" s="8" t="s">
        <v>101</v>
      </c>
      <c r="K17" s="5" t="s">
        <v>102</v>
      </c>
      <c r="L17" s="7" t="s">
        <v>103</v>
      </c>
      <c r="M17" s="9">
        <v>0</v>
      </c>
      <c r="N17" s="5" t="s">
        <v>42</v>
      </c>
      <c r="O17" s="31">
        <v>44286.4942888079</v>
      </c>
      <c r="P17" s="32">
        <v>44286.6053491898</v>
      </c>
      <c r="Q17" s="28" t="s">
        <v>38</v>
      </c>
      <c r="R17" s="29" t="s">
        <v>38</v>
      </c>
      <c r="S17" s="28" t="s">
        <v>66</v>
      </c>
      <c r="T17" s="28" t="s">
        <v>114</v>
      </c>
      <c r="U17" s="5" t="s">
        <v>115</v>
      </c>
      <c r="V17" s="28" t="s">
        <v>105</v>
      </c>
      <c r="W17" s="7" t="s">
        <v>38</v>
      </c>
      <c r="X17" s="7" t="s">
        <v>38</v>
      </c>
      <c r="Y17" s="5" t="s">
        <v>116</v>
      </c>
      <c r="Z17" s="5" t="s">
        <v>38</v>
      </c>
      <c r="AA17" s="6" t="s">
        <v>38</v>
      </c>
      <c r="AB17" s="6" t="s">
        <v>38</v>
      </c>
      <c r="AC17" s="6" t="s">
        <v>38</v>
      </c>
      <c r="AD17" s="6" t="s">
        <v>38</v>
      </c>
      <c r="AE17" s="6" t="s">
        <v>38</v>
      </c>
    </row>
    <row r="18">
      <c r="A18" s="28" t="s">
        <v>117</v>
      </c>
      <c r="B18" s="6" t="s">
        <v>118</v>
      </c>
      <c r="C18" s="6" t="s">
        <v>86</v>
      </c>
      <c r="D18" s="7" t="s">
        <v>34</v>
      </c>
      <c r="E18" s="28" t="s">
        <v>35</v>
      </c>
      <c r="F18" s="5" t="s">
        <v>112</v>
      </c>
      <c r="G18" s="6" t="s">
        <v>113</v>
      </c>
      <c r="H18" s="6" t="s">
        <v>38</v>
      </c>
      <c r="I18" s="6" t="s">
        <v>38</v>
      </c>
      <c r="J18" s="8" t="s">
        <v>119</v>
      </c>
      <c r="K18" s="5" t="s">
        <v>120</v>
      </c>
      <c r="L18" s="7" t="s">
        <v>121</v>
      </c>
      <c r="M18" s="9">
        <v>0</v>
      </c>
      <c r="N18" s="5" t="s">
        <v>42</v>
      </c>
      <c r="O18" s="31">
        <v>44286.4942890046</v>
      </c>
      <c r="P18" s="32">
        <v>44286.6053493866</v>
      </c>
      <c r="Q18" s="28" t="s">
        <v>38</v>
      </c>
      <c r="R18" s="29" t="s">
        <v>38</v>
      </c>
      <c r="S18" s="28" t="s">
        <v>66</v>
      </c>
      <c r="T18" s="28" t="s">
        <v>114</v>
      </c>
      <c r="U18" s="5" t="s">
        <v>115</v>
      </c>
      <c r="V18" s="28" t="s">
        <v>122</v>
      </c>
      <c r="W18" s="7" t="s">
        <v>38</v>
      </c>
      <c r="X18" s="7" t="s">
        <v>38</v>
      </c>
      <c r="Y18" s="5" t="s">
        <v>116</v>
      </c>
      <c r="Z18" s="5" t="s">
        <v>38</v>
      </c>
      <c r="AA18" s="6" t="s">
        <v>38</v>
      </c>
      <c r="AB18" s="6" t="s">
        <v>38</v>
      </c>
      <c r="AC18" s="6" t="s">
        <v>38</v>
      </c>
      <c r="AD18" s="6" t="s">
        <v>38</v>
      </c>
      <c r="AE18" s="6" t="s">
        <v>38</v>
      </c>
    </row>
    <row r="19">
      <c r="A19" s="28" t="s">
        <v>123</v>
      </c>
      <c r="B19" s="6" t="s">
        <v>124</v>
      </c>
      <c r="C19" s="6" t="s">
        <v>86</v>
      </c>
      <c r="D19" s="7" t="s">
        <v>34</v>
      </c>
      <c r="E19" s="28" t="s">
        <v>35</v>
      </c>
      <c r="F19" s="5" t="s">
        <v>112</v>
      </c>
      <c r="G19" s="6" t="s">
        <v>113</v>
      </c>
      <c r="H19" s="6" t="s">
        <v>38</v>
      </c>
      <c r="I19" s="6" t="s">
        <v>38</v>
      </c>
      <c r="J19" s="8" t="s">
        <v>101</v>
      </c>
      <c r="K19" s="5" t="s">
        <v>102</v>
      </c>
      <c r="L19" s="7" t="s">
        <v>103</v>
      </c>
      <c r="M19" s="9">
        <v>0</v>
      </c>
      <c r="N19" s="5" t="s">
        <v>42</v>
      </c>
      <c r="O19" s="31">
        <v>44286.4942890046</v>
      </c>
      <c r="P19" s="32">
        <v>44286.6053495718</v>
      </c>
      <c r="Q19" s="28" t="s">
        <v>38</v>
      </c>
      <c r="R19" s="29" t="s">
        <v>38</v>
      </c>
      <c r="S19" s="28" t="s">
        <v>66</v>
      </c>
      <c r="T19" s="28" t="s">
        <v>114</v>
      </c>
      <c r="U19" s="5" t="s">
        <v>115</v>
      </c>
      <c r="V19" s="28" t="s">
        <v>105</v>
      </c>
      <c r="W19" s="7" t="s">
        <v>38</v>
      </c>
      <c r="X19" s="7" t="s">
        <v>38</v>
      </c>
      <c r="Y19" s="5" t="s">
        <v>116</v>
      </c>
      <c r="Z19" s="5" t="s">
        <v>38</v>
      </c>
      <c r="AA19" s="6" t="s">
        <v>38</v>
      </c>
      <c r="AB19" s="6" t="s">
        <v>38</v>
      </c>
      <c r="AC19" s="6" t="s">
        <v>38</v>
      </c>
      <c r="AD19" s="6" t="s">
        <v>38</v>
      </c>
      <c r="AE19" s="6" t="s">
        <v>38</v>
      </c>
    </row>
    <row r="20">
      <c r="A20" s="28" t="s">
        <v>125</v>
      </c>
      <c r="B20" s="6" t="s">
        <v>126</v>
      </c>
      <c r="C20" s="6" t="s">
        <v>127</v>
      </c>
      <c r="D20" s="7" t="s">
        <v>34</v>
      </c>
      <c r="E20" s="28" t="s">
        <v>35</v>
      </c>
      <c r="F20" s="5" t="s">
        <v>62</v>
      </c>
      <c r="G20" s="6" t="s">
        <v>37</v>
      </c>
      <c r="H20" s="6" t="s">
        <v>38</v>
      </c>
      <c r="I20" s="6" t="s">
        <v>38</v>
      </c>
      <c r="J20" s="8" t="s">
        <v>101</v>
      </c>
      <c r="K20" s="5" t="s">
        <v>102</v>
      </c>
      <c r="L20" s="7" t="s">
        <v>103</v>
      </c>
      <c r="M20" s="9">
        <v>0</v>
      </c>
      <c r="N20" s="5" t="s">
        <v>42</v>
      </c>
      <c r="O20" s="31">
        <v>44286.4942892014</v>
      </c>
      <c r="P20" s="32">
        <v>44286.605349919</v>
      </c>
      <c r="Q20" s="28" t="s">
        <v>38</v>
      </c>
      <c r="R20" s="29" t="s">
        <v>38</v>
      </c>
      <c r="S20" s="28" t="s">
        <v>66</v>
      </c>
      <c r="T20" s="28" t="s">
        <v>104</v>
      </c>
      <c r="U20" s="5" t="s">
        <v>68</v>
      </c>
      <c r="V20" s="28" t="s">
        <v>105</v>
      </c>
      <c r="W20" s="7" t="s">
        <v>38</v>
      </c>
      <c r="X20" s="7" t="s">
        <v>38</v>
      </c>
      <c r="Y20" s="5" t="s">
        <v>38</v>
      </c>
      <c r="Z20" s="5" t="s">
        <v>38</v>
      </c>
      <c r="AA20" s="6" t="s">
        <v>38</v>
      </c>
      <c r="AB20" s="6" t="s">
        <v>38</v>
      </c>
      <c r="AC20" s="6" t="s">
        <v>38</v>
      </c>
      <c r="AD20" s="6" t="s">
        <v>38</v>
      </c>
      <c r="AE20" s="6" t="s">
        <v>38</v>
      </c>
    </row>
    <row r="21">
      <c r="A21" s="28" t="s">
        <v>128</v>
      </c>
      <c r="B21" s="6" t="s">
        <v>129</v>
      </c>
      <c r="C21" s="6" t="s">
        <v>127</v>
      </c>
      <c r="D21" s="7" t="s">
        <v>34</v>
      </c>
      <c r="E21" s="28" t="s">
        <v>35</v>
      </c>
      <c r="F21" s="5" t="s">
        <v>62</v>
      </c>
      <c r="G21" s="6" t="s">
        <v>37</v>
      </c>
      <c r="H21" s="6" t="s">
        <v>38</v>
      </c>
      <c r="I21" s="6" t="s">
        <v>38</v>
      </c>
      <c r="J21" s="8" t="s">
        <v>101</v>
      </c>
      <c r="K21" s="5" t="s">
        <v>102</v>
      </c>
      <c r="L21" s="7" t="s">
        <v>103</v>
      </c>
      <c r="M21" s="9">
        <v>0</v>
      </c>
      <c r="N21" s="5" t="s">
        <v>42</v>
      </c>
      <c r="O21" s="31">
        <v>44286.494290625</v>
      </c>
      <c r="P21" s="32">
        <v>44286.6053501157</v>
      </c>
      <c r="Q21" s="28" t="s">
        <v>38</v>
      </c>
      <c r="R21" s="29" t="s">
        <v>38</v>
      </c>
      <c r="S21" s="28" t="s">
        <v>66</v>
      </c>
      <c r="T21" s="28" t="s">
        <v>104</v>
      </c>
      <c r="U21" s="5" t="s">
        <v>68</v>
      </c>
      <c r="V21" s="28" t="s">
        <v>105</v>
      </c>
      <c r="W21" s="7" t="s">
        <v>38</v>
      </c>
      <c r="X21" s="7" t="s">
        <v>38</v>
      </c>
      <c r="Y21" s="5" t="s">
        <v>38</v>
      </c>
      <c r="Z21" s="5" t="s">
        <v>38</v>
      </c>
      <c r="AA21" s="6" t="s">
        <v>38</v>
      </c>
      <c r="AB21" s="6" t="s">
        <v>38</v>
      </c>
      <c r="AC21" s="6" t="s">
        <v>38</v>
      </c>
      <c r="AD21" s="6" t="s">
        <v>38</v>
      </c>
      <c r="AE21" s="6" t="s">
        <v>38</v>
      </c>
    </row>
    <row r="22">
      <c r="A22" s="28" t="s">
        <v>130</v>
      </c>
      <c r="B22" s="6" t="s">
        <v>131</v>
      </c>
      <c r="C22" s="6" t="s">
        <v>127</v>
      </c>
      <c r="D22" s="7" t="s">
        <v>34</v>
      </c>
      <c r="E22" s="28" t="s">
        <v>35</v>
      </c>
      <c r="F22" s="5" t="s">
        <v>62</v>
      </c>
      <c r="G22" s="6" t="s">
        <v>37</v>
      </c>
      <c r="H22" s="6" t="s">
        <v>38</v>
      </c>
      <c r="I22" s="6" t="s">
        <v>38</v>
      </c>
      <c r="J22" s="8" t="s">
        <v>132</v>
      </c>
      <c r="K22" s="5" t="s">
        <v>133</v>
      </c>
      <c r="L22" s="7" t="s">
        <v>134</v>
      </c>
      <c r="M22" s="9">
        <v>0</v>
      </c>
      <c r="N22" s="5" t="s">
        <v>42</v>
      </c>
      <c r="O22" s="31">
        <v>44286.4942908218</v>
      </c>
      <c r="P22" s="32">
        <v>44286.6053502662</v>
      </c>
      <c r="Q22" s="28" t="s">
        <v>38</v>
      </c>
      <c r="R22" s="29" t="s">
        <v>38</v>
      </c>
      <c r="S22" s="28" t="s">
        <v>66</v>
      </c>
      <c r="T22" s="28" t="s">
        <v>135</v>
      </c>
      <c r="U22" s="5" t="s">
        <v>68</v>
      </c>
      <c r="V22" s="28" t="s">
        <v>136</v>
      </c>
      <c r="W22" s="7" t="s">
        <v>38</v>
      </c>
      <c r="X22" s="7" t="s">
        <v>38</v>
      </c>
      <c r="Y22" s="5" t="s">
        <v>38</v>
      </c>
      <c r="Z22" s="5" t="s">
        <v>38</v>
      </c>
      <c r="AA22" s="6" t="s">
        <v>38</v>
      </c>
      <c r="AB22" s="6" t="s">
        <v>38</v>
      </c>
      <c r="AC22" s="6" t="s">
        <v>38</v>
      </c>
      <c r="AD22" s="6" t="s">
        <v>38</v>
      </c>
      <c r="AE22" s="6" t="s">
        <v>38</v>
      </c>
    </row>
    <row r="23">
      <c r="A23" s="28" t="s">
        <v>137</v>
      </c>
      <c r="B23" s="6" t="s">
        <v>138</v>
      </c>
      <c r="C23" s="6" t="s">
        <v>127</v>
      </c>
      <c r="D23" s="7" t="s">
        <v>34</v>
      </c>
      <c r="E23" s="28" t="s">
        <v>35</v>
      </c>
      <c r="F23" s="5" t="s">
        <v>62</v>
      </c>
      <c r="G23" s="6" t="s">
        <v>37</v>
      </c>
      <c r="H23" s="6" t="s">
        <v>38</v>
      </c>
      <c r="I23" s="6" t="s">
        <v>38</v>
      </c>
      <c r="J23" s="8" t="s">
        <v>132</v>
      </c>
      <c r="K23" s="5" t="s">
        <v>133</v>
      </c>
      <c r="L23" s="7" t="s">
        <v>134</v>
      </c>
      <c r="M23" s="9">
        <v>0</v>
      </c>
      <c r="N23" s="5" t="s">
        <v>42</v>
      </c>
      <c r="O23" s="31">
        <v>44286.4942909722</v>
      </c>
      <c r="P23" s="32">
        <v>44286.6053506597</v>
      </c>
      <c r="Q23" s="28" t="s">
        <v>38</v>
      </c>
      <c r="R23" s="29" t="s">
        <v>38</v>
      </c>
      <c r="S23" s="28" t="s">
        <v>66</v>
      </c>
      <c r="T23" s="28" t="s">
        <v>135</v>
      </c>
      <c r="U23" s="5" t="s">
        <v>68</v>
      </c>
      <c r="V23" s="28" t="s">
        <v>136</v>
      </c>
      <c r="W23" s="7" t="s">
        <v>38</v>
      </c>
      <c r="X23" s="7" t="s">
        <v>38</v>
      </c>
      <c r="Y23" s="5" t="s">
        <v>38</v>
      </c>
      <c r="Z23" s="5" t="s">
        <v>38</v>
      </c>
      <c r="AA23" s="6" t="s">
        <v>38</v>
      </c>
      <c r="AB23" s="6" t="s">
        <v>38</v>
      </c>
      <c r="AC23" s="6" t="s">
        <v>38</v>
      </c>
      <c r="AD23" s="6" t="s">
        <v>38</v>
      </c>
      <c r="AE23" s="6" t="s">
        <v>38</v>
      </c>
    </row>
    <row r="24">
      <c r="A24" s="28" t="s">
        <v>139</v>
      </c>
      <c r="B24" s="6" t="s">
        <v>140</v>
      </c>
      <c r="C24" s="6" t="s">
        <v>127</v>
      </c>
      <c r="D24" s="7" t="s">
        <v>34</v>
      </c>
      <c r="E24" s="28" t="s">
        <v>35</v>
      </c>
      <c r="F24" s="5" t="s">
        <v>62</v>
      </c>
      <c r="G24" s="6" t="s">
        <v>37</v>
      </c>
      <c r="H24" s="6" t="s">
        <v>38</v>
      </c>
      <c r="I24" s="6" t="s">
        <v>38</v>
      </c>
      <c r="J24" s="8" t="s">
        <v>132</v>
      </c>
      <c r="K24" s="5" t="s">
        <v>133</v>
      </c>
      <c r="L24" s="7" t="s">
        <v>134</v>
      </c>
      <c r="M24" s="9">
        <v>0</v>
      </c>
      <c r="N24" s="5" t="s">
        <v>42</v>
      </c>
      <c r="O24" s="31">
        <v>44286.4942909722</v>
      </c>
      <c r="P24" s="32">
        <v>44286.6053508102</v>
      </c>
      <c r="Q24" s="28" t="s">
        <v>38</v>
      </c>
      <c r="R24" s="29" t="s">
        <v>38</v>
      </c>
      <c r="S24" s="28" t="s">
        <v>66</v>
      </c>
      <c r="T24" s="28" t="s">
        <v>135</v>
      </c>
      <c r="U24" s="5" t="s">
        <v>68</v>
      </c>
      <c r="V24" s="28" t="s">
        <v>136</v>
      </c>
      <c r="W24" s="7" t="s">
        <v>38</v>
      </c>
      <c r="X24" s="7" t="s">
        <v>38</v>
      </c>
      <c r="Y24" s="5" t="s">
        <v>38</v>
      </c>
      <c r="Z24" s="5" t="s">
        <v>38</v>
      </c>
      <c r="AA24" s="6" t="s">
        <v>38</v>
      </c>
      <c r="AB24" s="6" t="s">
        <v>38</v>
      </c>
      <c r="AC24" s="6" t="s">
        <v>38</v>
      </c>
      <c r="AD24" s="6" t="s">
        <v>38</v>
      </c>
      <c r="AE24" s="6" t="s">
        <v>38</v>
      </c>
    </row>
    <row r="25">
      <c r="A25" s="28" t="s">
        <v>141</v>
      </c>
      <c r="B25" s="6" t="s">
        <v>142</v>
      </c>
      <c r="C25" s="6" t="s">
        <v>127</v>
      </c>
      <c r="D25" s="7" t="s">
        <v>34</v>
      </c>
      <c r="E25" s="28" t="s">
        <v>35</v>
      </c>
      <c r="F25" s="5" t="s">
        <v>62</v>
      </c>
      <c r="G25" s="6" t="s">
        <v>37</v>
      </c>
      <c r="H25" s="6" t="s">
        <v>38</v>
      </c>
      <c r="I25" s="6" t="s">
        <v>38</v>
      </c>
      <c r="J25" s="8" t="s">
        <v>101</v>
      </c>
      <c r="K25" s="5" t="s">
        <v>102</v>
      </c>
      <c r="L25" s="7" t="s">
        <v>103</v>
      </c>
      <c r="M25" s="9">
        <v>0</v>
      </c>
      <c r="N25" s="5" t="s">
        <v>42</v>
      </c>
      <c r="O25" s="31">
        <v>44286.494291169</v>
      </c>
      <c r="P25" s="32">
        <v>44286.6053510069</v>
      </c>
      <c r="Q25" s="28" t="s">
        <v>38</v>
      </c>
      <c r="R25" s="29" t="s">
        <v>38</v>
      </c>
      <c r="S25" s="28" t="s">
        <v>66</v>
      </c>
      <c r="T25" s="28" t="s">
        <v>104</v>
      </c>
      <c r="U25" s="5" t="s">
        <v>68</v>
      </c>
      <c r="V25" s="28" t="s">
        <v>105</v>
      </c>
      <c r="W25" s="7" t="s">
        <v>38</v>
      </c>
      <c r="X25" s="7" t="s">
        <v>38</v>
      </c>
      <c r="Y25" s="5" t="s">
        <v>38</v>
      </c>
      <c r="Z25" s="5" t="s">
        <v>38</v>
      </c>
      <c r="AA25" s="6" t="s">
        <v>38</v>
      </c>
      <c r="AB25" s="6" t="s">
        <v>38</v>
      </c>
      <c r="AC25" s="6" t="s">
        <v>38</v>
      </c>
      <c r="AD25" s="6" t="s">
        <v>38</v>
      </c>
      <c r="AE25" s="6" t="s">
        <v>38</v>
      </c>
    </row>
    <row r="26">
      <c r="A26" s="28" t="s">
        <v>143</v>
      </c>
      <c r="B26" s="6" t="s">
        <v>144</v>
      </c>
      <c r="C26" s="6" t="s">
        <v>127</v>
      </c>
      <c r="D26" s="7" t="s">
        <v>34</v>
      </c>
      <c r="E26" s="28" t="s">
        <v>35</v>
      </c>
      <c r="F26" s="5" t="s">
        <v>62</v>
      </c>
      <c r="G26" s="6" t="s">
        <v>37</v>
      </c>
      <c r="H26" s="6" t="s">
        <v>38</v>
      </c>
      <c r="I26" s="6" t="s">
        <v>38</v>
      </c>
      <c r="J26" s="8" t="s">
        <v>145</v>
      </c>
      <c r="K26" s="5" t="s">
        <v>146</v>
      </c>
      <c r="L26" s="7" t="s">
        <v>134</v>
      </c>
      <c r="M26" s="9">
        <v>0</v>
      </c>
      <c r="N26" s="5" t="s">
        <v>42</v>
      </c>
      <c r="O26" s="31">
        <v>44286.4942913542</v>
      </c>
      <c r="P26" s="32">
        <v>44286.6053511921</v>
      </c>
      <c r="Q26" s="28" t="s">
        <v>38</v>
      </c>
      <c r="R26" s="29" t="s">
        <v>38</v>
      </c>
      <c r="S26" s="28" t="s">
        <v>66</v>
      </c>
      <c r="T26" s="28" t="s">
        <v>147</v>
      </c>
      <c r="U26" s="5" t="s">
        <v>68</v>
      </c>
      <c r="V26" s="28" t="s">
        <v>148</v>
      </c>
      <c r="W26" s="7" t="s">
        <v>38</v>
      </c>
      <c r="X26" s="7" t="s">
        <v>38</v>
      </c>
      <c r="Y26" s="5" t="s">
        <v>38</v>
      </c>
      <c r="Z26" s="5" t="s">
        <v>38</v>
      </c>
      <c r="AA26" s="6" t="s">
        <v>38</v>
      </c>
      <c r="AB26" s="6" t="s">
        <v>38</v>
      </c>
      <c r="AC26" s="6" t="s">
        <v>38</v>
      </c>
      <c r="AD26" s="6" t="s">
        <v>38</v>
      </c>
      <c r="AE26" s="6" t="s">
        <v>38</v>
      </c>
    </row>
    <row r="27">
      <c r="A27" s="28" t="s">
        <v>149</v>
      </c>
      <c r="B27" s="6" t="s">
        <v>150</v>
      </c>
      <c r="C27" s="6" t="s">
        <v>127</v>
      </c>
      <c r="D27" s="7" t="s">
        <v>34</v>
      </c>
      <c r="E27" s="28" t="s">
        <v>35</v>
      </c>
      <c r="F27" s="5" t="s">
        <v>62</v>
      </c>
      <c r="G27" s="6" t="s">
        <v>37</v>
      </c>
      <c r="H27" s="6" t="s">
        <v>38</v>
      </c>
      <c r="I27" s="6" t="s">
        <v>38</v>
      </c>
      <c r="J27" s="8" t="s">
        <v>87</v>
      </c>
      <c r="K27" s="5" t="s">
        <v>88</v>
      </c>
      <c r="L27" s="7" t="s">
        <v>65</v>
      </c>
      <c r="M27" s="9">
        <v>0</v>
      </c>
      <c r="N27" s="5" t="s">
        <v>42</v>
      </c>
      <c r="O27" s="31">
        <v>44286.4942913542</v>
      </c>
      <c r="P27" s="32">
        <v>44286.6053513542</v>
      </c>
      <c r="Q27" s="28" t="s">
        <v>38</v>
      </c>
      <c r="R27" s="29" t="s">
        <v>38</v>
      </c>
      <c r="S27" s="28" t="s">
        <v>66</v>
      </c>
      <c r="T27" s="28" t="s">
        <v>89</v>
      </c>
      <c r="U27" s="5" t="s">
        <v>68</v>
      </c>
      <c r="V27" s="28" t="s">
        <v>90</v>
      </c>
      <c r="W27" s="7" t="s">
        <v>38</v>
      </c>
      <c r="X27" s="7" t="s">
        <v>38</v>
      </c>
      <c r="Y27" s="5" t="s">
        <v>38</v>
      </c>
      <c r="Z27" s="5" t="s">
        <v>38</v>
      </c>
      <c r="AA27" s="6" t="s">
        <v>38</v>
      </c>
      <c r="AB27" s="6" t="s">
        <v>38</v>
      </c>
      <c r="AC27" s="6" t="s">
        <v>38</v>
      </c>
      <c r="AD27" s="6" t="s">
        <v>38</v>
      </c>
      <c r="AE27" s="6" t="s">
        <v>38</v>
      </c>
    </row>
    <row r="28">
      <c r="A28" s="28" t="s">
        <v>151</v>
      </c>
      <c r="B28" s="6" t="s">
        <v>152</v>
      </c>
      <c r="C28" s="6" t="s">
        <v>153</v>
      </c>
      <c r="D28" s="7" t="s">
        <v>34</v>
      </c>
      <c r="E28" s="28" t="s">
        <v>35</v>
      </c>
      <c r="F28" s="5" t="s">
        <v>112</v>
      </c>
      <c r="G28" s="6" t="s">
        <v>113</v>
      </c>
      <c r="H28" s="6" t="s">
        <v>38</v>
      </c>
      <c r="I28" s="6" t="s">
        <v>38</v>
      </c>
      <c r="J28" s="8" t="s">
        <v>154</v>
      </c>
      <c r="K28" s="5" t="s">
        <v>155</v>
      </c>
      <c r="L28" s="7" t="s">
        <v>156</v>
      </c>
      <c r="M28" s="9">
        <v>0</v>
      </c>
      <c r="N28" s="5" t="s">
        <v>42</v>
      </c>
      <c r="O28" s="31">
        <v>44286.4942915162</v>
      </c>
      <c r="P28" s="32">
        <v>44286.6053515394</v>
      </c>
      <c r="Q28" s="28" t="s">
        <v>38</v>
      </c>
      <c r="R28" s="29" t="s">
        <v>38</v>
      </c>
      <c r="S28" s="28" t="s">
        <v>66</v>
      </c>
      <c r="T28" s="28" t="s">
        <v>157</v>
      </c>
      <c r="U28" s="5" t="s">
        <v>115</v>
      </c>
      <c r="V28" s="28" t="s">
        <v>83</v>
      </c>
      <c r="W28" s="7" t="s">
        <v>38</v>
      </c>
      <c r="X28" s="7" t="s">
        <v>38</v>
      </c>
      <c r="Y28" s="5" t="s">
        <v>116</v>
      </c>
      <c r="Z28" s="5" t="s">
        <v>38</v>
      </c>
      <c r="AA28" s="6" t="s">
        <v>38</v>
      </c>
      <c r="AB28" s="6" t="s">
        <v>38</v>
      </c>
      <c r="AC28" s="6" t="s">
        <v>38</v>
      </c>
      <c r="AD28" s="6" t="s">
        <v>38</v>
      </c>
      <c r="AE28" s="6" t="s">
        <v>38</v>
      </c>
    </row>
    <row r="29">
      <c r="A29" s="28" t="s">
        <v>158</v>
      </c>
      <c r="B29" s="6" t="s">
        <v>159</v>
      </c>
      <c r="C29" s="6" t="s">
        <v>160</v>
      </c>
      <c r="D29" s="7" t="s">
        <v>161</v>
      </c>
      <c r="E29" s="28" t="s">
        <v>162</v>
      </c>
      <c r="F29" s="5" t="s">
        <v>112</v>
      </c>
      <c r="G29" s="6" t="s">
        <v>113</v>
      </c>
      <c r="H29" s="6" t="s">
        <v>38</v>
      </c>
      <c r="I29" s="6" t="s">
        <v>38</v>
      </c>
      <c r="J29" s="8" t="s">
        <v>163</v>
      </c>
      <c r="K29" s="5" t="s">
        <v>164</v>
      </c>
      <c r="L29" s="7" t="s">
        <v>165</v>
      </c>
      <c r="M29" s="9">
        <v>0</v>
      </c>
      <c r="N29" s="5" t="s">
        <v>42</v>
      </c>
      <c r="O29" s="31">
        <v>44286.5304427083</v>
      </c>
      <c r="P29" s="32">
        <v>44288.0496920949</v>
      </c>
      <c r="Q29" s="28" t="s">
        <v>38</v>
      </c>
      <c r="R29" s="29" t="s">
        <v>38</v>
      </c>
      <c r="S29" s="28" t="s">
        <v>166</v>
      </c>
      <c r="T29" s="28" t="s">
        <v>167</v>
      </c>
      <c r="U29" s="5" t="s">
        <v>168</v>
      </c>
      <c r="V29" s="28" t="s">
        <v>169</v>
      </c>
      <c r="W29" s="7" t="s">
        <v>38</v>
      </c>
      <c r="X29" s="7" t="s">
        <v>38</v>
      </c>
      <c r="Y29" s="5" t="s">
        <v>170</v>
      </c>
      <c r="Z29" s="5" t="s">
        <v>38</v>
      </c>
      <c r="AA29" s="6" t="s">
        <v>38</v>
      </c>
      <c r="AB29" s="6" t="s">
        <v>38</v>
      </c>
      <c r="AC29" s="6" t="s">
        <v>38</v>
      </c>
      <c r="AD29" s="6" t="s">
        <v>38</v>
      </c>
      <c r="AE29" s="6" t="s">
        <v>38</v>
      </c>
    </row>
    <row r="30">
      <c r="A30" s="28" t="s">
        <v>171</v>
      </c>
      <c r="B30" s="6" t="s">
        <v>172</v>
      </c>
      <c r="C30" s="6" t="s">
        <v>160</v>
      </c>
      <c r="D30" s="7" t="s">
        <v>161</v>
      </c>
      <c r="E30" s="28" t="s">
        <v>162</v>
      </c>
      <c r="F30" s="5" t="s">
        <v>46</v>
      </c>
      <c r="G30" s="6" t="s">
        <v>47</v>
      </c>
      <c r="H30" s="6" t="s">
        <v>38</v>
      </c>
      <c r="I30" s="6" t="s">
        <v>38</v>
      </c>
      <c r="J30" s="8" t="s">
        <v>173</v>
      </c>
      <c r="K30" s="5" t="s">
        <v>174</v>
      </c>
      <c r="L30" s="7" t="s">
        <v>175</v>
      </c>
      <c r="M30" s="9">
        <v>0</v>
      </c>
      <c r="N30" s="5" t="s">
        <v>42</v>
      </c>
      <c r="O30" s="31">
        <v>44286.5304429051</v>
      </c>
      <c r="P30" s="32">
        <v>44288.0496924421</v>
      </c>
      <c r="Q30" s="28" t="s">
        <v>38</v>
      </c>
      <c r="R30" s="29" t="s">
        <v>38</v>
      </c>
      <c r="S30" s="28" t="s">
        <v>66</v>
      </c>
      <c r="T30" s="28" t="s">
        <v>38</v>
      </c>
      <c r="U30" s="5" t="s">
        <v>38</v>
      </c>
      <c r="V30" s="28" t="s">
        <v>176</v>
      </c>
      <c r="W30" s="7" t="s">
        <v>38</v>
      </c>
      <c r="X30" s="7" t="s">
        <v>38</v>
      </c>
      <c r="Y30" s="5" t="s">
        <v>38</v>
      </c>
      <c r="Z30" s="5" t="s">
        <v>38</v>
      </c>
      <c r="AA30" s="6" t="s">
        <v>38</v>
      </c>
      <c r="AB30" s="6" t="s">
        <v>38</v>
      </c>
      <c r="AC30" s="6" t="s">
        <v>38</v>
      </c>
      <c r="AD30" s="6" t="s">
        <v>38</v>
      </c>
      <c r="AE30" s="6" t="s">
        <v>38</v>
      </c>
    </row>
    <row r="31">
      <c r="A31" s="28" t="s">
        <v>177</v>
      </c>
      <c r="B31" s="6" t="s">
        <v>178</v>
      </c>
      <c r="C31" s="6" t="s">
        <v>160</v>
      </c>
      <c r="D31" s="7" t="s">
        <v>161</v>
      </c>
      <c r="E31" s="28" t="s">
        <v>162</v>
      </c>
      <c r="F31" s="5" t="s">
        <v>53</v>
      </c>
      <c r="G31" s="6" t="s">
        <v>37</v>
      </c>
      <c r="H31" s="6" t="s">
        <v>38</v>
      </c>
      <c r="I31" s="6" t="s">
        <v>38</v>
      </c>
      <c r="J31" s="8" t="s">
        <v>173</v>
      </c>
      <c r="K31" s="5" t="s">
        <v>174</v>
      </c>
      <c r="L31" s="7" t="s">
        <v>175</v>
      </c>
      <c r="M31" s="9">
        <v>0</v>
      </c>
      <c r="N31" s="5" t="s">
        <v>42</v>
      </c>
      <c r="O31" s="31">
        <v>44286.5304430556</v>
      </c>
      <c r="P31" s="32">
        <v>44288.0496924421</v>
      </c>
      <c r="Q31" s="28" t="s">
        <v>38</v>
      </c>
      <c r="R31" s="29" t="s">
        <v>38</v>
      </c>
      <c r="S31" s="28" t="s">
        <v>66</v>
      </c>
      <c r="T31" s="28" t="s">
        <v>38</v>
      </c>
      <c r="U31" s="5" t="s">
        <v>38</v>
      </c>
      <c r="V31" s="28" t="s">
        <v>179</v>
      </c>
      <c r="W31" s="7" t="s">
        <v>38</v>
      </c>
      <c r="X31" s="7" t="s">
        <v>38</v>
      </c>
      <c r="Y31" s="5" t="s">
        <v>38</v>
      </c>
      <c r="Z31" s="5" t="s">
        <v>38</v>
      </c>
      <c r="AA31" s="6" t="s">
        <v>38</v>
      </c>
      <c r="AB31" s="6" t="s">
        <v>58</v>
      </c>
      <c r="AC31" s="6" t="s">
        <v>38</v>
      </c>
      <c r="AD31" s="6" t="s">
        <v>38</v>
      </c>
      <c r="AE31" s="6" t="s">
        <v>38</v>
      </c>
    </row>
    <row r="32">
      <c r="A32" s="28" t="s">
        <v>180</v>
      </c>
      <c r="B32" s="6" t="s">
        <v>181</v>
      </c>
      <c r="C32" s="6" t="s">
        <v>160</v>
      </c>
      <c r="D32" s="7" t="s">
        <v>161</v>
      </c>
      <c r="E32" s="28" t="s">
        <v>162</v>
      </c>
      <c r="F32" s="5" t="s">
        <v>46</v>
      </c>
      <c r="G32" s="6" t="s">
        <v>47</v>
      </c>
      <c r="H32" s="6" t="s">
        <v>38</v>
      </c>
      <c r="I32" s="6" t="s">
        <v>38</v>
      </c>
      <c r="J32" s="8" t="s">
        <v>182</v>
      </c>
      <c r="K32" s="5" t="s">
        <v>183</v>
      </c>
      <c r="L32" s="7" t="s">
        <v>184</v>
      </c>
      <c r="M32" s="9">
        <v>0</v>
      </c>
      <c r="N32" s="5" t="s">
        <v>42</v>
      </c>
      <c r="O32" s="31">
        <v>44286.5304430556</v>
      </c>
      <c r="P32" s="32">
        <v>44288.0496926273</v>
      </c>
      <c r="Q32" s="28" t="s">
        <v>38</v>
      </c>
      <c r="R32" s="29" t="s">
        <v>38</v>
      </c>
      <c r="S32" s="28" t="s">
        <v>166</v>
      </c>
      <c r="T32" s="28" t="s">
        <v>38</v>
      </c>
      <c r="U32" s="5" t="s">
        <v>38</v>
      </c>
      <c r="V32" s="28" t="s">
        <v>185</v>
      </c>
      <c r="W32" s="7" t="s">
        <v>38</v>
      </c>
      <c r="X32" s="7" t="s">
        <v>38</v>
      </c>
      <c r="Y32" s="5" t="s">
        <v>38</v>
      </c>
      <c r="Z32" s="5" t="s">
        <v>38</v>
      </c>
      <c r="AA32" s="6" t="s">
        <v>38</v>
      </c>
      <c r="AB32" s="6" t="s">
        <v>38</v>
      </c>
      <c r="AC32" s="6" t="s">
        <v>38</v>
      </c>
      <c r="AD32" s="6" t="s">
        <v>38</v>
      </c>
      <c r="AE32" s="6" t="s">
        <v>38</v>
      </c>
    </row>
    <row r="33">
      <c r="A33" s="28" t="s">
        <v>186</v>
      </c>
      <c r="B33" s="6" t="s">
        <v>187</v>
      </c>
      <c r="C33" s="6" t="s">
        <v>160</v>
      </c>
      <c r="D33" s="7" t="s">
        <v>161</v>
      </c>
      <c r="E33" s="28" t="s">
        <v>162</v>
      </c>
      <c r="F33" s="5" t="s">
        <v>46</v>
      </c>
      <c r="G33" s="6" t="s">
        <v>47</v>
      </c>
      <c r="H33" s="6" t="s">
        <v>38</v>
      </c>
      <c r="I33" s="6" t="s">
        <v>38</v>
      </c>
      <c r="J33" s="8" t="s">
        <v>188</v>
      </c>
      <c r="K33" s="5" t="s">
        <v>189</v>
      </c>
      <c r="L33" s="7" t="s">
        <v>184</v>
      </c>
      <c r="M33" s="9">
        <v>0</v>
      </c>
      <c r="N33" s="5" t="s">
        <v>42</v>
      </c>
      <c r="O33" s="31">
        <v>44286.5304432523</v>
      </c>
      <c r="P33" s="32">
        <v>44288.0496927894</v>
      </c>
      <c r="Q33" s="28" t="s">
        <v>38</v>
      </c>
      <c r="R33" s="29" t="s">
        <v>38</v>
      </c>
      <c r="S33" s="28" t="s">
        <v>166</v>
      </c>
      <c r="T33" s="28" t="s">
        <v>38</v>
      </c>
      <c r="U33" s="5" t="s">
        <v>38</v>
      </c>
      <c r="V33" s="28" t="s">
        <v>190</v>
      </c>
      <c r="W33" s="7" t="s">
        <v>38</v>
      </c>
      <c r="X33" s="7" t="s">
        <v>38</v>
      </c>
      <c r="Y33" s="5" t="s">
        <v>38</v>
      </c>
      <c r="Z33" s="5" t="s">
        <v>38</v>
      </c>
      <c r="AA33" s="6" t="s">
        <v>38</v>
      </c>
      <c r="AB33" s="6" t="s">
        <v>38</v>
      </c>
      <c r="AC33" s="6" t="s">
        <v>38</v>
      </c>
      <c r="AD33" s="6" t="s">
        <v>38</v>
      </c>
      <c r="AE33" s="6" t="s">
        <v>38</v>
      </c>
    </row>
    <row r="34">
      <c r="A34" s="28" t="s">
        <v>191</v>
      </c>
      <c r="B34" s="6" t="s">
        <v>192</v>
      </c>
      <c r="C34" s="6" t="s">
        <v>160</v>
      </c>
      <c r="D34" s="7" t="s">
        <v>161</v>
      </c>
      <c r="E34" s="28" t="s">
        <v>162</v>
      </c>
      <c r="F34" s="5" t="s">
        <v>46</v>
      </c>
      <c r="G34" s="6" t="s">
        <v>47</v>
      </c>
      <c r="H34" s="6" t="s">
        <v>38</v>
      </c>
      <c r="I34" s="6" t="s">
        <v>38</v>
      </c>
      <c r="J34" s="8" t="s">
        <v>193</v>
      </c>
      <c r="K34" s="5" t="s">
        <v>194</v>
      </c>
      <c r="L34" s="7" t="s">
        <v>195</v>
      </c>
      <c r="M34" s="9">
        <v>0</v>
      </c>
      <c r="N34" s="5" t="s">
        <v>42</v>
      </c>
      <c r="O34" s="31">
        <v>44286.5304432523</v>
      </c>
      <c r="P34" s="32">
        <v>44288.0496929745</v>
      </c>
      <c r="Q34" s="28" t="s">
        <v>38</v>
      </c>
      <c r="R34" s="29" t="s">
        <v>38</v>
      </c>
      <c r="S34" s="28" t="s">
        <v>166</v>
      </c>
      <c r="T34" s="28" t="s">
        <v>38</v>
      </c>
      <c r="U34" s="5" t="s">
        <v>38</v>
      </c>
      <c r="V34" s="28" t="s">
        <v>190</v>
      </c>
      <c r="W34" s="7" t="s">
        <v>38</v>
      </c>
      <c r="X34" s="7" t="s">
        <v>38</v>
      </c>
      <c r="Y34" s="5" t="s">
        <v>38</v>
      </c>
      <c r="Z34" s="5" t="s">
        <v>38</v>
      </c>
      <c r="AA34" s="6" t="s">
        <v>38</v>
      </c>
      <c r="AB34" s="6" t="s">
        <v>38</v>
      </c>
      <c r="AC34" s="6" t="s">
        <v>38</v>
      </c>
      <c r="AD34" s="6" t="s">
        <v>38</v>
      </c>
      <c r="AE34" s="6" t="s">
        <v>38</v>
      </c>
    </row>
    <row r="35">
      <c r="A35" s="28" t="s">
        <v>196</v>
      </c>
      <c r="B35" s="6" t="s">
        <v>197</v>
      </c>
      <c r="C35" s="6" t="s">
        <v>160</v>
      </c>
      <c r="D35" s="7" t="s">
        <v>161</v>
      </c>
      <c r="E35" s="28" t="s">
        <v>162</v>
      </c>
      <c r="F35" s="5" t="s">
        <v>46</v>
      </c>
      <c r="G35" s="6" t="s">
        <v>47</v>
      </c>
      <c r="H35" s="6" t="s">
        <v>38</v>
      </c>
      <c r="I35" s="6" t="s">
        <v>38</v>
      </c>
      <c r="J35" s="8" t="s">
        <v>198</v>
      </c>
      <c r="K35" s="5" t="s">
        <v>199</v>
      </c>
      <c r="L35" s="7" t="s">
        <v>200</v>
      </c>
      <c r="M35" s="9">
        <v>0</v>
      </c>
      <c r="N35" s="5" t="s">
        <v>42</v>
      </c>
      <c r="O35" s="31">
        <v>44286.5304434375</v>
      </c>
      <c r="P35" s="32">
        <v>44288.0496931713</v>
      </c>
      <c r="Q35" s="28" t="s">
        <v>38</v>
      </c>
      <c r="R35" s="29" t="s">
        <v>38</v>
      </c>
      <c r="S35" s="28" t="s">
        <v>166</v>
      </c>
      <c r="T35" s="28" t="s">
        <v>38</v>
      </c>
      <c r="U35" s="5" t="s">
        <v>38</v>
      </c>
      <c r="V35" s="28" t="s">
        <v>190</v>
      </c>
      <c r="W35" s="7" t="s">
        <v>38</v>
      </c>
      <c r="X35" s="7" t="s">
        <v>38</v>
      </c>
      <c r="Y35" s="5" t="s">
        <v>38</v>
      </c>
      <c r="Z35" s="5" t="s">
        <v>38</v>
      </c>
      <c r="AA35" s="6" t="s">
        <v>38</v>
      </c>
      <c r="AB35" s="6" t="s">
        <v>38</v>
      </c>
      <c r="AC35" s="6" t="s">
        <v>38</v>
      </c>
      <c r="AD35" s="6" t="s">
        <v>38</v>
      </c>
      <c r="AE35" s="6" t="s">
        <v>38</v>
      </c>
    </row>
    <row r="36">
      <c r="A36" s="28" t="s">
        <v>201</v>
      </c>
      <c r="B36" s="6" t="s">
        <v>202</v>
      </c>
      <c r="C36" s="6" t="s">
        <v>160</v>
      </c>
      <c r="D36" s="7" t="s">
        <v>161</v>
      </c>
      <c r="E36" s="28" t="s">
        <v>162</v>
      </c>
      <c r="F36" s="5" t="s">
        <v>46</v>
      </c>
      <c r="G36" s="6" t="s">
        <v>47</v>
      </c>
      <c r="H36" s="6" t="s">
        <v>38</v>
      </c>
      <c r="I36" s="6" t="s">
        <v>38</v>
      </c>
      <c r="J36" s="8" t="s">
        <v>203</v>
      </c>
      <c r="K36" s="5" t="s">
        <v>204</v>
      </c>
      <c r="L36" s="7" t="s">
        <v>205</v>
      </c>
      <c r="M36" s="9">
        <v>0</v>
      </c>
      <c r="N36" s="5" t="s">
        <v>42</v>
      </c>
      <c r="O36" s="31">
        <v>44286.5304435995</v>
      </c>
      <c r="P36" s="32">
        <v>44288.0496933681</v>
      </c>
      <c r="Q36" s="28" t="s">
        <v>38</v>
      </c>
      <c r="R36" s="29" t="s">
        <v>38</v>
      </c>
      <c r="S36" s="28" t="s">
        <v>166</v>
      </c>
      <c r="T36" s="28" t="s">
        <v>38</v>
      </c>
      <c r="U36" s="5" t="s">
        <v>38</v>
      </c>
      <c r="V36" s="28" t="s">
        <v>190</v>
      </c>
      <c r="W36" s="7" t="s">
        <v>38</v>
      </c>
      <c r="X36" s="7" t="s">
        <v>38</v>
      </c>
      <c r="Y36" s="5" t="s">
        <v>38</v>
      </c>
      <c r="Z36" s="5" t="s">
        <v>38</v>
      </c>
      <c r="AA36" s="6" t="s">
        <v>38</v>
      </c>
      <c r="AB36" s="6" t="s">
        <v>38</v>
      </c>
      <c r="AC36" s="6" t="s">
        <v>38</v>
      </c>
      <c r="AD36" s="6" t="s">
        <v>38</v>
      </c>
      <c r="AE36" s="6" t="s">
        <v>38</v>
      </c>
    </row>
    <row r="37">
      <c r="A37" s="28" t="s">
        <v>206</v>
      </c>
      <c r="B37" s="6" t="s">
        <v>207</v>
      </c>
      <c r="C37" s="6" t="s">
        <v>160</v>
      </c>
      <c r="D37" s="7" t="s">
        <v>161</v>
      </c>
      <c r="E37" s="28" t="s">
        <v>162</v>
      </c>
      <c r="F37" s="5" t="s">
        <v>46</v>
      </c>
      <c r="G37" s="6" t="s">
        <v>47</v>
      </c>
      <c r="H37" s="6" t="s">
        <v>38</v>
      </c>
      <c r="I37" s="6" t="s">
        <v>38</v>
      </c>
      <c r="J37" s="8" t="s">
        <v>208</v>
      </c>
      <c r="K37" s="5" t="s">
        <v>209</v>
      </c>
      <c r="L37" s="7" t="s">
        <v>210</v>
      </c>
      <c r="M37" s="9">
        <v>0</v>
      </c>
      <c r="N37" s="5" t="s">
        <v>42</v>
      </c>
      <c r="O37" s="31">
        <v>44286.5304435995</v>
      </c>
      <c r="P37" s="32">
        <v>44288.0496935185</v>
      </c>
      <c r="Q37" s="28" t="s">
        <v>38</v>
      </c>
      <c r="R37" s="29" t="s">
        <v>38</v>
      </c>
      <c r="S37" s="28" t="s">
        <v>166</v>
      </c>
      <c r="T37" s="28" t="s">
        <v>38</v>
      </c>
      <c r="U37" s="5" t="s">
        <v>38</v>
      </c>
      <c r="V37" s="28" t="s">
        <v>190</v>
      </c>
      <c r="W37" s="7" t="s">
        <v>38</v>
      </c>
      <c r="X37" s="7" t="s">
        <v>38</v>
      </c>
      <c r="Y37" s="5" t="s">
        <v>38</v>
      </c>
      <c r="Z37" s="5" t="s">
        <v>38</v>
      </c>
      <c r="AA37" s="6" t="s">
        <v>38</v>
      </c>
      <c r="AB37" s="6" t="s">
        <v>38</v>
      </c>
      <c r="AC37" s="6" t="s">
        <v>38</v>
      </c>
      <c r="AD37" s="6" t="s">
        <v>38</v>
      </c>
      <c r="AE37" s="6" t="s">
        <v>38</v>
      </c>
    </row>
    <row r="38">
      <c r="A38" s="28" t="s">
        <v>211</v>
      </c>
      <c r="B38" s="6" t="s">
        <v>212</v>
      </c>
      <c r="C38" s="6" t="s">
        <v>213</v>
      </c>
      <c r="D38" s="7" t="s">
        <v>214</v>
      </c>
      <c r="E38" s="28" t="s">
        <v>215</v>
      </c>
      <c r="F38" s="5" t="s">
        <v>216</v>
      </c>
      <c r="G38" s="6" t="s">
        <v>37</v>
      </c>
      <c r="H38" s="6" t="s">
        <v>38</v>
      </c>
      <c r="I38" s="6" t="s">
        <v>38</v>
      </c>
      <c r="J38" s="8" t="s">
        <v>217</v>
      </c>
      <c r="K38" s="5" t="s">
        <v>218</v>
      </c>
      <c r="L38" s="7" t="s">
        <v>219</v>
      </c>
      <c r="M38" s="9">
        <v>0</v>
      </c>
      <c r="N38" s="5" t="s">
        <v>42</v>
      </c>
      <c r="O38" s="31">
        <v>44286.5332606481</v>
      </c>
      <c r="P38" s="32">
        <v>44288.2798730324</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220</v>
      </c>
      <c r="B39" s="6" t="s">
        <v>221</v>
      </c>
      <c r="C39" s="6" t="s">
        <v>222</v>
      </c>
      <c r="D39" s="7" t="s">
        <v>223</v>
      </c>
      <c r="E39" s="28" t="s">
        <v>224</v>
      </c>
      <c r="F39" s="5" t="s">
        <v>36</v>
      </c>
      <c r="G39" s="6" t="s">
        <v>37</v>
      </c>
      <c r="H39" s="6" t="s">
        <v>225</v>
      </c>
      <c r="I39" s="6" t="s">
        <v>38</v>
      </c>
      <c r="J39" s="8" t="s">
        <v>226</v>
      </c>
      <c r="K39" s="5" t="s">
        <v>227</v>
      </c>
      <c r="L39" s="7" t="s">
        <v>228</v>
      </c>
      <c r="M39" s="9">
        <v>0</v>
      </c>
      <c r="N39" s="5" t="s">
        <v>42</v>
      </c>
      <c r="O39" s="31">
        <v>44286.536318206</v>
      </c>
      <c r="P39" s="32">
        <v>44288.4951768519</v>
      </c>
      <c r="Q39" s="28" t="s">
        <v>38</v>
      </c>
      <c r="R39" s="29" t="s">
        <v>38</v>
      </c>
      <c r="S39" s="28" t="s">
        <v>66</v>
      </c>
      <c r="T39" s="28" t="s">
        <v>114</v>
      </c>
      <c r="U39" s="5" t="s">
        <v>38</v>
      </c>
      <c r="V39" s="28" t="s">
        <v>229</v>
      </c>
      <c r="W39" s="7" t="s">
        <v>38</v>
      </c>
      <c r="X39" s="7" t="s">
        <v>38</v>
      </c>
      <c r="Y39" s="5" t="s">
        <v>38</v>
      </c>
      <c r="Z39" s="5" t="s">
        <v>38</v>
      </c>
      <c r="AA39" s="6" t="s">
        <v>38</v>
      </c>
      <c r="AB39" s="6" t="s">
        <v>38</v>
      </c>
      <c r="AC39" s="6" t="s">
        <v>38</v>
      </c>
      <c r="AD39" s="6" t="s">
        <v>38</v>
      </c>
      <c r="AE39" s="6" t="s">
        <v>38</v>
      </c>
    </row>
    <row r="40">
      <c r="A40" s="28" t="s">
        <v>230</v>
      </c>
      <c r="B40" s="6" t="s">
        <v>231</v>
      </c>
      <c r="C40" s="6" t="s">
        <v>232</v>
      </c>
      <c r="D40" s="7" t="s">
        <v>214</v>
      </c>
      <c r="E40" s="28" t="s">
        <v>215</v>
      </c>
      <c r="F40" s="5" t="s">
        <v>233</v>
      </c>
      <c r="G40" s="6" t="s">
        <v>234</v>
      </c>
      <c r="H40" s="6" t="s">
        <v>235</v>
      </c>
      <c r="I40" s="6" t="s">
        <v>38</v>
      </c>
      <c r="J40" s="8" t="s">
        <v>236</v>
      </c>
      <c r="K40" s="5" t="s">
        <v>237</v>
      </c>
      <c r="L40" s="7" t="s">
        <v>238</v>
      </c>
      <c r="M40" s="9">
        <v>0</v>
      </c>
      <c r="N40" s="5" t="s">
        <v>42</v>
      </c>
      <c r="O40" s="31">
        <v>44286.5429876157</v>
      </c>
      <c r="P40" s="32">
        <v>44286.7431048264</v>
      </c>
      <c r="Q40" s="28" t="s">
        <v>38</v>
      </c>
      <c r="R40" s="29" t="s">
        <v>38</v>
      </c>
      <c r="S40" s="28" t="s">
        <v>38</v>
      </c>
      <c r="T40" s="28" t="s">
        <v>38</v>
      </c>
      <c r="U40" s="5" t="s">
        <v>38</v>
      </c>
      <c r="V40" s="28" t="s">
        <v>38</v>
      </c>
      <c r="W40" s="7" t="s">
        <v>38</v>
      </c>
      <c r="X40" s="7" t="s">
        <v>38</v>
      </c>
      <c r="Y40" s="5" t="s">
        <v>38</v>
      </c>
      <c r="Z40" s="5" t="s">
        <v>38</v>
      </c>
      <c r="AA40" s="6" t="s">
        <v>38</v>
      </c>
      <c r="AB40" s="6" t="s">
        <v>239</v>
      </c>
      <c r="AC40" s="6" t="s">
        <v>240</v>
      </c>
      <c r="AD40" s="6" t="s">
        <v>38</v>
      </c>
      <c r="AE40" s="6" t="s">
        <v>38</v>
      </c>
    </row>
    <row r="41">
      <c r="A41" s="28" t="s">
        <v>241</v>
      </c>
      <c r="B41" s="6" t="s">
        <v>242</v>
      </c>
      <c r="C41" s="6" t="s">
        <v>243</v>
      </c>
      <c r="D41" s="7" t="s">
        <v>244</v>
      </c>
      <c r="E41" s="28" t="s">
        <v>245</v>
      </c>
      <c r="F41" s="5" t="s">
        <v>36</v>
      </c>
      <c r="G41" s="6" t="s">
        <v>47</v>
      </c>
      <c r="H41" s="6" t="s">
        <v>246</v>
      </c>
      <c r="I41" s="6" t="s">
        <v>38</v>
      </c>
      <c r="J41" s="8" t="s">
        <v>247</v>
      </c>
      <c r="K41" s="5" t="s">
        <v>248</v>
      </c>
      <c r="L41" s="7" t="s">
        <v>56</v>
      </c>
      <c r="M41" s="9">
        <v>0</v>
      </c>
      <c r="N41" s="5" t="s">
        <v>42</v>
      </c>
      <c r="O41" s="31">
        <v>44286.5461757755</v>
      </c>
      <c r="P41" s="32">
        <v>44287.5508846065</v>
      </c>
      <c r="Q41" s="28" t="s">
        <v>38</v>
      </c>
      <c r="R41" s="29" t="s">
        <v>38</v>
      </c>
      <c r="S41" s="28" t="s">
        <v>66</v>
      </c>
      <c r="T41" s="28" t="s">
        <v>38</v>
      </c>
      <c r="U41" s="5" t="s">
        <v>38</v>
      </c>
      <c r="V41" s="28" t="s">
        <v>38</v>
      </c>
      <c r="W41" s="7" t="s">
        <v>38</v>
      </c>
      <c r="X41" s="7" t="s">
        <v>38</v>
      </c>
      <c r="Y41" s="5" t="s">
        <v>38</v>
      </c>
      <c r="Z41" s="5" t="s">
        <v>38</v>
      </c>
      <c r="AA41" s="6" t="s">
        <v>38</v>
      </c>
      <c r="AB41" s="6" t="s">
        <v>38</v>
      </c>
      <c r="AC41" s="6" t="s">
        <v>38</v>
      </c>
      <c r="AD41" s="6" t="s">
        <v>38</v>
      </c>
      <c r="AE41" s="6" t="s">
        <v>38</v>
      </c>
    </row>
    <row r="42">
      <c r="A42" s="28" t="s">
        <v>249</v>
      </c>
      <c r="B42" s="6" t="s">
        <v>250</v>
      </c>
      <c r="C42" s="6" t="s">
        <v>251</v>
      </c>
      <c r="D42" s="7" t="s">
        <v>214</v>
      </c>
      <c r="E42" s="28" t="s">
        <v>215</v>
      </c>
      <c r="F42" s="5" t="s">
        <v>233</v>
      </c>
      <c r="G42" s="6" t="s">
        <v>234</v>
      </c>
      <c r="H42" s="6" t="s">
        <v>38</v>
      </c>
      <c r="I42" s="6" t="s">
        <v>38</v>
      </c>
      <c r="J42" s="8" t="s">
        <v>236</v>
      </c>
      <c r="K42" s="5" t="s">
        <v>237</v>
      </c>
      <c r="L42" s="7" t="s">
        <v>238</v>
      </c>
      <c r="M42" s="9">
        <v>0</v>
      </c>
      <c r="N42" s="5" t="s">
        <v>42</v>
      </c>
      <c r="O42" s="31">
        <v>44286.5481116898</v>
      </c>
      <c r="P42" s="32">
        <v>44286.7431050116</v>
      </c>
      <c r="Q42" s="28" t="s">
        <v>38</v>
      </c>
      <c r="R42" s="29" t="s">
        <v>38</v>
      </c>
      <c r="S42" s="28" t="s">
        <v>38</v>
      </c>
      <c r="T42" s="28" t="s">
        <v>38</v>
      </c>
      <c r="U42" s="5" t="s">
        <v>38</v>
      </c>
      <c r="V42" s="28" t="s">
        <v>38</v>
      </c>
      <c r="W42" s="7" t="s">
        <v>38</v>
      </c>
      <c r="X42" s="7" t="s">
        <v>38</v>
      </c>
      <c r="Y42" s="5" t="s">
        <v>38</v>
      </c>
      <c r="Z42" s="5" t="s">
        <v>38</v>
      </c>
      <c r="AA42" s="6" t="s">
        <v>252</v>
      </c>
      <c r="AB42" s="6" t="s">
        <v>253</v>
      </c>
      <c r="AC42" s="6" t="s">
        <v>38</v>
      </c>
      <c r="AD42" s="6" t="s">
        <v>254</v>
      </c>
      <c r="AE42" s="6" t="s">
        <v>38</v>
      </c>
    </row>
    <row r="43">
      <c r="A43" s="28" t="s">
        <v>255</v>
      </c>
      <c r="B43" s="6" t="s">
        <v>256</v>
      </c>
      <c r="C43" s="6" t="s">
        <v>243</v>
      </c>
      <c r="D43" s="7" t="s">
        <v>244</v>
      </c>
      <c r="E43" s="28" t="s">
        <v>245</v>
      </c>
      <c r="F43" s="5" t="s">
        <v>36</v>
      </c>
      <c r="G43" s="6" t="s">
        <v>47</v>
      </c>
      <c r="H43" s="6" t="s">
        <v>257</v>
      </c>
      <c r="I43" s="6" t="s">
        <v>38</v>
      </c>
      <c r="J43" s="8" t="s">
        <v>247</v>
      </c>
      <c r="K43" s="5" t="s">
        <v>248</v>
      </c>
      <c r="L43" s="7" t="s">
        <v>56</v>
      </c>
      <c r="M43" s="9">
        <v>0</v>
      </c>
      <c r="N43" s="5" t="s">
        <v>42</v>
      </c>
      <c r="O43" s="31">
        <v>44286.5483000347</v>
      </c>
      <c r="P43" s="32">
        <v>44287.5508848032</v>
      </c>
      <c r="Q43" s="28" t="s">
        <v>38</v>
      </c>
      <c r="R43" s="29" t="s">
        <v>38</v>
      </c>
      <c r="S43" s="28" t="s">
        <v>66</v>
      </c>
      <c r="T43" s="28" t="s">
        <v>38</v>
      </c>
      <c r="U43" s="5" t="s">
        <v>38</v>
      </c>
      <c r="V43" s="28" t="s">
        <v>38</v>
      </c>
      <c r="W43" s="7" t="s">
        <v>38</v>
      </c>
      <c r="X43" s="7" t="s">
        <v>38</v>
      </c>
      <c r="Y43" s="5" t="s">
        <v>38</v>
      </c>
      <c r="Z43" s="5" t="s">
        <v>38</v>
      </c>
      <c r="AA43" s="6" t="s">
        <v>38</v>
      </c>
      <c r="AB43" s="6" t="s">
        <v>38</v>
      </c>
      <c r="AC43" s="6" t="s">
        <v>38</v>
      </c>
      <c r="AD43" s="6" t="s">
        <v>38</v>
      </c>
      <c r="AE43" s="6" t="s">
        <v>38</v>
      </c>
    </row>
    <row r="44">
      <c r="A44" s="28" t="s">
        <v>258</v>
      </c>
      <c r="B44" s="6" t="s">
        <v>259</v>
      </c>
      <c r="C44" s="6" t="s">
        <v>251</v>
      </c>
      <c r="D44" s="7" t="s">
        <v>214</v>
      </c>
      <c r="E44" s="28" t="s">
        <v>215</v>
      </c>
      <c r="F44" s="5" t="s">
        <v>233</v>
      </c>
      <c r="G44" s="6" t="s">
        <v>234</v>
      </c>
      <c r="H44" s="6" t="s">
        <v>38</v>
      </c>
      <c r="I44" s="6" t="s">
        <v>38</v>
      </c>
      <c r="J44" s="8" t="s">
        <v>236</v>
      </c>
      <c r="K44" s="5" t="s">
        <v>237</v>
      </c>
      <c r="L44" s="7" t="s">
        <v>238</v>
      </c>
      <c r="M44" s="9">
        <v>0</v>
      </c>
      <c r="N44" s="5" t="s">
        <v>42</v>
      </c>
      <c r="O44" s="31">
        <v>44286.5513550926</v>
      </c>
      <c r="P44" s="32">
        <v>44286.7431051736</v>
      </c>
      <c r="Q44" s="28" t="s">
        <v>38</v>
      </c>
      <c r="R44" s="29" t="s">
        <v>38</v>
      </c>
      <c r="S44" s="28" t="s">
        <v>38</v>
      </c>
      <c r="T44" s="28" t="s">
        <v>38</v>
      </c>
      <c r="U44" s="5" t="s">
        <v>38</v>
      </c>
      <c r="V44" s="28" t="s">
        <v>38</v>
      </c>
      <c r="W44" s="7" t="s">
        <v>38</v>
      </c>
      <c r="X44" s="7" t="s">
        <v>38</v>
      </c>
      <c r="Y44" s="5" t="s">
        <v>38</v>
      </c>
      <c r="Z44" s="5" t="s">
        <v>38</v>
      </c>
      <c r="AA44" s="6" t="s">
        <v>260</v>
      </c>
      <c r="AB44" s="6" t="s">
        <v>253</v>
      </c>
      <c r="AC44" s="6" t="s">
        <v>38</v>
      </c>
      <c r="AD44" s="6" t="s">
        <v>261</v>
      </c>
      <c r="AE44" s="6" t="s">
        <v>38</v>
      </c>
    </row>
    <row r="45">
      <c r="A45" s="28" t="s">
        <v>262</v>
      </c>
      <c r="B45" s="6" t="s">
        <v>263</v>
      </c>
      <c r="C45" s="6" t="s">
        <v>251</v>
      </c>
      <c r="D45" s="7" t="s">
        <v>214</v>
      </c>
      <c r="E45" s="28" t="s">
        <v>215</v>
      </c>
      <c r="F45" s="5" t="s">
        <v>233</v>
      </c>
      <c r="G45" s="6" t="s">
        <v>234</v>
      </c>
      <c r="H45" s="6" t="s">
        <v>38</v>
      </c>
      <c r="I45" s="6" t="s">
        <v>38</v>
      </c>
      <c r="J45" s="8" t="s">
        <v>236</v>
      </c>
      <c r="K45" s="5" t="s">
        <v>237</v>
      </c>
      <c r="L45" s="7" t="s">
        <v>238</v>
      </c>
      <c r="M45" s="9">
        <v>0</v>
      </c>
      <c r="N45" s="5" t="s">
        <v>42</v>
      </c>
      <c r="O45" s="31">
        <v>44286.553428669</v>
      </c>
      <c r="P45" s="32">
        <v>44286.7431053588</v>
      </c>
      <c r="Q45" s="28" t="s">
        <v>38</v>
      </c>
      <c r="R45" s="29" t="s">
        <v>38</v>
      </c>
      <c r="S45" s="28" t="s">
        <v>38</v>
      </c>
      <c r="T45" s="28" t="s">
        <v>38</v>
      </c>
      <c r="U45" s="5" t="s">
        <v>38</v>
      </c>
      <c r="V45" s="28" t="s">
        <v>38</v>
      </c>
      <c r="W45" s="7" t="s">
        <v>38</v>
      </c>
      <c r="X45" s="7" t="s">
        <v>38</v>
      </c>
      <c r="Y45" s="5" t="s">
        <v>38</v>
      </c>
      <c r="Z45" s="5" t="s">
        <v>38</v>
      </c>
      <c r="AA45" s="6" t="s">
        <v>38</v>
      </c>
      <c r="AB45" s="6" t="s">
        <v>264</v>
      </c>
      <c r="AC45" s="6" t="s">
        <v>38</v>
      </c>
      <c r="AD45" s="6" t="s">
        <v>38</v>
      </c>
      <c r="AE45" s="6" t="s">
        <v>38</v>
      </c>
    </row>
    <row r="46">
      <c r="A46" s="28" t="s">
        <v>265</v>
      </c>
      <c r="B46" s="6" t="s">
        <v>266</v>
      </c>
      <c r="C46" s="6" t="s">
        <v>251</v>
      </c>
      <c r="D46" s="7" t="s">
        <v>214</v>
      </c>
      <c r="E46" s="28" t="s">
        <v>215</v>
      </c>
      <c r="F46" s="5" t="s">
        <v>233</v>
      </c>
      <c r="G46" s="6" t="s">
        <v>234</v>
      </c>
      <c r="H46" s="6" t="s">
        <v>38</v>
      </c>
      <c r="I46" s="6" t="s">
        <v>38</v>
      </c>
      <c r="J46" s="8" t="s">
        <v>236</v>
      </c>
      <c r="K46" s="5" t="s">
        <v>237</v>
      </c>
      <c r="L46" s="7" t="s">
        <v>238</v>
      </c>
      <c r="M46" s="9">
        <v>0</v>
      </c>
      <c r="N46" s="5" t="s">
        <v>42</v>
      </c>
      <c r="O46" s="31">
        <v>44286.5563533218</v>
      </c>
      <c r="P46" s="32">
        <v>44286.743105706</v>
      </c>
      <c r="Q46" s="28" t="s">
        <v>38</v>
      </c>
      <c r="R46" s="29" t="s">
        <v>38</v>
      </c>
      <c r="S46" s="28" t="s">
        <v>38</v>
      </c>
      <c r="T46" s="28" t="s">
        <v>38</v>
      </c>
      <c r="U46" s="5" t="s">
        <v>38</v>
      </c>
      <c r="V46" s="28" t="s">
        <v>38</v>
      </c>
      <c r="W46" s="7" t="s">
        <v>38</v>
      </c>
      <c r="X46" s="7" t="s">
        <v>38</v>
      </c>
      <c r="Y46" s="5" t="s">
        <v>38</v>
      </c>
      <c r="Z46" s="5" t="s">
        <v>38</v>
      </c>
      <c r="AA46" s="6" t="s">
        <v>267</v>
      </c>
      <c r="AB46" s="6" t="s">
        <v>253</v>
      </c>
      <c r="AC46" s="6" t="s">
        <v>38</v>
      </c>
      <c r="AD46" s="6" t="s">
        <v>268</v>
      </c>
      <c r="AE46" s="6" t="s">
        <v>38</v>
      </c>
    </row>
    <row r="47">
      <c r="A47" s="28" t="s">
        <v>269</v>
      </c>
      <c r="B47" s="6" t="s">
        <v>270</v>
      </c>
      <c r="C47" s="6" t="s">
        <v>251</v>
      </c>
      <c r="D47" s="7" t="s">
        <v>214</v>
      </c>
      <c r="E47" s="28" t="s">
        <v>215</v>
      </c>
      <c r="F47" s="5" t="s">
        <v>233</v>
      </c>
      <c r="G47" s="6" t="s">
        <v>234</v>
      </c>
      <c r="H47" s="6" t="s">
        <v>38</v>
      </c>
      <c r="I47" s="6" t="s">
        <v>38</v>
      </c>
      <c r="J47" s="8" t="s">
        <v>236</v>
      </c>
      <c r="K47" s="5" t="s">
        <v>237</v>
      </c>
      <c r="L47" s="7" t="s">
        <v>238</v>
      </c>
      <c r="M47" s="9">
        <v>0</v>
      </c>
      <c r="N47" s="5" t="s">
        <v>42</v>
      </c>
      <c r="O47" s="31">
        <v>44286.5586414699</v>
      </c>
      <c r="P47" s="32">
        <v>44286.7431059028</v>
      </c>
      <c r="Q47" s="28" t="s">
        <v>38</v>
      </c>
      <c r="R47" s="29" t="s">
        <v>38</v>
      </c>
      <c r="S47" s="28" t="s">
        <v>38</v>
      </c>
      <c r="T47" s="28" t="s">
        <v>38</v>
      </c>
      <c r="U47" s="5" t="s">
        <v>38</v>
      </c>
      <c r="V47" s="28" t="s">
        <v>38</v>
      </c>
      <c r="W47" s="7" t="s">
        <v>38</v>
      </c>
      <c r="X47" s="7" t="s">
        <v>38</v>
      </c>
      <c r="Y47" s="5" t="s">
        <v>38</v>
      </c>
      <c r="Z47" s="5" t="s">
        <v>38</v>
      </c>
      <c r="AA47" s="6" t="s">
        <v>271</v>
      </c>
      <c r="AB47" s="6" t="s">
        <v>264</v>
      </c>
      <c r="AC47" s="6" t="s">
        <v>38</v>
      </c>
      <c r="AD47" s="6" t="s">
        <v>272</v>
      </c>
      <c r="AE47" s="6" t="s">
        <v>38</v>
      </c>
    </row>
    <row r="48">
      <c r="A48" s="28" t="s">
        <v>273</v>
      </c>
      <c r="B48" s="6" t="s">
        <v>274</v>
      </c>
      <c r="C48" s="6" t="s">
        <v>251</v>
      </c>
      <c r="D48" s="7" t="s">
        <v>214</v>
      </c>
      <c r="E48" s="28" t="s">
        <v>215</v>
      </c>
      <c r="F48" s="5" t="s">
        <v>233</v>
      </c>
      <c r="G48" s="6" t="s">
        <v>234</v>
      </c>
      <c r="H48" s="6" t="s">
        <v>38</v>
      </c>
      <c r="I48" s="6" t="s">
        <v>38</v>
      </c>
      <c r="J48" s="8" t="s">
        <v>236</v>
      </c>
      <c r="K48" s="5" t="s">
        <v>237</v>
      </c>
      <c r="L48" s="7" t="s">
        <v>238</v>
      </c>
      <c r="M48" s="9">
        <v>0</v>
      </c>
      <c r="N48" s="5" t="s">
        <v>42</v>
      </c>
      <c r="O48" s="31">
        <v>44286.5606139699</v>
      </c>
      <c r="P48" s="32">
        <v>44286.7431060995</v>
      </c>
      <c r="Q48" s="28" t="s">
        <v>38</v>
      </c>
      <c r="R48" s="29" t="s">
        <v>38</v>
      </c>
      <c r="S48" s="28" t="s">
        <v>38</v>
      </c>
      <c r="T48" s="28" t="s">
        <v>38</v>
      </c>
      <c r="U48" s="5" t="s">
        <v>38</v>
      </c>
      <c r="V48" s="28" t="s">
        <v>38</v>
      </c>
      <c r="W48" s="7" t="s">
        <v>38</v>
      </c>
      <c r="X48" s="7" t="s">
        <v>38</v>
      </c>
      <c r="Y48" s="5" t="s">
        <v>38</v>
      </c>
      <c r="Z48" s="5" t="s">
        <v>38</v>
      </c>
      <c r="AA48" s="6" t="s">
        <v>275</v>
      </c>
      <c r="AB48" s="6" t="s">
        <v>253</v>
      </c>
      <c r="AC48" s="6" t="s">
        <v>58</v>
      </c>
      <c r="AD48" s="6" t="s">
        <v>276</v>
      </c>
      <c r="AE48" s="6" t="s">
        <v>38</v>
      </c>
    </row>
    <row r="49">
      <c r="A49" s="28" t="s">
        <v>277</v>
      </c>
      <c r="B49" s="6" t="s">
        <v>278</v>
      </c>
      <c r="C49" s="6" t="s">
        <v>251</v>
      </c>
      <c r="D49" s="7" t="s">
        <v>214</v>
      </c>
      <c r="E49" s="28" t="s">
        <v>215</v>
      </c>
      <c r="F49" s="5" t="s">
        <v>233</v>
      </c>
      <c r="G49" s="6" t="s">
        <v>234</v>
      </c>
      <c r="H49" s="6" t="s">
        <v>38</v>
      </c>
      <c r="I49" s="6" t="s">
        <v>38</v>
      </c>
      <c r="J49" s="8" t="s">
        <v>236</v>
      </c>
      <c r="K49" s="5" t="s">
        <v>237</v>
      </c>
      <c r="L49" s="7" t="s">
        <v>238</v>
      </c>
      <c r="M49" s="9">
        <v>0</v>
      </c>
      <c r="N49" s="5" t="s">
        <v>42</v>
      </c>
      <c r="O49" s="31">
        <v>44286.5626707523</v>
      </c>
      <c r="P49" s="32">
        <v>44286.74310625</v>
      </c>
      <c r="Q49" s="28" t="s">
        <v>38</v>
      </c>
      <c r="R49" s="29" t="s">
        <v>38</v>
      </c>
      <c r="S49" s="28" t="s">
        <v>38</v>
      </c>
      <c r="T49" s="28" t="s">
        <v>38</v>
      </c>
      <c r="U49" s="5" t="s">
        <v>38</v>
      </c>
      <c r="V49" s="28" t="s">
        <v>38</v>
      </c>
      <c r="W49" s="7" t="s">
        <v>38</v>
      </c>
      <c r="X49" s="7" t="s">
        <v>38</v>
      </c>
      <c r="Y49" s="5" t="s">
        <v>38</v>
      </c>
      <c r="Z49" s="5" t="s">
        <v>38</v>
      </c>
      <c r="AA49" s="6" t="s">
        <v>38</v>
      </c>
      <c r="AB49" s="6" t="s">
        <v>58</v>
      </c>
      <c r="AC49" s="6" t="s">
        <v>253</v>
      </c>
      <c r="AD49" s="6" t="s">
        <v>38</v>
      </c>
      <c r="AE49" s="6" t="s">
        <v>38</v>
      </c>
    </row>
    <row r="50">
      <c r="A50" s="28" t="s">
        <v>279</v>
      </c>
      <c r="B50" s="6" t="s">
        <v>280</v>
      </c>
      <c r="C50" s="6" t="s">
        <v>251</v>
      </c>
      <c r="D50" s="7" t="s">
        <v>214</v>
      </c>
      <c r="E50" s="28" t="s">
        <v>215</v>
      </c>
      <c r="F50" s="5" t="s">
        <v>233</v>
      </c>
      <c r="G50" s="6" t="s">
        <v>234</v>
      </c>
      <c r="H50" s="6" t="s">
        <v>38</v>
      </c>
      <c r="I50" s="6" t="s">
        <v>38</v>
      </c>
      <c r="J50" s="8" t="s">
        <v>236</v>
      </c>
      <c r="K50" s="5" t="s">
        <v>237</v>
      </c>
      <c r="L50" s="7" t="s">
        <v>238</v>
      </c>
      <c r="M50" s="9">
        <v>0</v>
      </c>
      <c r="N50" s="5" t="s">
        <v>42</v>
      </c>
      <c r="O50" s="31">
        <v>44286.5652784375</v>
      </c>
      <c r="P50" s="32">
        <v>44286.7431064468</v>
      </c>
      <c r="Q50" s="28" t="s">
        <v>38</v>
      </c>
      <c r="R50" s="29" t="s">
        <v>38</v>
      </c>
      <c r="S50" s="28" t="s">
        <v>38</v>
      </c>
      <c r="T50" s="28" t="s">
        <v>38</v>
      </c>
      <c r="U50" s="5" t="s">
        <v>38</v>
      </c>
      <c r="V50" s="28" t="s">
        <v>38</v>
      </c>
      <c r="W50" s="7" t="s">
        <v>38</v>
      </c>
      <c r="X50" s="7" t="s">
        <v>38</v>
      </c>
      <c r="Y50" s="5" t="s">
        <v>38</v>
      </c>
      <c r="Z50" s="5" t="s">
        <v>38</v>
      </c>
      <c r="AA50" s="6" t="s">
        <v>38</v>
      </c>
      <c r="AB50" s="6" t="s">
        <v>264</v>
      </c>
      <c r="AC50" s="6" t="s">
        <v>38</v>
      </c>
      <c r="AD50" s="6" t="s">
        <v>38</v>
      </c>
      <c r="AE50" s="6" t="s">
        <v>38</v>
      </c>
    </row>
    <row r="51">
      <c r="A51" s="28" t="s">
        <v>281</v>
      </c>
      <c r="B51" s="6" t="s">
        <v>282</v>
      </c>
      <c r="C51" s="6" t="s">
        <v>251</v>
      </c>
      <c r="D51" s="7" t="s">
        <v>214</v>
      </c>
      <c r="E51" s="28" t="s">
        <v>215</v>
      </c>
      <c r="F51" s="5" t="s">
        <v>233</v>
      </c>
      <c r="G51" s="6" t="s">
        <v>234</v>
      </c>
      <c r="H51" s="6" t="s">
        <v>38</v>
      </c>
      <c r="I51" s="6" t="s">
        <v>38</v>
      </c>
      <c r="J51" s="8" t="s">
        <v>236</v>
      </c>
      <c r="K51" s="5" t="s">
        <v>237</v>
      </c>
      <c r="L51" s="7" t="s">
        <v>238</v>
      </c>
      <c r="M51" s="9">
        <v>0</v>
      </c>
      <c r="N51" s="5" t="s">
        <v>42</v>
      </c>
      <c r="O51" s="31">
        <v>44286.570391169</v>
      </c>
      <c r="P51" s="32">
        <v>44286.7431066319</v>
      </c>
      <c r="Q51" s="28" t="s">
        <v>38</v>
      </c>
      <c r="R51" s="29" t="s">
        <v>38</v>
      </c>
      <c r="S51" s="28" t="s">
        <v>38</v>
      </c>
      <c r="T51" s="28" t="s">
        <v>38</v>
      </c>
      <c r="U51" s="5" t="s">
        <v>38</v>
      </c>
      <c r="V51" s="28" t="s">
        <v>38</v>
      </c>
      <c r="W51" s="7" t="s">
        <v>38</v>
      </c>
      <c r="X51" s="7" t="s">
        <v>38</v>
      </c>
      <c r="Y51" s="5" t="s">
        <v>38</v>
      </c>
      <c r="Z51" s="5" t="s">
        <v>38</v>
      </c>
      <c r="AA51" s="6" t="s">
        <v>38</v>
      </c>
      <c r="AB51" s="6" t="s">
        <v>253</v>
      </c>
      <c r="AC51" s="6" t="s">
        <v>38</v>
      </c>
      <c r="AD51" s="6" t="s">
        <v>38</v>
      </c>
      <c r="AE51" s="6" t="s">
        <v>38</v>
      </c>
    </row>
    <row r="52">
      <c r="A52" s="28" t="s">
        <v>283</v>
      </c>
      <c r="B52" s="6" t="s">
        <v>284</v>
      </c>
      <c r="C52" s="6" t="s">
        <v>251</v>
      </c>
      <c r="D52" s="7" t="s">
        <v>214</v>
      </c>
      <c r="E52" s="28" t="s">
        <v>215</v>
      </c>
      <c r="F52" s="5" t="s">
        <v>233</v>
      </c>
      <c r="G52" s="6" t="s">
        <v>234</v>
      </c>
      <c r="H52" s="6" t="s">
        <v>38</v>
      </c>
      <c r="I52" s="6" t="s">
        <v>38</v>
      </c>
      <c r="J52" s="8" t="s">
        <v>236</v>
      </c>
      <c r="K52" s="5" t="s">
        <v>237</v>
      </c>
      <c r="L52" s="7" t="s">
        <v>238</v>
      </c>
      <c r="M52" s="9">
        <v>0</v>
      </c>
      <c r="N52" s="5" t="s">
        <v>42</v>
      </c>
      <c r="O52" s="31">
        <v>44286.5723604977</v>
      </c>
      <c r="P52" s="32">
        <v>44286.743106794</v>
      </c>
      <c r="Q52" s="28" t="s">
        <v>38</v>
      </c>
      <c r="R52" s="29" t="s">
        <v>38</v>
      </c>
      <c r="S52" s="28" t="s">
        <v>38</v>
      </c>
      <c r="T52" s="28" t="s">
        <v>38</v>
      </c>
      <c r="U52" s="5" t="s">
        <v>38</v>
      </c>
      <c r="V52" s="28" t="s">
        <v>38</v>
      </c>
      <c r="W52" s="7" t="s">
        <v>38</v>
      </c>
      <c r="X52" s="7" t="s">
        <v>38</v>
      </c>
      <c r="Y52" s="5" t="s">
        <v>38</v>
      </c>
      <c r="Z52" s="5" t="s">
        <v>38</v>
      </c>
      <c r="AA52" s="6" t="s">
        <v>38</v>
      </c>
      <c r="AB52" s="6" t="s">
        <v>253</v>
      </c>
      <c r="AC52" s="6" t="s">
        <v>38</v>
      </c>
      <c r="AD52" s="6" t="s">
        <v>38</v>
      </c>
      <c r="AE52" s="6" t="s">
        <v>38</v>
      </c>
    </row>
    <row r="53">
      <c r="A53" s="28" t="s">
        <v>285</v>
      </c>
      <c r="B53" s="6" t="s">
        <v>286</v>
      </c>
      <c r="C53" s="6" t="s">
        <v>251</v>
      </c>
      <c r="D53" s="7" t="s">
        <v>214</v>
      </c>
      <c r="E53" s="28" t="s">
        <v>215</v>
      </c>
      <c r="F53" s="5" t="s">
        <v>233</v>
      </c>
      <c r="G53" s="6" t="s">
        <v>234</v>
      </c>
      <c r="H53" s="6" t="s">
        <v>38</v>
      </c>
      <c r="I53" s="6" t="s">
        <v>38</v>
      </c>
      <c r="J53" s="8" t="s">
        <v>236</v>
      </c>
      <c r="K53" s="5" t="s">
        <v>237</v>
      </c>
      <c r="L53" s="7" t="s">
        <v>238</v>
      </c>
      <c r="M53" s="9">
        <v>0</v>
      </c>
      <c r="N53" s="5" t="s">
        <v>42</v>
      </c>
      <c r="O53" s="31">
        <v>44286.5741668171</v>
      </c>
      <c r="P53" s="32">
        <v>44286.7431069792</v>
      </c>
      <c r="Q53" s="28" t="s">
        <v>38</v>
      </c>
      <c r="R53" s="29" t="s">
        <v>38</v>
      </c>
      <c r="S53" s="28" t="s">
        <v>38</v>
      </c>
      <c r="T53" s="28" t="s">
        <v>38</v>
      </c>
      <c r="U53" s="5" t="s">
        <v>38</v>
      </c>
      <c r="V53" s="28" t="s">
        <v>38</v>
      </c>
      <c r="W53" s="7" t="s">
        <v>38</v>
      </c>
      <c r="X53" s="7" t="s">
        <v>38</v>
      </c>
      <c r="Y53" s="5" t="s">
        <v>38</v>
      </c>
      <c r="Z53" s="5" t="s">
        <v>38</v>
      </c>
      <c r="AA53" s="6" t="s">
        <v>38</v>
      </c>
      <c r="AB53" s="6" t="s">
        <v>253</v>
      </c>
      <c r="AC53" s="6" t="s">
        <v>38</v>
      </c>
      <c r="AD53" s="6" t="s">
        <v>38</v>
      </c>
      <c r="AE53" s="6" t="s">
        <v>38</v>
      </c>
    </row>
    <row r="54">
      <c r="A54" s="28" t="s">
        <v>287</v>
      </c>
      <c r="B54" s="6" t="s">
        <v>288</v>
      </c>
      <c r="C54" s="6" t="s">
        <v>251</v>
      </c>
      <c r="D54" s="7" t="s">
        <v>214</v>
      </c>
      <c r="E54" s="28" t="s">
        <v>215</v>
      </c>
      <c r="F54" s="5" t="s">
        <v>233</v>
      </c>
      <c r="G54" s="6" t="s">
        <v>234</v>
      </c>
      <c r="H54" s="6" t="s">
        <v>38</v>
      </c>
      <c r="I54" s="6" t="s">
        <v>38</v>
      </c>
      <c r="J54" s="8" t="s">
        <v>236</v>
      </c>
      <c r="K54" s="5" t="s">
        <v>237</v>
      </c>
      <c r="L54" s="7" t="s">
        <v>238</v>
      </c>
      <c r="M54" s="9">
        <v>0</v>
      </c>
      <c r="N54" s="5" t="s">
        <v>42</v>
      </c>
      <c r="O54" s="31">
        <v>44286.5761159722</v>
      </c>
      <c r="P54" s="32">
        <v>44286.7431071759</v>
      </c>
      <c r="Q54" s="28" t="s">
        <v>38</v>
      </c>
      <c r="R54" s="29" t="s">
        <v>38</v>
      </c>
      <c r="S54" s="28" t="s">
        <v>38</v>
      </c>
      <c r="T54" s="28" t="s">
        <v>38</v>
      </c>
      <c r="U54" s="5" t="s">
        <v>38</v>
      </c>
      <c r="V54" s="28" t="s">
        <v>38</v>
      </c>
      <c r="W54" s="7" t="s">
        <v>38</v>
      </c>
      <c r="X54" s="7" t="s">
        <v>38</v>
      </c>
      <c r="Y54" s="5" t="s">
        <v>38</v>
      </c>
      <c r="Z54" s="5" t="s">
        <v>38</v>
      </c>
      <c r="AA54" s="6" t="s">
        <v>38</v>
      </c>
      <c r="AB54" s="6" t="s">
        <v>58</v>
      </c>
      <c r="AC54" s="6" t="s">
        <v>289</v>
      </c>
      <c r="AD54" s="6" t="s">
        <v>38</v>
      </c>
      <c r="AE54" s="6" t="s">
        <v>38</v>
      </c>
    </row>
    <row r="55">
      <c r="A55" s="28" t="s">
        <v>290</v>
      </c>
      <c r="B55" s="6" t="s">
        <v>291</v>
      </c>
      <c r="C55" s="6" t="s">
        <v>251</v>
      </c>
      <c r="D55" s="7" t="s">
        <v>214</v>
      </c>
      <c r="E55" s="28" t="s">
        <v>215</v>
      </c>
      <c r="F55" s="5" t="s">
        <v>233</v>
      </c>
      <c r="G55" s="6" t="s">
        <v>234</v>
      </c>
      <c r="H55" s="6" t="s">
        <v>38</v>
      </c>
      <c r="I55" s="6" t="s">
        <v>38</v>
      </c>
      <c r="J55" s="8" t="s">
        <v>236</v>
      </c>
      <c r="K55" s="5" t="s">
        <v>237</v>
      </c>
      <c r="L55" s="7" t="s">
        <v>238</v>
      </c>
      <c r="M55" s="9">
        <v>0</v>
      </c>
      <c r="N55" s="5" t="s">
        <v>42</v>
      </c>
      <c r="O55" s="31">
        <v>44286.5780741088</v>
      </c>
      <c r="P55" s="32">
        <v>44286.7431073727</v>
      </c>
      <c r="Q55" s="28" t="s">
        <v>38</v>
      </c>
      <c r="R55" s="29" t="s">
        <v>38</v>
      </c>
      <c r="S55" s="28" t="s">
        <v>38</v>
      </c>
      <c r="T55" s="28" t="s">
        <v>38</v>
      </c>
      <c r="U55" s="5" t="s">
        <v>38</v>
      </c>
      <c r="V55" s="28" t="s">
        <v>38</v>
      </c>
      <c r="W55" s="7" t="s">
        <v>38</v>
      </c>
      <c r="X55" s="7" t="s">
        <v>38</v>
      </c>
      <c r="Y55" s="5" t="s">
        <v>38</v>
      </c>
      <c r="Z55" s="5" t="s">
        <v>38</v>
      </c>
      <c r="AA55" s="6" t="s">
        <v>38</v>
      </c>
      <c r="AB55" s="6" t="s">
        <v>253</v>
      </c>
      <c r="AC55" s="6" t="s">
        <v>38</v>
      </c>
      <c r="AD55" s="6" t="s">
        <v>38</v>
      </c>
      <c r="AE55" s="6" t="s">
        <v>38</v>
      </c>
    </row>
    <row r="56">
      <c r="A56" s="28" t="s">
        <v>292</v>
      </c>
      <c r="B56" s="6" t="s">
        <v>293</v>
      </c>
      <c r="C56" s="6" t="s">
        <v>294</v>
      </c>
      <c r="D56" s="7" t="s">
        <v>295</v>
      </c>
      <c r="E56" s="28" t="s">
        <v>296</v>
      </c>
      <c r="F56" s="5" t="s">
        <v>112</v>
      </c>
      <c r="G56" s="6" t="s">
        <v>38</v>
      </c>
      <c r="H56" s="6" t="s">
        <v>38</v>
      </c>
      <c r="I56" s="6" t="s">
        <v>38</v>
      </c>
      <c r="J56" s="8" t="s">
        <v>101</v>
      </c>
      <c r="K56" s="5" t="s">
        <v>102</v>
      </c>
      <c r="L56" s="7" t="s">
        <v>103</v>
      </c>
      <c r="M56" s="9">
        <v>0</v>
      </c>
      <c r="N56" s="5" t="s">
        <v>42</v>
      </c>
      <c r="O56" s="31">
        <v>44286.5793012731</v>
      </c>
      <c r="P56" s="32">
        <v>44288.4543269676</v>
      </c>
      <c r="Q56" s="28" t="s">
        <v>38</v>
      </c>
      <c r="R56" s="29" t="s">
        <v>38</v>
      </c>
      <c r="S56" s="28" t="s">
        <v>66</v>
      </c>
      <c r="T56" s="28" t="s">
        <v>114</v>
      </c>
      <c r="U56" s="5" t="s">
        <v>115</v>
      </c>
      <c r="V56" s="28" t="s">
        <v>297</v>
      </c>
      <c r="W56" s="7" t="s">
        <v>38</v>
      </c>
      <c r="X56" s="7" t="s">
        <v>38</v>
      </c>
      <c r="Y56" s="5" t="s">
        <v>116</v>
      </c>
      <c r="Z56" s="5" t="s">
        <v>38</v>
      </c>
      <c r="AA56" s="6" t="s">
        <v>38</v>
      </c>
      <c r="AB56" s="6" t="s">
        <v>38</v>
      </c>
      <c r="AC56" s="6" t="s">
        <v>38</v>
      </c>
      <c r="AD56" s="6" t="s">
        <v>38</v>
      </c>
      <c r="AE56" s="6" t="s">
        <v>38</v>
      </c>
    </row>
    <row r="57">
      <c r="A57" s="28" t="s">
        <v>298</v>
      </c>
      <c r="B57" s="6" t="s">
        <v>299</v>
      </c>
      <c r="C57" s="6" t="s">
        <v>251</v>
      </c>
      <c r="D57" s="7" t="s">
        <v>214</v>
      </c>
      <c r="E57" s="28" t="s">
        <v>215</v>
      </c>
      <c r="F57" s="5" t="s">
        <v>233</v>
      </c>
      <c r="G57" s="6" t="s">
        <v>234</v>
      </c>
      <c r="H57" s="6" t="s">
        <v>38</v>
      </c>
      <c r="I57" s="6" t="s">
        <v>38</v>
      </c>
      <c r="J57" s="8" t="s">
        <v>236</v>
      </c>
      <c r="K57" s="5" t="s">
        <v>237</v>
      </c>
      <c r="L57" s="7" t="s">
        <v>238</v>
      </c>
      <c r="M57" s="9">
        <v>0</v>
      </c>
      <c r="N57" s="5" t="s">
        <v>42</v>
      </c>
      <c r="O57" s="31">
        <v>44286.5799239236</v>
      </c>
      <c r="P57" s="32">
        <v>44286.7431073727</v>
      </c>
      <c r="Q57" s="28" t="s">
        <v>38</v>
      </c>
      <c r="R57" s="29" t="s">
        <v>38</v>
      </c>
      <c r="S57" s="28" t="s">
        <v>38</v>
      </c>
      <c r="T57" s="28" t="s">
        <v>38</v>
      </c>
      <c r="U57" s="5" t="s">
        <v>38</v>
      </c>
      <c r="V57" s="28" t="s">
        <v>38</v>
      </c>
      <c r="W57" s="7" t="s">
        <v>38</v>
      </c>
      <c r="X57" s="7" t="s">
        <v>38</v>
      </c>
      <c r="Y57" s="5" t="s">
        <v>38</v>
      </c>
      <c r="Z57" s="5" t="s">
        <v>38</v>
      </c>
      <c r="AA57" s="6" t="s">
        <v>38</v>
      </c>
      <c r="AB57" s="6" t="s">
        <v>300</v>
      </c>
      <c r="AC57" s="6" t="s">
        <v>38</v>
      </c>
      <c r="AD57" s="6" t="s">
        <v>38</v>
      </c>
      <c r="AE57" s="6" t="s">
        <v>38</v>
      </c>
    </row>
    <row r="58">
      <c r="A58" s="28" t="s">
        <v>301</v>
      </c>
      <c r="B58" s="6" t="s">
        <v>302</v>
      </c>
      <c r="C58" s="6" t="s">
        <v>33</v>
      </c>
      <c r="D58" s="7" t="s">
        <v>303</v>
      </c>
      <c r="E58" s="28" t="s">
        <v>304</v>
      </c>
      <c r="F58" s="5" t="s">
        <v>36</v>
      </c>
      <c r="G58" s="6" t="s">
        <v>37</v>
      </c>
      <c r="H58" s="6" t="s">
        <v>305</v>
      </c>
      <c r="I58" s="6" t="s">
        <v>38</v>
      </c>
      <c r="J58" s="8" t="s">
        <v>306</v>
      </c>
      <c r="K58" s="5" t="s">
        <v>307</v>
      </c>
      <c r="L58" s="7" t="s">
        <v>308</v>
      </c>
      <c r="M58" s="9">
        <v>0</v>
      </c>
      <c r="N58" s="5" t="s">
        <v>42</v>
      </c>
      <c r="O58" s="31">
        <v>44286.5808256134</v>
      </c>
      <c r="P58" s="32">
        <v>44287.706384456</v>
      </c>
      <c r="Q58" s="28" t="s">
        <v>38</v>
      </c>
      <c r="R58" s="29" t="s">
        <v>38</v>
      </c>
      <c r="S58" s="28" t="s">
        <v>66</v>
      </c>
      <c r="T58" s="28" t="s">
        <v>38</v>
      </c>
      <c r="U58" s="5" t="s">
        <v>38</v>
      </c>
      <c r="V58" s="28" t="s">
        <v>309</v>
      </c>
      <c r="W58" s="7" t="s">
        <v>38</v>
      </c>
      <c r="X58" s="7" t="s">
        <v>38</v>
      </c>
      <c r="Y58" s="5" t="s">
        <v>38</v>
      </c>
      <c r="Z58" s="5" t="s">
        <v>38</v>
      </c>
      <c r="AA58" s="6" t="s">
        <v>38</v>
      </c>
      <c r="AB58" s="6" t="s">
        <v>38</v>
      </c>
      <c r="AC58" s="6" t="s">
        <v>38</v>
      </c>
      <c r="AD58" s="6" t="s">
        <v>38</v>
      </c>
      <c r="AE58" s="6" t="s">
        <v>38</v>
      </c>
    </row>
    <row r="59">
      <c r="A59" s="28" t="s">
        <v>310</v>
      </c>
      <c r="B59" s="6" t="s">
        <v>311</v>
      </c>
      <c r="C59" s="6" t="s">
        <v>33</v>
      </c>
      <c r="D59" s="7" t="s">
        <v>303</v>
      </c>
      <c r="E59" s="28" t="s">
        <v>304</v>
      </c>
      <c r="F59" s="5" t="s">
        <v>36</v>
      </c>
      <c r="G59" s="6" t="s">
        <v>37</v>
      </c>
      <c r="H59" s="6" t="s">
        <v>312</v>
      </c>
      <c r="I59" s="6" t="s">
        <v>38</v>
      </c>
      <c r="J59" s="8" t="s">
        <v>313</v>
      </c>
      <c r="K59" s="5" t="s">
        <v>314</v>
      </c>
      <c r="L59" s="7" t="s">
        <v>315</v>
      </c>
      <c r="M59" s="9">
        <v>0</v>
      </c>
      <c r="N59" s="5" t="s">
        <v>42</v>
      </c>
      <c r="O59" s="31">
        <v>44286.5808258102</v>
      </c>
      <c r="P59" s="32">
        <v>44287.7063841088</v>
      </c>
      <c r="Q59" s="28" t="s">
        <v>38</v>
      </c>
      <c r="R59" s="29" t="s">
        <v>38</v>
      </c>
      <c r="S59" s="28" t="s">
        <v>66</v>
      </c>
      <c r="T59" s="28" t="s">
        <v>38</v>
      </c>
      <c r="U59" s="5" t="s">
        <v>38</v>
      </c>
      <c r="V59" s="28" t="s">
        <v>309</v>
      </c>
      <c r="W59" s="7" t="s">
        <v>38</v>
      </c>
      <c r="X59" s="7" t="s">
        <v>38</v>
      </c>
      <c r="Y59" s="5" t="s">
        <v>38</v>
      </c>
      <c r="Z59" s="5" t="s">
        <v>38</v>
      </c>
      <c r="AA59" s="6" t="s">
        <v>38</v>
      </c>
      <c r="AB59" s="6" t="s">
        <v>38</v>
      </c>
      <c r="AC59" s="6" t="s">
        <v>38</v>
      </c>
      <c r="AD59" s="6" t="s">
        <v>38</v>
      </c>
      <c r="AE59" s="6" t="s">
        <v>38</v>
      </c>
    </row>
    <row r="60">
      <c r="A60" s="28" t="s">
        <v>316</v>
      </c>
      <c r="B60" s="6" t="s">
        <v>317</v>
      </c>
      <c r="C60" s="6" t="s">
        <v>33</v>
      </c>
      <c r="D60" s="7" t="s">
        <v>303</v>
      </c>
      <c r="E60" s="28" t="s">
        <v>304</v>
      </c>
      <c r="F60" s="5" t="s">
        <v>36</v>
      </c>
      <c r="G60" s="6" t="s">
        <v>37</v>
      </c>
      <c r="H60" s="6" t="s">
        <v>318</v>
      </c>
      <c r="I60" s="6" t="s">
        <v>38</v>
      </c>
      <c r="J60" s="8" t="s">
        <v>319</v>
      </c>
      <c r="K60" s="5" t="s">
        <v>320</v>
      </c>
      <c r="L60" s="7" t="s">
        <v>321</v>
      </c>
      <c r="M60" s="9">
        <v>0</v>
      </c>
      <c r="N60" s="5" t="s">
        <v>42</v>
      </c>
      <c r="O60" s="31">
        <v>44286.5808258102</v>
      </c>
      <c r="P60" s="32">
        <v>44287.706383912</v>
      </c>
      <c r="Q60" s="28" t="s">
        <v>38</v>
      </c>
      <c r="R60" s="29" t="s">
        <v>38</v>
      </c>
      <c r="S60" s="28" t="s">
        <v>66</v>
      </c>
      <c r="T60" s="28" t="s">
        <v>38</v>
      </c>
      <c r="U60" s="5" t="s">
        <v>38</v>
      </c>
      <c r="V60" s="28" t="s">
        <v>179</v>
      </c>
      <c r="W60" s="7" t="s">
        <v>38</v>
      </c>
      <c r="X60" s="7" t="s">
        <v>38</v>
      </c>
      <c r="Y60" s="5" t="s">
        <v>38</v>
      </c>
      <c r="Z60" s="5" t="s">
        <v>38</v>
      </c>
      <c r="AA60" s="6" t="s">
        <v>38</v>
      </c>
      <c r="AB60" s="6" t="s">
        <v>38</v>
      </c>
      <c r="AC60" s="6" t="s">
        <v>38</v>
      </c>
      <c r="AD60" s="6" t="s">
        <v>38</v>
      </c>
      <c r="AE60" s="6" t="s">
        <v>38</v>
      </c>
    </row>
    <row r="61">
      <c r="A61" s="28" t="s">
        <v>322</v>
      </c>
      <c r="B61" s="6" t="s">
        <v>323</v>
      </c>
      <c r="C61" s="6" t="s">
        <v>33</v>
      </c>
      <c r="D61" s="7" t="s">
        <v>303</v>
      </c>
      <c r="E61" s="28" t="s">
        <v>304</v>
      </c>
      <c r="F61" s="5" t="s">
        <v>324</v>
      </c>
      <c r="G61" s="6" t="s">
        <v>234</v>
      </c>
      <c r="H61" s="6" t="s">
        <v>325</v>
      </c>
      <c r="I61" s="6" t="s">
        <v>38</v>
      </c>
      <c r="J61" s="8" t="s">
        <v>326</v>
      </c>
      <c r="K61" s="5" t="s">
        <v>327</v>
      </c>
      <c r="L61" s="7" t="s">
        <v>184</v>
      </c>
      <c r="M61" s="9">
        <v>0</v>
      </c>
      <c r="N61" s="5" t="s">
        <v>42</v>
      </c>
      <c r="O61" s="31">
        <v>44286.5808260069</v>
      </c>
      <c r="P61" s="32">
        <v>44287.7063835301</v>
      </c>
      <c r="Q61" s="28" t="s">
        <v>38</v>
      </c>
      <c r="R61" s="29" t="s">
        <v>38</v>
      </c>
      <c r="S61" s="28" t="s">
        <v>66</v>
      </c>
      <c r="T61" s="28" t="s">
        <v>328</v>
      </c>
      <c r="U61" s="5" t="s">
        <v>329</v>
      </c>
      <c r="V61" s="28" t="s">
        <v>330</v>
      </c>
      <c r="W61" s="7" t="s">
        <v>38</v>
      </c>
      <c r="X61" s="7" t="s">
        <v>38</v>
      </c>
      <c r="Y61" s="5" t="s">
        <v>38</v>
      </c>
      <c r="Z61" s="5" t="s">
        <v>38</v>
      </c>
      <c r="AA61" s="6" t="s">
        <v>38</v>
      </c>
      <c r="AB61" s="6" t="s">
        <v>38</v>
      </c>
      <c r="AC61" s="6" t="s">
        <v>38</v>
      </c>
      <c r="AD61" s="6" t="s">
        <v>38</v>
      </c>
      <c r="AE61" s="6" t="s">
        <v>38</v>
      </c>
    </row>
    <row r="62">
      <c r="A62" s="28" t="s">
        <v>331</v>
      </c>
      <c r="B62" s="6" t="s">
        <v>332</v>
      </c>
      <c r="C62" s="6" t="s">
        <v>33</v>
      </c>
      <c r="D62" s="7" t="s">
        <v>303</v>
      </c>
      <c r="E62" s="28" t="s">
        <v>304</v>
      </c>
      <c r="F62" s="5" t="s">
        <v>62</v>
      </c>
      <c r="G62" s="6" t="s">
        <v>37</v>
      </c>
      <c r="H62" s="6" t="s">
        <v>333</v>
      </c>
      <c r="I62" s="6" t="s">
        <v>38</v>
      </c>
      <c r="J62" s="8" t="s">
        <v>334</v>
      </c>
      <c r="K62" s="5" t="s">
        <v>335</v>
      </c>
      <c r="L62" s="7" t="s">
        <v>336</v>
      </c>
      <c r="M62" s="9">
        <v>0</v>
      </c>
      <c r="N62" s="5" t="s">
        <v>42</v>
      </c>
      <c r="O62" s="31">
        <v>44286.5808268866</v>
      </c>
      <c r="P62" s="32">
        <v>44287.7063851852</v>
      </c>
      <c r="Q62" s="28" t="s">
        <v>38</v>
      </c>
      <c r="R62" s="29" t="s">
        <v>38</v>
      </c>
      <c r="S62" s="28" t="s">
        <v>66</v>
      </c>
      <c r="T62" s="28" t="s">
        <v>328</v>
      </c>
      <c r="U62" s="5" t="s">
        <v>329</v>
      </c>
      <c r="V62" s="28" t="s">
        <v>330</v>
      </c>
      <c r="W62" s="7" t="s">
        <v>38</v>
      </c>
      <c r="X62" s="7" t="s">
        <v>38</v>
      </c>
      <c r="Y62" s="5" t="s">
        <v>38</v>
      </c>
      <c r="Z62" s="5" t="s">
        <v>38</v>
      </c>
      <c r="AA62" s="6" t="s">
        <v>38</v>
      </c>
      <c r="AB62" s="6" t="s">
        <v>38</v>
      </c>
      <c r="AC62" s="6" t="s">
        <v>38</v>
      </c>
      <c r="AD62" s="6" t="s">
        <v>38</v>
      </c>
      <c r="AE62" s="6" t="s">
        <v>38</v>
      </c>
    </row>
    <row r="63">
      <c r="A63" s="28" t="s">
        <v>337</v>
      </c>
      <c r="B63" s="6" t="s">
        <v>338</v>
      </c>
      <c r="C63" s="6" t="s">
        <v>33</v>
      </c>
      <c r="D63" s="7" t="s">
        <v>303</v>
      </c>
      <c r="E63" s="28" t="s">
        <v>304</v>
      </c>
      <c r="F63" s="5" t="s">
        <v>62</v>
      </c>
      <c r="G63" s="6" t="s">
        <v>37</v>
      </c>
      <c r="H63" s="6" t="s">
        <v>339</v>
      </c>
      <c r="I63" s="6" t="s">
        <v>38</v>
      </c>
      <c r="J63" s="8" t="s">
        <v>340</v>
      </c>
      <c r="K63" s="5" t="s">
        <v>341</v>
      </c>
      <c r="L63" s="7" t="s">
        <v>134</v>
      </c>
      <c r="M63" s="9">
        <v>0</v>
      </c>
      <c r="N63" s="5" t="s">
        <v>42</v>
      </c>
      <c r="O63" s="31">
        <v>44286.5808268866</v>
      </c>
      <c r="P63" s="32">
        <v>44287.7063849884</v>
      </c>
      <c r="Q63" s="28" t="s">
        <v>38</v>
      </c>
      <c r="R63" s="29" t="s">
        <v>38</v>
      </c>
      <c r="S63" s="28" t="s">
        <v>66</v>
      </c>
      <c r="T63" s="28" t="s">
        <v>328</v>
      </c>
      <c r="U63" s="5" t="s">
        <v>329</v>
      </c>
      <c r="V63" s="28" t="s">
        <v>330</v>
      </c>
      <c r="W63" s="7" t="s">
        <v>38</v>
      </c>
      <c r="X63" s="7" t="s">
        <v>38</v>
      </c>
      <c r="Y63" s="5" t="s">
        <v>38</v>
      </c>
      <c r="Z63" s="5" t="s">
        <v>38</v>
      </c>
      <c r="AA63" s="6" t="s">
        <v>38</v>
      </c>
      <c r="AB63" s="6" t="s">
        <v>38</v>
      </c>
      <c r="AC63" s="6" t="s">
        <v>38</v>
      </c>
      <c r="AD63" s="6" t="s">
        <v>38</v>
      </c>
      <c r="AE63" s="6" t="s">
        <v>38</v>
      </c>
    </row>
    <row r="64">
      <c r="A64" s="28" t="s">
        <v>342</v>
      </c>
      <c r="B64" s="6" t="s">
        <v>343</v>
      </c>
      <c r="C64" s="6" t="s">
        <v>251</v>
      </c>
      <c r="D64" s="7" t="s">
        <v>214</v>
      </c>
      <c r="E64" s="28" t="s">
        <v>215</v>
      </c>
      <c r="F64" s="5" t="s">
        <v>233</v>
      </c>
      <c r="G64" s="6" t="s">
        <v>234</v>
      </c>
      <c r="H64" s="6" t="s">
        <v>38</v>
      </c>
      <c r="I64" s="6" t="s">
        <v>38</v>
      </c>
      <c r="J64" s="8" t="s">
        <v>236</v>
      </c>
      <c r="K64" s="5" t="s">
        <v>237</v>
      </c>
      <c r="L64" s="7" t="s">
        <v>238</v>
      </c>
      <c r="M64" s="9">
        <v>0</v>
      </c>
      <c r="N64" s="5" t="s">
        <v>42</v>
      </c>
      <c r="O64" s="31">
        <v>44286.5813841782</v>
      </c>
      <c r="P64" s="32">
        <v>44286.7431075232</v>
      </c>
      <c r="Q64" s="28" t="s">
        <v>38</v>
      </c>
      <c r="R64" s="29" t="s">
        <v>38</v>
      </c>
      <c r="S64" s="28" t="s">
        <v>38</v>
      </c>
      <c r="T64" s="28" t="s">
        <v>38</v>
      </c>
      <c r="U64" s="5" t="s">
        <v>38</v>
      </c>
      <c r="V64" s="28" t="s">
        <v>38</v>
      </c>
      <c r="W64" s="7" t="s">
        <v>38</v>
      </c>
      <c r="X64" s="7" t="s">
        <v>38</v>
      </c>
      <c r="Y64" s="5" t="s">
        <v>38</v>
      </c>
      <c r="Z64" s="5" t="s">
        <v>38</v>
      </c>
      <c r="AA64" s="6" t="s">
        <v>38</v>
      </c>
      <c r="AB64" s="6" t="s">
        <v>253</v>
      </c>
      <c r="AC64" s="6" t="s">
        <v>38</v>
      </c>
      <c r="AD64" s="6" t="s">
        <v>38</v>
      </c>
      <c r="AE64" s="6" t="s">
        <v>38</v>
      </c>
    </row>
    <row r="65">
      <c r="A65" s="28" t="s">
        <v>344</v>
      </c>
      <c r="B65" s="6" t="s">
        <v>345</v>
      </c>
      <c r="C65" s="6" t="s">
        <v>346</v>
      </c>
      <c r="D65" s="7" t="s">
        <v>214</v>
      </c>
      <c r="E65" s="28" t="s">
        <v>215</v>
      </c>
      <c r="F65" s="5" t="s">
        <v>233</v>
      </c>
      <c r="G65" s="6" t="s">
        <v>234</v>
      </c>
      <c r="H65" s="6" t="s">
        <v>38</v>
      </c>
      <c r="I65" s="6" t="s">
        <v>38</v>
      </c>
      <c r="J65" s="8" t="s">
        <v>236</v>
      </c>
      <c r="K65" s="5" t="s">
        <v>237</v>
      </c>
      <c r="L65" s="7" t="s">
        <v>238</v>
      </c>
      <c r="M65" s="9">
        <v>0</v>
      </c>
      <c r="N65" s="5" t="s">
        <v>42</v>
      </c>
      <c r="O65" s="31">
        <v>44286.5830301273</v>
      </c>
      <c r="P65" s="32">
        <v>44286.7431077199</v>
      </c>
      <c r="Q65" s="28" t="s">
        <v>38</v>
      </c>
      <c r="R65" s="29" t="s">
        <v>38</v>
      </c>
      <c r="S65" s="28" t="s">
        <v>38</v>
      </c>
      <c r="T65" s="28" t="s">
        <v>38</v>
      </c>
      <c r="U65" s="5" t="s">
        <v>38</v>
      </c>
      <c r="V65" s="28" t="s">
        <v>38</v>
      </c>
      <c r="W65" s="7" t="s">
        <v>38</v>
      </c>
      <c r="X65" s="7" t="s">
        <v>38</v>
      </c>
      <c r="Y65" s="5" t="s">
        <v>38</v>
      </c>
      <c r="Z65" s="5" t="s">
        <v>38</v>
      </c>
      <c r="AA65" s="6" t="s">
        <v>347</v>
      </c>
      <c r="AB65" s="6" t="s">
        <v>253</v>
      </c>
      <c r="AC65" s="6" t="s">
        <v>38</v>
      </c>
      <c r="AD65" s="6" t="s">
        <v>38</v>
      </c>
      <c r="AE65" s="6" t="s">
        <v>38</v>
      </c>
    </row>
    <row r="66">
      <c r="A66" s="30" t="s">
        <v>348</v>
      </c>
      <c r="B66" s="6" t="s">
        <v>349</v>
      </c>
      <c r="C66" s="6" t="s">
        <v>350</v>
      </c>
      <c r="D66" s="7" t="s">
        <v>351</v>
      </c>
      <c r="E66" s="28" t="s">
        <v>352</v>
      </c>
      <c r="F66" s="5" t="s">
        <v>22</v>
      </c>
      <c r="G66" s="6" t="s">
        <v>113</v>
      </c>
      <c r="H66" s="6" t="s">
        <v>353</v>
      </c>
      <c r="I66" s="6" t="s">
        <v>38</v>
      </c>
      <c r="J66" s="8" t="s">
        <v>354</v>
      </c>
      <c r="K66" s="5" t="s">
        <v>355</v>
      </c>
      <c r="L66" s="7" t="s">
        <v>356</v>
      </c>
      <c r="M66" s="9">
        <v>0</v>
      </c>
      <c r="N66" s="5" t="s">
        <v>357</v>
      </c>
      <c r="O66" s="31">
        <v>44286.5844392361</v>
      </c>
      <c r="Q66" s="28" t="s">
        <v>38</v>
      </c>
      <c r="R66" s="29" t="s">
        <v>38</v>
      </c>
      <c r="S66" s="28" t="s">
        <v>166</v>
      </c>
      <c r="T66" s="28" t="s">
        <v>358</v>
      </c>
      <c r="U66" s="5" t="s">
        <v>168</v>
      </c>
      <c r="V66" s="28" t="s">
        <v>190</v>
      </c>
      <c r="W66" s="7" t="s">
        <v>359</v>
      </c>
      <c r="X66" s="7" t="s">
        <v>38</v>
      </c>
      <c r="Y66" s="5" t="s">
        <v>116</v>
      </c>
      <c r="Z66" s="5" t="s">
        <v>38</v>
      </c>
      <c r="AA66" s="6" t="s">
        <v>38</v>
      </c>
      <c r="AB66" s="6" t="s">
        <v>38</v>
      </c>
      <c r="AC66" s="6" t="s">
        <v>38</v>
      </c>
      <c r="AD66" s="6" t="s">
        <v>38</v>
      </c>
      <c r="AE66" s="6" t="s">
        <v>38</v>
      </c>
    </row>
    <row r="67">
      <c r="A67" s="30" t="s">
        <v>360</v>
      </c>
      <c r="B67" s="6" t="s">
        <v>349</v>
      </c>
      <c r="C67" s="6" t="s">
        <v>350</v>
      </c>
      <c r="D67" s="7" t="s">
        <v>351</v>
      </c>
      <c r="E67" s="28" t="s">
        <v>352</v>
      </c>
      <c r="F67" s="5" t="s">
        <v>22</v>
      </c>
      <c r="G67" s="6" t="s">
        <v>113</v>
      </c>
      <c r="H67" s="6" t="s">
        <v>353</v>
      </c>
      <c r="I67" s="6" t="s">
        <v>38</v>
      </c>
      <c r="J67" s="8" t="s">
        <v>354</v>
      </c>
      <c r="K67" s="5" t="s">
        <v>355</v>
      </c>
      <c r="L67" s="7" t="s">
        <v>356</v>
      </c>
      <c r="M67" s="9">
        <v>0</v>
      </c>
      <c r="N67" s="5" t="s">
        <v>357</v>
      </c>
      <c r="O67" s="31">
        <v>44286.5844768519</v>
      </c>
      <c r="Q67" s="28" t="s">
        <v>38</v>
      </c>
      <c r="R67" s="29" t="s">
        <v>38</v>
      </c>
      <c r="S67" s="28" t="s">
        <v>66</v>
      </c>
      <c r="T67" s="28" t="s">
        <v>358</v>
      </c>
      <c r="U67" s="5" t="s">
        <v>115</v>
      </c>
      <c r="V67" s="28" t="s">
        <v>190</v>
      </c>
      <c r="W67" s="7" t="s">
        <v>361</v>
      </c>
      <c r="X67" s="7" t="s">
        <v>38</v>
      </c>
      <c r="Y67" s="5" t="s">
        <v>362</v>
      </c>
      <c r="Z67" s="5" t="s">
        <v>38</v>
      </c>
      <c r="AA67" s="6" t="s">
        <v>38</v>
      </c>
      <c r="AB67" s="6" t="s">
        <v>38</v>
      </c>
      <c r="AC67" s="6" t="s">
        <v>38</v>
      </c>
      <c r="AD67" s="6" t="s">
        <v>38</v>
      </c>
      <c r="AE67" s="6" t="s">
        <v>38</v>
      </c>
    </row>
    <row r="68">
      <c r="A68" s="30" t="s">
        <v>363</v>
      </c>
      <c r="B68" s="6" t="s">
        <v>364</v>
      </c>
      <c r="C68" s="6" t="s">
        <v>350</v>
      </c>
      <c r="D68" s="7" t="s">
        <v>351</v>
      </c>
      <c r="E68" s="28" t="s">
        <v>352</v>
      </c>
      <c r="F68" s="5" t="s">
        <v>22</v>
      </c>
      <c r="G68" s="6" t="s">
        <v>113</v>
      </c>
      <c r="H68" s="6" t="s">
        <v>353</v>
      </c>
      <c r="I68" s="6" t="s">
        <v>38</v>
      </c>
      <c r="J68" s="8" t="s">
        <v>354</v>
      </c>
      <c r="K68" s="5" t="s">
        <v>355</v>
      </c>
      <c r="L68" s="7" t="s">
        <v>356</v>
      </c>
      <c r="M68" s="9">
        <v>0</v>
      </c>
      <c r="N68" s="5" t="s">
        <v>357</v>
      </c>
      <c r="O68" s="31">
        <v>44286.5844940162</v>
      </c>
      <c r="Q68" s="28" t="s">
        <v>38</v>
      </c>
      <c r="R68" s="29" t="s">
        <v>38</v>
      </c>
      <c r="S68" s="28" t="s">
        <v>166</v>
      </c>
      <c r="T68" s="28" t="s">
        <v>365</v>
      </c>
      <c r="U68" s="5" t="s">
        <v>168</v>
      </c>
      <c r="V68" s="28" t="s">
        <v>190</v>
      </c>
      <c r="W68" s="7" t="s">
        <v>366</v>
      </c>
      <c r="X68" s="7" t="s">
        <v>38</v>
      </c>
      <c r="Y68" s="5" t="s">
        <v>116</v>
      </c>
      <c r="Z68" s="5" t="s">
        <v>38</v>
      </c>
      <c r="AA68" s="6" t="s">
        <v>38</v>
      </c>
      <c r="AB68" s="6" t="s">
        <v>38</v>
      </c>
      <c r="AC68" s="6" t="s">
        <v>38</v>
      </c>
      <c r="AD68" s="6" t="s">
        <v>38</v>
      </c>
      <c r="AE68" s="6" t="s">
        <v>38</v>
      </c>
    </row>
    <row r="69">
      <c r="A69" s="30" t="s">
        <v>367</v>
      </c>
      <c r="B69" s="6" t="s">
        <v>364</v>
      </c>
      <c r="C69" s="6" t="s">
        <v>350</v>
      </c>
      <c r="D69" s="7" t="s">
        <v>351</v>
      </c>
      <c r="E69" s="28" t="s">
        <v>352</v>
      </c>
      <c r="F69" s="5" t="s">
        <v>22</v>
      </c>
      <c r="G69" s="6" t="s">
        <v>113</v>
      </c>
      <c r="H69" s="6" t="s">
        <v>353</v>
      </c>
      <c r="I69" s="6" t="s">
        <v>38</v>
      </c>
      <c r="J69" s="8" t="s">
        <v>354</v>
      </c>
      <c r="K69" s="5" t="s">
        <v>355</v>
      </c>
      <c r="L69" s="7" t="s">
        <v>356</v>
      </c>
      <c r="M69" s="9">
        <v>0</v>
      </c>
      <c r="N69" s="5" t="s">
        <v>357</v>
      </c>
      <c r="O69" s="31">
        <v>44286.5845059838</v>
      </c>
      <c r="Q69" s="28" t="s">
        <v>38</v>
      </c>
      <c r="R69" s="29" t="s">
        <v>38</v>
      </c>
      <c r="S69" s="28" t="s">
        <v>66</v>
      </c>
      <c r="T69" s="28" t="s">
        <v>365</v>
      </c>
      <c r="U69" s="5" t="s">
        <v>115</v>
      </c>
      <c r="V69" s="28" t="s">
        <v>190</v>
      </c>
      <c r="W69" s="7" t="s">
        <v>368</v>
      </c>
      <c r="X69" s="7" t="s">
        <v>38</v>
      </c>
      <c r="Y69" s="5" t="s">
        <v>362</v>
      </c>
      <c r="Z69" s="5" t="s">
        <v>38</v>
      </c>
      <c r="AA69" s="6" t="s">
        <v>38</v>
      </c>
      <c r="AB69" s="6" t="s">
        <v>38</v>
      </c>
      <c r="AC69" s="6" t="s">
        <v>38</v>
      </c>
      <c r="AD69" s="6" t="s">
        <v>38</v>
      </c>
      <c r="AE69" s="6" t="s">
        <v>38</v>
      </c>
    </row>
    <row r="70">
      <c r="A70" s="30" t="s">
        <v>369</v>
      </c>
      <c r="B70" s="6" t="s">
        <v>370</v>
      </c>
      <c r="C70" s="6" t="s">
        <v>350</v>
      </c>
      <c r="D70" s="7" t="s">
        <v>351</v>
      </c>
      <c r="E70" s="28" t="s">
        <v>352</v>
      </c>
      <c r="F70" s="5" t="s">
        <v>22</v>
      </c>
      <c r="G70" s="6" t="s">
        <v>113</v>
      </c>
      <c r="H70" s="6" t="s">
        <v>371</v>
      </c>
      <c r="I70" s="6" t="s">
        <v>38</v>
      </c>
      <c r="J70" s="8" t="s">
        <v>354</v>
      </c>
      <c r="K70" s="5" t="s">
        <v>355</v>
      </c>
      <c r="L70" s="7" t="s">
        <v>356</v>
      </c>
      <c r="M70" s="9">
        <v>0</v>
      </c>
      <c r="N70" s="5" t="s">
        <v>357</v>
      </c>
      <c r="O70" s="31">
        <v>44286.5846521181</v>
      </c>
      <c r="Q70" s="28" t="s">
        <v>38</v>
      </c>
      <c r="R70" s="29" t="s">
        <v>38</v>
      </c>
      <c r="S70" s="28" t="s">
        <v>166</v>
      </c>
      <c r="T70" s="28" t="s">
        <v>358</v>
      </c>
      <c r="U70" s="5" t="s">
        <v>168</v>
      </c>
      <c r="V70" s="28" t="s">
        <v>190</v>
      </c>
      <c r="W70" s="7" t="s">
        <v>372</v>
      </c>
      <c r="X70" s="7" t="s">
        <v>38</v>
      </c>
      <c r="Y70" s="5" t="s">
        <v>116</v>
      </c>
      <c r="Z70" s="5" t="s">
        <v>38</v>
      </c>
      <c r="AA70" s="6" t="s">
        <v>38</v>
      </c>
      <c r="AB70" s="6" t="s">
        <v>38</v>
      </c>
      <c r="AC70" s="6" t="s">
        <v>38</v>
      </c>
      <c r="AD70" s="6" t="s">
        <v>38</v>
      </c>
      <c r="AE70" s="6" t="s">
        <v>38</v>
      </c>
    </row>
    <row r="71">
      <c r="A71" s="30" t="s">
        <v>373</v>
      </c>
      <c r="B71" s="6" t="s">
        <v>374</v>
      </c>
      <c r="C71" s="6" t="s">
        <v>350</v>
      </c>
      <c r="D71" s="7" t="s">
        <v>351</v>
      </c>
      <c r="E71" s="28" t="s">
        <v>352</v>
      </c>
      <c r="F71" s="5" t="s">
        <v>22</v>
      </c>
      <c r="G71" s="6" t="s">
        <v>37</v>
      </c>
      <c r="H71" s="6" t="s">
        <v>371</v>
      </c>
      <c r="I71" s="6" t="s">
        <v>38</v>
      </c>
      <c r="J71" s="8" t="s">
        <v>354</v>
      </c>
      <c r="K71" s="5" t="s">
        <v>355</v>
      </c>
      <c r="L71" s="7" t="s">
        <v>356</v>
      </c>
      <c r="M71" s="9">
        <v>0</v>
      </c>
      <c r="N71" s="5" t="s">
        <v>357</v>
      </c>
      <c r="O71" s="31">
        <v>44286.5846613426</v>
      </c>
      <c r="Q71" s="28" t="s">
        <v>38</v>
      </c>
      <c r="R71" s="29" t="s">
        <v>38</v>
      </c>
      <c r="S71" s="28" t="s">
        <v>66</v>
      </c>
      <c r="T71" s="28" t="s">
        <v>358</v>
      </c>
      <c r="U71" s="5" t="s">
        <v>115</v>
      </c>
      <c r="V71" s="28" t="s">
        <v>190</v>
      </c>
      <c r="W71" s="7" t="s">
        <v>375</v>
      </c>
      <c r="X71" s="7" t="s">
        <v>38</v>
      </c>
      <c r="Y71" s="5" t="s">
        <v>362</v>
      </c>
      <c r="Z71" s="5" t="s">
        <v>38</v>
      </c>
      <c r="AA71" s="6" t="s">
        <v>38</v>
      </c>
      <c r="AB71" s="6" t="s">
        <v>38</v>
      </c>
      <c r="AC71" s="6" t="s">
        <v>38</v>
      </c>
      <c r="AD71" s="6" t="s">
        <v>38</v>
      </c>
      <c r="AE71" s="6" t="s">
        <v>38</v>
      </c>
    </row>
    <row r="72">
      <c r="A72" s="28" t="s">
        <v>376</v>
      </c>
      <c r="B72" s="6" t="s">
        <v>377</v>
      </c>
      <c r="C72" s="6" t="s">
        <v>346</v>
      </c>
      <c r="D72" s="7" t="s">
        <v>214</v>
      </c>
      <c r="E72" s="28" t="s">
        <v>215</v>
      </c>
      <c r="F72" s="5" t="s">
        <v>233</v>
      </c>
      <c r="G72" s="6" t="s">
        <v>234</v>
      </c>
      <c r="H72" s="6" t="s">
        <v>38</v>
      </c>
      <c r="I72" s="6" t="s">
        <v>38</v>
      </c>
      <c r="J72" s="8" t="s">
        <v>236</v>
      </c>
      <c r="K72" s="5" t="s">
        <v>237</v>
      </c>
      <c r="L72" s="7" t="s">
        <v>238</v>
      </c>
      <c r="M72" s="9">
        <v>0</v>
      </c>
      <c r="N72" s="5" t="s">
        <v>42</v>
      </c>
      <c r="O72" s="31">
        <v>44286.5846799769</v>
      </c>
      <c r="P72" s="32">
        <v>44286.7431079051</v>
      </c>
      <c r="Q72" s="28" t="s">
        <v>38</v>
      </c>
      <c r="R72" s="29" t="s">
        <v>38</v>
      </c>
      <c r="S72" s="28" t="s">
        <v>38</v>
      </c>
      <c r="T72" s="28" t="s">
        <v>38</v>
      </c>
      <c r="U72" s="5" t="s">
        <v>38</v>
      </c>
      <c r="V72" s="28" t="s">
        <v>38</v>
      </c>
      <c r="W72" s="7" t="s">
        <v>38</v>
      </c>
      <c r="X72" s="7" t="s">
        <v>38</v>
      </c>
      <c r="Y72" s="5" t="s">
        <v>38</v>
      </c>
      <c r="Z72" s="5" t="s">
        <v>38</v>
      </c>
      <c r="AA72" s="6" t="s">
        <v>38</v>
      </c>
      <c r="AB72" s="6" t="s">
        <v>253</v>
      </c>
      <c r="AC72" s="6" t="s">
        <v>38</v>
      </c>
      <c r="AD72" s="6" t="s">
        <v>38</v>
      </c>
      <c r="AE72" s="6" t="s">
        <v>38</v>
      </c>
    </row>
    <row r="73">
      <c r="A73" s="28" t="s">
        <v>378</v>
      </c>
      <c r="B73" s="6" t="s">
        <v>379</v>
      </c>
      <c r="C73" s="6" t="s">
        <v>346</v>
      </c>
      <c r="D73" s="7" t="s">
        <v>214</v>
      </c>
      <c r="E73" s="28" t="s">
        <v>215</v>
      </c>
      <c r="F73" s="5" t="s">
        <v>233</v>
      </c>
      <c r="G73" s="6" t="s">
        <v>234</v>
      </c>
      <c r="H73" s="6" t="s">
        <v>38</v>
      </c>
      <c r="I73" s="6" t="s">
        <v>38</v>
      </c>
      <c r="J73" s="8" t="s">
        <v>236</v>
      </c>
      <c r="K73" s="5" t="s">
        <v>237</v>
      </c>
      <c r="L73" s="7" t="s">
        <v>238</v>
      </c>
      <c r="M73" s="9">
        <v>0</v>
      </c>
      <c r="N73" s="5" t="s">
        <v>42</v>
      </c>
      <c r="O73" s="31">
        <v>44286.5865506134</v>
      </c>
      <c r="P73" s="32">
        <v>44286.7431082523</v>
      </c>
      <c r="Q73" s="28" t="s">
        <v>38</v>
      </c>
      <c r="R73" s="29" t="s">
        <v>38</v>
      </c>
      <c r="S73" s="28" t="s">
        <v>38</v>
      </c>
      <c r="T73" s="28" t="s">
        <v>38</v>
      </c>
      <c r="U73" s="5" t="s">
        <v>38</v>
      </c>
      <c r="V73" s="28" t="s">
        <v>38</v>
      </c>
      <c r="W73" s="7" t="s">
        <v>38</v>
      </c>
      <c r="X73" s="7" t="s">
        <v>38</v>
      </c>
      <c r="Y73" s="5" t="s">
        <v>38</v>
      </c>
      <c r="Z73" s="5" t="s">
        <v>38</v>
      </c>
      <c r="AA73" s="6" t="s">
        <v>38</v>
      </c>
      <c r="AB73" s="6" t="s">
        <v>253</v>
      </c>
      <c r="AC73" s="6" t="s">
        <v>38</v>
      </c>
      <c r="AD73" s="6" t="s">
        <v>38</v>
      </c>
      <c r="AE73" s="6" t="s">
        <v>38</v>
      </c>
    </row>
    <row r="74">
      <c r="A74" s="28" t="s">
        <v>380</v>
      </c>
      <c r="B74" s="6" t="s">
        <v>381</v>
      </c>
      <c r="C74" s="6" t="s">
        <v>58</v>
      </c>
      <c r="D74" s="7" t="s">
        <v>214</v>
      </c>
      <c r="E74" s="28" t="s">
        <v>215</v>
      </c>
      <c r="F74" s="5" t="s">
        <v>233</v>
      </c>
      <c r="G74" s="6" t="s">
        <v>234</v>
      </c>
      <c r="H74" s="6" t="s">
        <v>38</v>
      </c>
      <c r="I74" s="6" t="s">
        <v>38</v>
      </c>
      <c r="J74" s="8" t="s">
        <v>236</v>
      </c>
      <c r="K74" s="5" t="s">
        <v>237</v>
      </c>
      <c r="L74" s="7" t="s">
        <v>238</v>
      </c>
      <c r="M74" s="9">
        <v>0</v>
      </c>
      <c r="N74" s="5" t="s">
        <v>42</v>
      </c>
      <c r="O74" s="31">
        <v>44286.5882846875</v>
      </c>
      <c r="P74" s="32">
        <v>44286.7431084491</v>
      </c>
      <c r="Q74" s="28" t="s">
        <v>38</v>
      </c>
      <c r="R74" s="29" t="s">
        <v>38</v>
      </c>
      <c r="S74" s="28" t="s">
        <v>38</v>
      </c>
      <c r="T74" s="28" t="s">
        <v>38</v>
      </c>
      <c r="U74" s="5" t="s">
        <v>38</v>
      </c>
      <c r="V74" s="28" t="s">
        <v>38</v>
      </c>
      <c r="W74" s="7" t="s">
        <v>38</v>
      </c>
      <c r="X74" s="7" t="s">
        <v>38</v>
      </c>
      <c r="Y74" s="5" t="s">
        <v>38</v>
      </c>
      <c r="Z74" s="5" t="s">
        <v>38</v>
      </c>
      <c r="AA74" s="6" t="s">
        <v>382</v>
      </c>
      <c r="AB74" s="6" t="s">
        <v>383</v>
      </c>
      <c r="AC74" s="6" t="s">
        <v>253</v>
      </c>
      <c r="AD74" s="6" t="s">
        <v>38</v>
      </c>
      <c r="AE74" s="6" t="s">
        <v>38</v>
      </c>
    </row>
    <row r="75">
      <c r="A75" s="28" t="s">
        <v>384</v>
      </c>
      <c r="B75" s="6" t="s">
        <v>385</v>
      </c>
      <c r="C75" s="6" t="s">
        <v>58</v>
      </c>
      <c r="D75" s="7" t="s">
        <v>214</v>
      </c>
      <c r="E75" s="28" t="s">
        <v>215</v>
      </c>
      <c r="F75" s="5" t="s">
        <v>233</v>
      </c>
      <c r="G75" s="6" t="s">
        <v>234</v>
      </c>
      <c r="H75" s="6" t="s">
        <v>38</v>
      </c>
      <c r="I75" s="6" t="s">
        <v>38</v>
      </c>
      <c r="J75" s="8" t="s">
        <v>236</v>
      </c>
      <c r="K75" s="5" t="s">
        <v>237</v>
      </c>
      <c r="L75" s="7" t="s">
        <v>238</v>
      </c>
      <c r="M75" s="9">
        <v>0</v>
      </c>
      <c r="N75" s="5" t="s">
        <v>42</v>
      </c>
      <c r="O75" s="31">
        <v>44286.5899962153</v>
      </c>
      <c r="P75" s="32">
        <v>44286.7431085995</v>
      </c>
      <c r="Q75" s="28" t="s">
        <v>38</v>
      </c>
      <c r="R75" s="29" t="s">
        <v>38</v>
      </c>
      <c r="S75" s="28" t="s">
        <v>38</v>
      </c>
      <c r="T75" s="28" t="s">
        <v>38</v>
      </c>
      <c r="U75" s="5" t="s">
        <v>38</v>
      </c>
      <c r="V75" s="28" t="s">
        <v>38</v>
      </c>
      <c r="W75" s="7" t="s">
        <v>38</v>
      </c>
      <c r="X75" s="7" t="s">
        <v>38</v>
      </c>
      <c r="Y75" s="5" t="s">
        <v>38</v>
      </c>
      <c r="Z75" s="5" t="s">
        <v>38</v>
      </c>
      <c r="AA75" s="6" t="s">
        <v>386</v>
      </c>
      <c r="AB75" s="6" t="s">
        <v>387</v>
      </c>
      <c r="AC75" s="6" t="s">
        <v>38</v>
      </c>
      <c r="AD75" s="6" t="s">
        <v>38</v>
      </c>
      <c r="AE75" s="6" t="s">
        <v>38</v>
      </c>
    </row>
    <row r="76">
      <c r="A76" s="28" t="s">
        <v>388</v>
      </c>
      <c r="B76" s="6" t="s">
        <v>389</v>
      </c>
      <c r="C76" s="6" t="s">
        <v>58</v>
      </c>
      <c r="D76" s="7" t="s">
        <v>214</v>
      </c>
      <c r="E76" s="28" t="s">
        <v>215</v>
      </c>
      <c r="F76" s="5" t="s">
        <v>233</v>
      </c>
      <c r="G76" s="6" t="s">
        <v>234</v>
      </c>
      <c r="H76" s="6" t="s">
        <v>38</v>
      </c>
      <c r="I76" s="6" t="s">
        <v>38</v>
      </c>
      <c r="J76" s="8" t="s">
        <v>236</v>
      </c>
      <c r="K76" s="5" t="s">
        <v>237</v>
      </c>
      <c r="L76" s="7" t="s">
        <v>238</v>
      </c>
      <c r="M76" s="9">
        <v>0</v>
      </c>
      <c r="N76" s="5" t="s">
        <v>42</v>
      </c>
      <c r="O76" s="31">
        <v>44286.5916127315</v>
      </c>
      <c r="P76" s="32">
        <v>44286.7431087963</v>
      </c>
      <c r="Q76" s="28" t="s">
        <v>38</v>
      </c>
      <c r="R76" s="29" t="s">
        <v>38</v>
      </c>
      <c r="S76" s="28" t="s">
        <v>38</v>
      </c>
      <c r="T76" s="28" t="s">
        <v>38</v>
      </c>
      <c r="U76" s="5" t="s">
        <v>38</v>
      </c>
      <c r="V76" s="28" t="s">
        <v>38</v>
      </c>
      <c r="W76" s="7" t="s">
        <v>38</v>
      </c>
      <c r="X76" s="7" t="s">
        <v>38</v>
      </c>
      <c r="Y76" s="5" t="s">
        <v>38</v>
      </c>
      <c r="Z76" s="5" t="s">
        <v>38</v>
      </c>
      <c r="AA76" s="6" t="s">
        <v>38</v>
      </c>
      <c r="AB76" s="6" t="s">
        <v>253</v>
      </c>
      <c r="AC76" s="6" t="s">
        <v>38</v>
      </c>
      <c r="AD76" s="6" t="s">
        <v>38</v>
      </c>
      <c r="AE76" s="6" t="s">
        <v>38</v>
      </c>
    </row>
    <row r="77">
      <c r="A77" s="28" t="s">
        <v>390</v>
      </c>
      <c r="B77" s="6" t="s">
        <v>391</v>
      </c>
      <c r="C77" s="6" t="s">
        <v>58</v>
      </c>
      <c r="D77" s="7" t="s">
        <v>214</v>
      </c>
      <c r="E77" s="28" t="s">
        <v>215</v>
      </c>
      <c r="F77" s="5" t="s">
        <v>233</v>
      </c>
      <c r="G77" s="6" t="s">
        <v>234</v>
      </c>
      <c r="H77" s="6" t="s">
        <v>38</v>
      </c>
      <c r="I77" s="6" t="s">
        <v>38</v>
      </c>
      <c r="J77" s="8" t="s">
        <v>236</v>
      </c>
      <c r="K77" s="5" t="s">
        <v>237</v>
      </c>
      <c r="L77" s="7" t="s">
        <v>238</v>
      </c>
      <c r="M77" s="9">
        <v>0</v>
      </c>
      <c r="N77" s="5" t="s">
        <v>42</v>
      </c>
      <c r="O77" s="31">
        <v>44286.5932871875</v>
      </c>
      <c r="P77" s="32">
        <v>44286.7431089931</v>
      </c>
      <c r="Q77" s="28" t="s">
        <v>38</v>
      </c>
      <c r="R77" s="29" t="s">
        <v>38</v>
      </c>
      <c r="S77" s="28" t="s">
        <v>38</v>
      </c>
      <c r="T77" s="28" t="s">
        <v>38</v>
      </c>
      <c r="U77" s="5" t="s">
        <v>38</v>
      </c>
      <c r="V77" s="28" t="s">
        <v>38</v>
      </c>
      <c r="W77" s="7" t="s">
        <v>38</v>
      </c>
      <c r="X77" s="7" t="s">
        <v>38</v>
      </c>
      <c r="Y77" s="5" t="s">
        <v>38</v>
      </c>
      <c r="Z77" s="5" t="s">
        <v>38</v>
      </c>
      <c r="AA77" s="6" t="s">
        <v>392</v>
      </c>
      <c r="AB77" s="6" t="s">
        <v>253</v>
      </c>
      <c r="AC77" s="6" t="s">
        <v>251</v>
      </c>
      <c r="AD77" s="6" t="s">
        <v>393</v>
      </c>
      <c r="AE77" s="6" t="s">
        <v>38</v>
      </c>
    </row>
    <row r="78">
      <c r="A78" s="28" t="s">
        <v>394</v>
      </c>
      <c r="B78" s="6" t="s">
        <v>395</v>
      </c>
      <c r="C78" s="6" t="s">
        <v>58</v>
      </c>
      <c r="D78" s="7" t="s">
        <v>214</v>
      </c>
      <c r="E78" s="28" t="s">
        <v>215</v>
      </c>
      <c r="F78" s="5" t="s">
        <v>233</v>
      </c>
      <c r="G78" s="6" t="s">
        <v>234</v>
      </c>
      <c r="H78" s="6" t="s">
        <v>38</v>
      </c>
      <c r="I78" s="6" t="s">
        <v>38</v>
      </c>
      <c r="J78" s="8" t="s">
        <v>236</v>
      </c>
      <c r="K78" s="5" t="s">
        <v>237</v>
      </c>
      <c r="L78" s="7" t="s">
        <v>238</v>
      </c>
      <c r="M78" s="9">
        <v>0</v>
      </c>
      <c r="N78" s="5" t="s">
        <v>42</v>
      </c>
      <c r="O78" s="31">
        <v>44286.5949174769</v>
      </c>
      <c r="P78" s="32">
        <v>44286.7431091435</v>
      </c>
      <c r="Q78" s="28" t="s">
        <v>38</v>
      </c>
      <c r="R78" s="29" t="s">
        <v>38</v>
      </c>
      <c r="S78" s="28" t="s">
        <v>38</v>
      </c>
      <c r="T78" s="28" t="s">
        <v>38</v>
      </c>
      <c r="U78" s="5" t="s">
        <v>38</v>
      </c>
      <c r="V78" s="28" t="s">
        <v>38</v>
      </c>
      <c r="W78" s="7" t="s">
        <v>38</v>
      </c>
      <c r="X78" s="7" t="s">
        <v>38</v>
      </c>
      <c r="Y78" s="5" t="s">
        <v>38</v>
      </c>
      <c r="Z78" s="5" t="s">
        <v>38</v>
      </c>
      <c r="AA78" s="6" t="s">
        <v>396</v>
      </c>
      <c r="AB78" s="6" t="s">
        <v>253</v>
      </c>
      <c r="AC78" s="6" t="s">
        <v>346</v>
      </c>
      <c r="AD78" s="6" t="s">
        <v>397</v>
      </c>
      <c r="AE78" s="6" t="s">
        <v>38</v>
      </c>
    </row>
    <row r="79">
      <c r="A79" s="28" t="s">
        <v>398</v>
      </c>
      <c r="B79" s="6" t="s">
        <v>399</v>
      </c>
      <c r="C79" s="6" t="s">
        <v>58</v>
      </c>
      <c r="D79" s="7" t="s">
        <v>214</v>
      </c>
      <c r="E79" s="28" t="s">
        <v>215</v>
      </c>
      <c r="F79" s="5" t="s">
        <v>233</v>
      </c>
      <c r="G79" s="6" t="s">
        <v>234</v>
      </c>
      <c r="H79" s="6" t="s">
        <v>38</v>
      </c>
      <c r="I79" s="6" t="s">
        <v>38</v>
      </c>
      <c r="J79" s="8" t="s">
        <v>236</v>
      </c>
      <c r="K79" s="5" t="s">
        <v>237</v>
      </c>
      <c r="L79" s="7" t="s">
        <v>238</v>
      </c>
      <c r="M79" s="9">
        <v>0</v>
      </c>
      <c r="N79" s="5" t="s">
        <v>42</v>
      </c>
      <c r="O79" s="31">
        <v>44286.5975319097</v>
      </c>
      <c r="P79" s="32">
        <v>44286.7431095255</v>
      </c>
      <c r="Q79" s="28" t="s">
        <v>38</v>
      </c>
      <c r="R79" s="29" t="s">
        <v>38</v>
      </c>
      <c r="S79" s="28" t="s">
        <v>38</v>
      </c>
      <c r="T79" s="28" t="s">
        <v>38</v>
      </c>
      <c r="U79" s="5" t="s">
        <v>38</v>
      </c>
      <c r="V79" s="28" t="s">
        <v>38</v>
      </c>
      <c r="W79" s="7" t="s">
        <v>38</v>
      </c>
      <c r="X79" s="7" t="s">
        <v>38</v>
      </c>
      <c r="Y79" s="5" t="s">
        <v>38</v>
      </c>
      <c r="Z79" s="5" t="s">
        <v>38</v>
      </c>
      <c r="AA79" s="6" t="s">
        <v>38</v>
      </c>
      <c r="AB79" s="6" t="s">
        <v>253</v>
      </c>
      <c r="AC79" s="6" t="s">
        <v>38</v>
      </c>
      <c r="AD79" s="6" t="s">
        <v>38</v>
      </c>
      <c r="AE79" s="6" t="s">
        <v>38</v>
      </c>
    </row>
    <row r="80">
      <c r="A80" s="28" t="s">
        <v>400</v>
      </c>
      <c r="B80" s="6" t="s">
        <v>401</v>
      </c>
      <c r="C80" s="6" t="s">
        <v>58</v>
      </c>
      <c r="D80" s="7" t="s">
        <v>214</v>
      </c>
      <c r="E80" s="28" t="s">
        <v>215</v>
      </c>
      <c r="F80" s="5" t="s">
        <v>233</v>
      </c>
      <c r="G80" s="6" t="s">
        <v>234</v>
      </c>
      <c r="H80" s="6" t="s">
        <v>38</v>
      </c>
      <c r="I80" s="6" t="s">
        <v>38</v>
      </c>
      <c r="J80" s="8" t="s">
        <v>236</v>
      </c>
      <c r="K80" s="5" t="s">
        <v>237</v>
      </c>
      <c r="L80" s="7" t="s">
        <v>238</v>
      </c>
      <c r="M80" s="9">
        <v>0</v>
      </c>
      <c r="N80" s="5" t="s">
        <v>42</v>
      </c>
      <c r="O80" s="31">
        <v>44286.5992013079</v>
      </c>
      <c r="P80" s="32">
        <v>44286.7431096875</v>
      </c>
      <c r="Q80" s="28" t="s">
        <v>38</v>
      </c>
      <c r="R80" s="29" t="s">
        <v>38</v>
      </c>
      <c r="S80" s="28" t="s">
        <v>38</v>
      </c>
      <c r="T80" s="28" t="s">
        <v>38</v>
      </c>
      <c r="U80" s="5" t="s">
        <v>38</v>
      </c>
      <c r="V80" s="28" t="s">
        <v>38</v>
      </c>
      <c r="W80" s="7" t="s">
        <v>38</v>
      </c>
      <c r="X80" s="7" t="s">
        <v>38</v>
      </c>
      <c r="Y80" s="5" t="s">
        <v>38</v>
      </c>
      <c r="Z80" s="5" t="s">
        <v>38</v>
      </c>
      <c r="AA80" s="6" t="s">
        <v>402</v>
      </c>
      <c r="AB80" s="6" t="s">
        <v>253</v>
      </c>
      <c r="AC80" s="6" t="s">
        <v>38</v>
      </c>
      <c r="AD80" s="6" t="s">
        <v>403</v>
      </c>
      <c r="AE80" s="6" t="s">
        <v>38</v>
      </c>
    </row>
    <row r="81">
      <c r="A81" s="28" t="s">
        <v>404</v>
      </c>
      <c r="B81" s="6" t="s">
        <v>405</v>
      </c>
      <c r="C81" s="6" t="s">
        <v>406</v>
      </c>
      <c r="D81" s="7" t="s">
        <v>407</v>
      </c>
      <c r="E81" s="28" t="s">
        <v>408</v>
      </c>
      <c r="F81" s="5" t="s">
        <v>112</v>
      </c>
      <c r="G81" s="6" t="s">
        <v>38</v>
      </c>
      <c r="H81" s="6" t="s">
        <v>409</v>
      </c>
      <c r="I81" s="6" t="s">
        <v>38</v>
      </c>
      <c r="J81" s="8" t="s">
        <v>119</v>
      </c>
      <c r="K81" s="5" t="s">
        <v>120</v>
      </c>
      <c r="L81" s="7" t="s">
        <v>121</v>
      </c>
      <c r="M81" s="9">
        <v>0</v>
      </c>
      <c r="N81" s="5" t="s">
        <v>42</v>
      </c>
      <c r="O81" s="31">
        <v>44286.5995368866</v>
      </c>
      <c r="P81" s="32">
        <v>44287.6598368866</v>
      </c>
      <c r="Q81" s="28" t="s">
        <v>38</v>
      </c>
      <c r="R81" s="29" t="s">
        <v>38</v>
      </c>
      <c r="S81" s="28" t="s">
        <v>66</v>
      </c>
      <c r="T81" s="28" t="s">
        <v>114</v>
      </c>
      <c r="U81" s="5" t="s">
        <v>115</v>
      </c>
      <c r="V81" s="28" t="s">
        <v>122</v>
      </c>
      <c r="W81" s="7" t="s">
        <v>38</v>
      </c>
      <c r="X81" s="7" t="s">
        <v>38</v>
      </c>
      <c r="Y81" s="5" t="s">
        <v>38</v>
      </c>
      <c r="Z81" s="5" t="s">
        <v>38</v>
      </c>
      <c r="AA81" s="6" t="s">
        <v>38</v>
      </c>
      <c r="AB81" s="6" t="s">
        <v>38</v>
      </c>
      <c r="AC81" s="6" t="s">
        <v>38</v>
      </c>
      <c r="AD81" s="6" t="s">
        <v>38</v>
      </c>
      <c r="AE81" s="6" t="s">
        <v>38</v>
      </c>
    </row>
    <row r="82">
      <c r="A82" s="28" t="s">
        <v>410</v>
      </c>
      <c r="B82" s="6" t="s">
        <v>411</v>
      </c>
      <c r="C82" s="6" t="s">
        <v>160</v>
      </c>
      <c r="D82" s="7" t="s">
        <v>161</v>
      </c>
      <c r="E82" s="28" t="s">
        <v>162</v>
      </c>
      <c r="F82" s="5" t="s">
        <v>46</v>
      </c>
      <c r="G82" s="6" t="s">
        <v>47</v>
      </c>
      <c r="H82" s="6" t="s">
        <v>38</v>
      </c>
      <c r="I82" s="6" t="s">
        <v>38</v>
      </c>
      <c r="J82" s="8" t="s">
        <v>412</v>
      </c>
      <c r="K82" s="5" t="s">
        <v>413</v>
      </c>
      <c r="L82" s="7" t="s">
        <v>414</v>
      </c>
      <c r="M82" s="9">
        <v>0</v>
      </c>
      <c r="N82" s="5" t="s">
        <v>42</v>
      </c>
      <c r="O82" s="31">
        <v>44286.6059565625</v>
      </c>
      <c r="P82" s="32">
        <v>44288.0496955208</v>
      </c>
      <c r="Q82" s="28" t="s">
        <v>38</v>
      </c>
      <c r="R82" s="29" t="s">
        <v>38</v>
      </c>
      <c r="S82" s="28" t="s">
        <v>166</v>
      </c>
      <c r="T82" s="28" t="s">
        <v>38</v>
      </c>
      <c r="U82" s="5" t="s">
        <v>38</v>
      </c>
      <c r="V82" s="28" t="s">
        <v>415</v>
      </c>
      <c r="W82" s="7" t="s">
        <v>38</v>
      </c>
      <c r="X82" s="7" t="s">
        <v>38</v>
      </c>
      <c r="Y82" s="5" t="s">
        <v>38</v>
      </c>
      <c r="Z82" s="5" t="s">
        <v>38</v>
      </c>
      <c r="AA82" s="6" t="s">
        <v>38</v>
      </c>
      <c r="AB82" s="6" t="s">
        <v>38</v>
      </c>
      <c r="AC82" s="6" t="s">
        <v>38</v>
      </c>
      <c r="AD82" s="6" t="s">
        <v>38</v>
      </c>
      <c r="AE82" s="6" t="s">
        <v>38</v>
      </c>
    </row>
    <row r="83">
      <c r="A83" s="28" t="s">
        <v>416</v>
      </c>
      <c r="B83" s="6" t="s">
        <v>417</v>
      </c>
      <c r="C83" s="6" t="s">
        <v>160</v>
      </c>
      <c r="D83" s="7" t="s">
        <v>161</v>
      </c>
      <c r="E83" s="28" t="s">
        <v>162</v>
      </c>
      <c r="F83" s="5" t="s">
        <v>46</v>
      </c>
      <c r="G83" s="6" t="s">
        <v>47</v>
      </c>
      <c r="H83" s="6" t="s">
        <v>38</v>
      </c>
      <c r="I83" s="6" t="s">
        <v>38</v>
      </c>
      <c r="J83" s="8" t="s">
        <v>418</v>
      </c>
      <c r="K83" s="5" t="s">
        <v>419</v>
      </c>
      <c r="L83" s="7" t="s">
        <v>420</v>
      </c>
      <c r="M83" s="9">
        <v>0</v>
      </c>
      <c r="N83" s="5" t="s">
        <v>42</v>
      </c>
      <c r="O83" s="31">
        <v>44286.6059569097</v>
      </c>
      <c r="P83" s="32">
        <v>44288.0496956829</v>
      </c>
      <c r="Q83" s="28" t="s">
        <v>38</v>
      </c>
      <c r="R83" s="29" t="s">
        <v>38</v>
      </c>
      <c r="S83" s="28" t="s">
        <v>38</v>
      </c>
      <c r="T83" s="28" t="s">
        <v>38</v>
      </c>
      <c r="U83" s="5" t="s">
        <v>38</v>
      </c>
      <c r="V83" s="28" t="s">
        <v>421</v>
      </c>
      <c r="W83" s="7" t="s">
        <v>38</v>
      </c>
      <c r="X83" s="7" t="s">
        <v>38</v>
      </c>
      <c r="Y83" s="5" t="s">
        <v>38</v>
      </c>
      <c r="Z83" s="5" t="s">
        <v>38</v>
      </c>
      <c r="AA83" s="6" t="s">
        <v>38</v>
      </c>
      <c r="AB83" s="6" t="s">
        <v>38</v>
      </c>
      <c r="AC83" s="6" t="s">
        <v>38</v>
      </c>
      <c r="AD83" s="6" t="s">
        <v>38</v>
      </c>
      <c r="AE83" s="6" t="s">
        <v>38</v>
      </c>
    </row>
    <row r="84">
      <c r="A84" s="28" t="s">
        <v>422</v>
      </c>
      <c r="B84" s="6" t="s">
        <v>423</v>
      </c>
      <c r="C84" s="6" t="s">
        <v>160</v>
      </c>
      <c r="D84" s="7" t="s">
        <v>161</v>
      </c>
      <c r="E84" s="28" t="s">
        <v>162</v>
      </c>
      <c r="F84" s="5" t="s">
        <v>46</v>
      </c>
      <c r="G84" s="6" t="s">
        <v>47</v>
      </c>
      <c r="H84" s="6" t="s">
        <v>38</v>
      </c>
      <c r="I84" s="6" t="s">
        <v>38</v>
      </c>
      <c r="J84" s="8" t="s">
        <v>424</v>
      </c>
      <c r="K84" s="5" t="s">
        <v>425</v>
      </c>
      <c r="L84" s="7" t="s">
        <v>184</v>
      </c>
      <c r="M84" s="9">
        <v>0</v>
      </c>
      <c r="N84" s="5" t="s">
        <v>42</v>
      </c>
      <c r="O84" s="31">
        <v>44286.6059570949</v>
      </c>
      <c r="P84" s="32">
        <v>44288.0496956829</v>
      </c>
      <c r="Q84" s="28" t="s">
        <v>38</v>
      </c>
      <c r="R84" s="29" t="s">
        <v>38</v>
      </c>
      <c r="S84" s="28" t="s">
        <v>38</v>
      </c>
      <c r="T84" s="28" t="s">
        <v>38</v>
      </c>
      <c r="U84" s="5" t="s">
        <v>38</v>
      </c>
      <c r="V84" s="28" t="s">
        <v>426</v>
      </c>
      <c r="W84" s="7" t="s">
        <v>38</v>
      </c>
      <c r="X84" s="7" t="s">
        <v>38</v>
      </c>
      <c r="Y84" s="5" t="s">
        <v>38</v>
      </c>
      <c r="Z84" s="5" t="s">
        <v>38</v>
      </c>
      <c r="AA84" s="6" t="s">
        <v>38</v>
      </c>
      <c r="AB84" s="6" t="s">
        <v>38</v>
      </c>
      <c r="AC84" s="6" t="s">
        <v>38</v>
      </c>
      <c r="AD84" s="6" t="s">
        <v>38</v>
      </c>
      <c r="AE84" s="6" t="s">
        <v>38</v>
      </c>
    </row>
    <row r="85">
      <c r="A85" s="28" t="s">
        <v>427</v>
      </c>
      <c r="B85" s="6" t="s">
        <v>428</v>
      </c>
      <c r="C85" s="6" t="s">
        <v>429</v>
      </c>
      <c r="D85" s="7" t="s">
        <v>430</v>
      </c>
      <c r="E85" s="28" t="s">
        <v>431</v>
      </c>
      <c r="F85" s="5" t="s">
        <v>46</v>
      </c>
      <c r="G85" s="6" t="s">
        <v>47</v>
      </c>
      <c r="H85" s="6" t="s">
        <v>38</v>
      </c>
      <c r="I85" s="6" t="s">
        <v>38</v>
      </c>
      <c r="J85" s="8" t="s">
        <v>432</v>
      </c>
      <c r="K85" s="5" t="s">
        <v>433</v>
      </c>
      <c r="L85" s="7" t="s">
        <v>434</v>
      </c>
      <c r="M85" s="9">
        <v>0</v>
      </c>
      <c r="N85" s="5" t="s">
        <v>42</v>
      </c>
      <c r="O85" s="31">
        <v>44286.6114579861</v>
      </c>
      <c r="P85" s="32">
        <v>44286.6196104977</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435</v>
      </c>
      <c r="B86" s="6" t="s">
        <v>436</v>
      </c>
      <c r="C86" s="6" t="s">
        <v>294</v>
      </c>
      <c r="D86" s="7" t="s">
        <v>295</v>
      </c>
      <c r="E86" s="28" t="s">
        <v>296</v>
      </c>
      <c r="F86" s="5" t="s">
        <v>437</v>
      </c>
      <c r="G86" s="6" t="s">
        <v>37</v>
      </c>
      <c r="H86" s="6" t="s">
        <v>38</v>
      </c>
      <c r="I86" s="6" t="s">
        <v>38</v>
      </c>
      <c r="J86" s="8" t="s">
        <v>438</v>
      </c>
      <c r="K86" s="5" t="s">
        <v>439</v>
      </c>
      <c r="L86" s="7" t="s">
        <v>440</v>
      </c>
      <c r="M86" s="9">
        <v>0</v>
      </c>
      <c r="N86" s="5" t="s">
        <v>42</v>
      </c>
      <c r="O86" s="31">
        <v>44286.621337581</v>
      </c>
      <c r="P86" s="32">
        <v>44288.4539949074</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441</v>
      </c>
      <c r="B87" s="6" t="s">
        <v>442</v>
      </c>
      <c r="C87" s="6" t="s">
        <v>443</v>
      </c>
      <c r="D87" s="7" t="s">
        <v>444</v>
      </c>
      <c r="E87" s="28" t="s">
        <v>445</v>
      </c>
      <c r="F87" s="5" t="s">
        <v>46</v>
      </c>
      <c r="G87" s="6" t="s">
        <v>47</v>
      </c>
      <c r="H87" s="6" t="s">
        <v>38</v>
      </c>
      <c r="I87" s="6" t="s">
        <v>38</v>
      </c>
      <c r="J87" s="8" t="s">
        <v>446</v>
      </c>
      <c r="K87" s="5" t="s">
        <v>447</v>
      </c>
      <c r="L87" s="7" t="s">
        <v>448</v>
      </c>
      <c r="M87" s="9">
        <v>0</v>
      </c>
      <c r="N87" s="5" t="s">
        <v>42</v>
      </c>
      <c r="O87" s="31">
        <v>44286.7221579051</v>
      </c>
      <c r="P87" s="32">
        <v>44288.4016996528</v>
      </c>
      <c r="Q87" s="28" t="s">
        <v>38</v>
      </c>
      <c r="R87" s="29" t="s">
        <v>38</v>
      </c>
      <c r="S87" s="28" t="s">
        <v>166</v>
      </c>
      <c r="T87" s="28" t="s">
        <v>38</v>
      </c>
      <c r="U87" s="5" t="s">
        <v>38</v>
      </c>
      <c r="V87" s="28" t="s">
        <v>449</v>
      </c>
      <c r="W87" s="7" t="s">
        <v>38</v>
      </c>
      <c r="X87" s="7" t="s">
        <v>38</v>
      </c>
      <c r="Y87" s="5" t="s">
        <v>38</v>
      </c>
      <c r="Z87" s="5" t="s">
        <v>38</v>
      </c>
      <c r="AA87" s="6" t="s">
        <v>38</v>
      </c>
      <c r="AB87" s="6" t="s">
        <v>38</v>
      </c>
      <c r="AC87" s="6" t="s">
        <v>38</v>
      </c>
      <c r="AD87" s="6" t="s">
        <v>38</v>
      </c>
      <c r="AE87" s="6" t="s">
        <v>38</v>
      </c>
    </row>
    <row r="88">
      <c r="A88" s="28" t="s">
        <v>450</v>
      </c>
      <c r="B88" s="6" t="s">
        <v>451</v>
      </c>
      <c r="C88" s="6" t="s">
        <v>443</v>
      </c>
      <c r="D88" s="7" t="s">
        <v>444</v>
      </c>
      <c r="E88" s="28" t="s">
        <v>445</v>
      </c>
      <c r="F88" s="5" t="s">
        <v>46</v>
      </c>
      <c r="G88" s="6" t="s">
        <v>47</v>
      </c>
      <c r="H88" s="6" t="s">
        <v>38</v>
      </c>
      <c r="I88" s="6" t="s">
        <v>38</v>
      </c>
      <c r="J88" s="8" t="s">
        <v>452</v>
      </c>
      <c r="K88" s="5" t="s">
        <v>453</v>
      </c>
      <c r="L88" s="7" t="s">
        <v>454</v>
      </c>
      <c r="M88" s="9">
        <v>0</v>
      </c>
      <c r="N88" s="5" t="s">
        <v>42</v>
      </c>
      <c r="O88" s="31">
        <v>44286.7221581019</v>
      </c>
      <c r="P88" s="32">
        <v>44288.4016998495</v>
      </c>
      <c r="Q88" s="28" t="s">
        <v>38</v>
      </c>
      <c r="R88" s="29" t="s">
        <v>38</v>
      </c>
      <c r="S88" s="28" t="s">
        <v>455</v>
      </c>
      <c r="T88" s="28" t="s">
        <v>38</v>
      </c>
      <c r="U88" s="5" t="s">
        <v>38</v>
      </c>
      <c r="V88" s="28" t="s">
        <v>456</v>
      </c>
      <c r="W88" s="7" t="s">
        <v>38</v>
      </c>
      <c r="X88" s="7" t="s">
        <v>38</v>
      </c>
      <c r="Y88" s="5" t="s">
        <v>38</v>
      </c>
      <c r="Z88" s="5" t="s">
        <v>38</v>
      </c>
      <c r="AA88" s="6" t="s">
        <v>38</v>
      </c>
      <c r="AB88" s="6" t="s">
        <v>38</v>
      </c>
      <c r="AC88" s="6" t="s">
        <v>38</v>
      </c>
      <c r="AD88" s="6" t="s">
        <v>38</v>
      </c>
      <c r="AE88" s="6" t="s">
        <v>38</v>
      </c>
    </row>
    <row r="89">
      <c r="A89" s="28" t="s">
        <v>457</v>
      </c>
      <c r="B89" s="6" t="s">
        <v>458</v>
      </c>
      <c r="C89" s="6" t="s">
        <v>443</v>
      </c>
      <c r="D89" s="7" t="s">
        <v>444</v>
      </c>
      <c r="E89" s="28" t="s">
        <v>445</v>
      </c>
      <c r="F89" s="5" t="s">
        <v>112</v>
      </c>
      <c r="G89" s="6" t="s">
        <v>113</v>
      </c>
      <c r="H89" s="6" t="s">
        <v>38</v>
      </c>
      <c r="I89" s="6" t="s">
        <v>38</v>
      </c>
      <c r="J89" s="8" t="s">
        <v>452</v>
      </c>
      <c r="K89" s="5" t="s">
        <v>453</v>
      </c>
      <c r="L89" s="7" t="s">
        <v>454</v>
      </c>
      <c r="M89" s="9">
        <v>0</v>
      </c>
      <c r="N89" s="5" t="s">
        <v>42</v>
      </c>
      <c r="O89" s="31">
        <v>44286.7221581019</v>
      </c>
      <c r="P89" s="32">
        <v>44288.4017001968</v>
      </c>
      <c r="Q89" s="28" t="s">
        <v>38</v>
      </c>
      <c r="R89" s="29" t="s">
        <v>38</v>
      </c>
      <c r="S89" s="28" t="s">
        <v>455</v>
      </c>
      <c r="T89" s="28" t="s">
        <v>157</v>
      </c>
      <c r="U89" s="5" t="s">
        <v>459</v>
      </c>
      <c r="V89" s="28" t="s">
        <v>456</v>
      </c>
      <c r="W89" s="7" t="s">
        <v>38</v>
      </c>
      <c r="X89" s="7" t="s">
        <v>38</v>
      </c>
      <c r="Y89" s="5" t="s">
        <v>38</v>
      </c>
      <c r="Z89" s="5" t="s">
        <v>38</v>
      </c>
      <c r="AA89" s="6" t="s">
        <v>38</v>
      </c>
      <c r="AB89" s="6" t="s">
        <v>38</v>
      </c>
      <c r="AC89" s="6" t="s">
        <v>38</v>
      </c>
      <c r="AD89" s="6" t="s">
        <v>38</v>
      </c>
      <c r="AE89" s="6" t="s">
        <v>38</v>
      </c>
    </row>
    <row r="90">
      <c r="A90" s="28" t="s">
        <v>460</v>
      </c>
      <c r="B90" s="6" t="s">
        <v>461</v>
      </c>
      <c r="C90" s="6" t="s">
        <v>443</v>
      </c>
      <c r="D90" s="7" t="s">
        <v>444</v>
      </c>
      <c r="E90" s="28" t="s">
        <v>445</v>
      </c>
      <c r="F90" s="5" t="s">
        <v>46</v>
      </c>
      <c r="G90" s="6" t="s">
        <v>47</v>
      </c>
      <c r="H90" s="6" t="s">
        <v>38</v>
      </c>
      <c r="I90" s="6" t="s">
        <v>38</v>
      </c>
      <c r="J90" s="8" t="s">
        <v>462</v>
      </c>
      <c r="K90" s="5" t="s">
        <v>463</v>
      </c>
      <c r="L90" s="7" t="s">
        <v>464</v>
      </c>
      <c r="M90" s="9">
        <v>0</v>
      </c>
      <c r="N90" s="5" t="s">
        <v>42</v>
      </c>
      <c r="O90" s="31">
        <v>44286.7221582986</v>
      </c>
      <c r="P90" s="32">
        <v>44288.4017003819</v>
      </c>
      <c r="Q90" s="28" t="s">
        <v>38</v>
      </c>
      <c r="R90" s="29" t="s">
        <v>38</v>
      </c>
      <c r="S90" s="28" t="s">
        <v>166</v>
      </c>
      <c r="T90" s="28" t="s">
        <v>38</v>
      </c>
      <c r="U90" s="5" t="s">
        <v>38</v>
      </c>
      <c r="V90" s="28" t="s">
        <v>449</v>
      </c>
      <c r="W90" s="7" t="s">
        <v>38</v>
      </c>
      <c r="X90" s="7" t="s">
        <v>38</v>
      </c>
      <c r="Y90" s="5" t="s">
        <v>38</v>
      </c>
      <c r="Z90" s="5" t="s">
        <v>38</v>
      </c>
      <c r="AA90" s="6" t="s">
        <v>38</v>
      </c>
      <c r="AB90" s="6" t="s">
        <v>38</v>
      </c>
      <c r="AC90" s="6" t="s">
        <v>38</v>
      </c>
      <c r="AD90" s="6" t="s">
        <v>38</v>
      </c>
      <c r="AE90" s="6" t="s">
        <v>38</v>
      </c>
    </row>
    <row r="91">
      <c r="A91" s="28" t="s">
        <v>465</v>
      </c>
      <c r="B91" s="6" t="s">
        <v>466</v>
      </c>
      <c r="C91" s="6" t="s">
        <v>467</v>
      </c>
      <c r="D91" s="7" t="s">
        <v>468</v>
      </c>
      <c r="E91" s="28" t="s">
        <v>469</v>
      </c>
      <c r="F91" s="5" t="s">
        <v>36</v>
      </c>
      <c r="G91" s="6" t="s">
        <v>470</v>
      </c>
      <c r="H91" s="6" t="s">
        <v>471</v>
      </c>
      <c r="I91" s="6" t="s">
        <v>38</v>
      </c>
      <c r="J91" s="8" t="s">
        <v>472</v>
      </c>
      <c r="K91" s="5" t="s">
        <v>473</v>
      </c>
      <c r="L91" s="7" t="s">
        <v>474</v>
      </c>
      <c r="M91" s="9">
        <v>0</v>
      </c>
      <c r="N91" s="5" t="s">
        <v>42</v>
      </c>
      <c r="O91" s="31">
        <v>44286.7487118866</v>
      </c>
      <c r="P91" s="32">
        <v>44288.8911683681</v>
      </c>
      <c r="Q91" s="28" t="s">
        <v>38</v>
      </c>
      <c r="R91" s="29" t="s">
        <v>38</v>
      </c>
      <c r="S91" s="28" t="s">
        <v>66</v>
      </c>
      <c r="T91" s="28" t="s">
        <v>38</v>
      </c>
      <c r="U91" s="5" t="s">
        <v>38</v>
      </c>
      <c r="V91" s="28" t="s">
        <v>475</v>
      </c>
      <c r="W91" s="7" t="s">
        <v>38</v>
      </c>
      <c r="X91" s="7" t="s">
        <v>38</v>
      </c>
      <c r="Y91" s="5" t="s">
        <v>38</v>
      </c>
      <c r="Z91" s="5" t="s">
        <v>38</v>
      </c>
      <c r="AA91" s="6" t="s">
        <v>38</v>
      </c>
      <c r="AB91" s="6" t="s">
        <v>38</v>
      </c>
      <c r="AC91" s="6" t="s">
        <v>38</v>
      </c>
      <c r="AD91" s="6" t="s">
        <v>38</v>
      </c>
      <c r="AE91" s="6" t="s">
        <v>38</v>
      </c>
    </row>
    <row r="92">
      <c r="A92" s="28" t="s">
        <v>476</v>
      </c>
      <c r="B92" s="6" t="s">
        <v>477</v>
      </c>
      <c r="C92" s="6" t="s">
        <v>467</v>
      </c>
      <c r="D92" s="7" t="s">
        <v>468</v>
      </c>
      <c r="E92" s="28" t="s">
        <v>469</v>
      </c>
      <c r="F92" s="5" t="s">
        <v>112</v>
      </c>
      <c r="G92" s="6" t="s">
        <v>470</v>
      </c>
      <c r="H92" s="6" t="s">
        <v>478</v>
      </c>
      <c r="I92" s="6" t="s">
        <v>38</v>
      </c>
      <c r="J92" s="8" t="s">
        <v>479</v>
      </c>
      <c r="K92" s="5" t="s">
        <v>480</v>
      </c>
      <c r="L92" s="7" t="s">
        <v>481</v>
      </c>
      <c r="M92" s="9">
        <v>0</v>
      </c>
      <c r="N92" s="5" t="s">
        <v>42</v>
      </c>
      <c r="O92" s="31">
        <v>44286.748712037</v>
      </c>
      <c r="P92" s="32">
        <v>44288.8911685185</v>
      </c>
      <c r="Q92" s="28" t="s">
        <v>38</v>
      </c>
      <c r="R92" s="29" t="s">
        <v>38</v>
      </c>
      <c r="S92" s="28" t="s">
        <v>66</v>
      </c>
      <c r="T92" s="28" t="s">
        <v>482</v>
      </c>
      <c r="U92" s="5" t="s">
        <v>115</v>
      </c>
      <c r="V92" s="28" t="s">
        <v>43</v>
      </c>
      <c r="W92" s="7" t="s">
        <v>38</v>
      </c>
      <c r="X92" s="7" t="s">
        <v>38</v>
      </c>
      <c r="Y92" s="5" t="s">
        <v>116</v>
      </c>
      <c r="Z92" s="5" t="s">
        <v>38</v>
      </c>
      <c r="AA92" s="6" t="s">
        <v>38</v>
      </c>
      <c r="AB92" s="6" t="s">
        <v>38</v>
      </c>
      <c r="AC92" s="6" t="s">
        <v>38</v>
      </c>
      <c r="AD92" s="6" t="s">
        <v>38</v>
      </c>
      <c r="AE92" s="6" t="s">
        <v>38</v>
      </c>
    </row>
    <row r="93">
      <c r="A93" s="28" t="s">
        <v>483</v>
      </c>
      <c r="B93" s="6" t="s">
        <v>484</v>
      </c>
      <c r="C93" s="6" t="s">
        <v>467</v>
      </c>
      <c r="D93" s="7" t="s">
        <v>468</v>
      </c>
      <c r="E93" s="28" t="s">
        <v>469</v>
      </c>
      <c r="F93" s="5" t="s">
        <v>36</v>
      </c>
      <c r="G93" s="6" t="s">
        <v>470</v>
      </c>
      <c r="H93" s="6" t="s">
        <v>478</v>
      </c>
      <c r="I93" s="6" t="s">
        <v>38</v>
      </c>
      <c r="J93" s="8" t="s">
        <v>479</v>
      </c>
      <c r="K93" s="5" t="s">
        <v>480</v>
      </c>
      <c r="L93" s="7" t="s">
        <v>481</v>
      </c>
      <c r="M93" s="9">
        <v>0</v>
      </c>
      <c r="N93" s="5" t="s">
        <v>42</v>
      </c>
      <c r="O93" s="31">
        <v>44286.748712037</v>
      </c>
      <c r="P93" s="32">
        <v>44288.8933517014</v>
      </c>
      <c r="Q93" s="28" t="s">
        <v>38</v>
      </c>
      <c r="R93" s="29" t="s">
        <v>38</v>
      </c>
      <c r="S93" s="28" t="s">
        <v>66</v>
      </c>
      <c r="T93" s="28" t="s">
        <v>38</v>
      </c>
      <c r="U93" s="5" t="s">
        <v>38</v>
      </c>
      <c r="V93" s="28" t="s">
        <v>43</v>
      </c>
      <c r="W93" s="7" t="s">
        <v>38</v>
      </c>
      <c r="X93" s="7" t="s">
        <v>38</v>
      </c>
      <c r="Y93" s="5" t="s">
        <v>38</v>
      </c>
      <c r="Z93" s="5" t="s">
        <v>38</v>
      </c>
      <c r="AA93" s="6" t="s">
        <v>38</v>
      </c>
      <c r="AB93" s="6" t="s">
        <v>38</v>
      </c>
      <c r="AC93" s="6" t="s">
        <v>38</v>
      </c>
      <c r="AD93" s="6" t="s">
        <v>38</v>
      </c>
      <c r="AE93" s="6" t="s">
        <v>38</v>
      </c>
    </row>
    <row r="94">
      <c r="A94" s="28" t="s">
        <v>485</v>
      </c>
      <c r="B94" s="6" t="s">
        <v>486</v>
      </c>
      <c r="C94" s="6" t="s">
        <v>467</v>
      </c>
      <c r="D94" s="7" t="s">
        <v>468</v>
      </c>
      <c r="E94" s="28" t="s">
        <v>469</v>
      </c>
      <c r="F94" s="5" t="s">
        <v>36</v>
      </c>
      <c r="G94" s="6" t="s">
        <v>470</v>
      </c>
      <c r="H94" s="6" t="s">
        <v>487</v>
      </c>
      <c r="I94" s="6" t="s">
        <v>38</v>
      </c>
      <c r="J94" s="8" t="s">
        <v>488</v>
      </c>
      <c r="K94" s="5" t="s">
        <v>489</v>
      </c>
      <c r="L94" s="7" t="s">
        <v>490</v>
      </c>
      <c r="M94" s="9">
        <v>0</v>
      </c>
      <c r="N94" s="5" t="s">
        <v>42</v>
      </c>
      <c r="O94" s="31">
        <v>44286.7487122338</v>
      </c>
      <c r="P94" s="32">
        <v>44288.8911687153</v>
      </c>
      <c r="Q94" s="28" t="s">
        <v>38</v>
      </c>
      <c r="R94" s="29" t="s">
        <v>38</v>
      </c>
      <c r="S94" s="28" t="s">
        <v>66</v>
      </c>
      <c r="T94" s="28" t="s">
        <v>38</v>
      </c>
      <c r="U94" s="5" t="s">
        <v>38</v>
      </c>
      <c r="V94" s="28" t="s">
        <v>491</v>
      </c>
      <c r="W94" s="7" t="s">
        <v>38</v>
      </c>
      <c r="X94" s="7" t="s">
        <v>38</v>
      </c>
      <c r="Y94" s="5" t="s">
        <v>38</v>
      </c>
      <c r="Z94" s="5" t="s">
        <v>38</v>
      </c>
      <c r="AA94" s="6" t="s">
        <v>38</v>
      </c>
      <c r="AB94" s="6" t="s">
        <v>38</v>
      </c>
      <c r="AC94" s="6" t="s">
        <v>38</v>
      </c>
      <c r="AD94" s="6" t="s">
        <v>38</v>
      </c>
      <c r="AE94" s="6" t="s">
        <v>38</v>
      </c>
    </row>
    <row r="95">
      <c r="A95" s="28" t="s">
        <v>492</v>
      </c>
      <c r="B95" s="6" t="s">
        <v>493</v>
      </c>
      <c r="C95" s="6" t="s">
        <v>467</v>
      </c>
      <c r="D95" s="7" t="s">
        <v>468</v>
      </c>
      <c r="E95" s="28" t="s">
        <v>469</v>
      </c>
      <c r="F95" s="5" t="s">
        <v>36</v>
      </c>
      <c r="G95" s="6" t="s">
        <v>470</v>
      </c>
      <c r="H95" s="6" t="s">
        <v>494</v>
      </c>
      <c r="I95" s="6" t="s">
        <v>38</v>
      </c>
      <c r="J95" s="8" t="s">
        <v>495</v>
      </c>
      <c r="K95" s="5" t="s">
        <v>496</v>
      </c>
      <c r="L95" s="7" t="s">
        <v>134</v>
      </c>
      <c r="M95" s="9">
        <v>0</v>
      </c>
      <c r="N95" s="5" t="s">
        <v>42</v>
      </c>
      <c r="O95" s="31">
        <v>44286.7487122338</v>
      </c>
      <c r="P95" s="32">
        <v>44288.8911681713</v>
      </c>
      <c r="Q95" s="28" t="s">
        <v>38</v>
      </c>
      <c r="R95" s="29" t="s">
        <v>38</v>
      </c>
      <c r="S95" s="28" t="s">
        <v>66</v>
      </c>
      <c r="T95" s="28" t="s">
        <v>38</v>
      </c>
      <c r="U95" s="5" t="s">
        <v>38</v>
      </c>
      <c r="V95" s="28" t="s">
        <v>38</v>
      </c>
      <c r="W95" s="7" t="s">
        <v>38</v>
      </c>
      <c r="X95" s="7" t="s">
        <v>38</v>
      </c>
      <c r="Y95" s="5" t="s">
        <v>38</v>
      </c>
      <c r="Z95" s="5" t="s">
        <v>38</v>
      </c>
      <c r="AA95" s="6" t="s">
        <v>38</v>
      </c>
      <c r="AB95" s="6" t="s">
        <v>38</v>
      </c>
      <c r="AC95" s="6" t="s">
        <v>38</v>
      </c>
      <c r="AD95" s="6" t="s">
        <v>38</v>
      </c>
      <c r="AE95" s="6" t="s">
        <v>38</v>
      </c>
    </row>
    <row r="96">
      <c r="A96" s="28" t="s">
        <v>497</v>
      </c>
      <c r="B96" s="6" t="s">
        <v>498</v>
      </c>
      <c r="C96" s="6" t="s">
        <v>499</v>
      </c>
      <c r="D96" s="7" t="s">
        <v>500</v>
      </c>
      <c r="E96" s="28" t="s">
        <v>501</v>
      </c>
      <c r="F96" s="5" t="s">
        <v>46</v>
      </c>
      <c r="G96" s="6" t="s">
        <v>37</v>
      </c>
      <c r="H96" s="6" t="s">
        <v>38</v>
      </c>
      <c r="I96" s="6" t="s">
        <v>38</v>
      </c>
      <c r="J96" s="8" t="s">
        <v>438</v>
      </c>
      <c r="K96" s="5" t="s">
        <v>439</v>
      </c>
      <c r="L96" s="7" t="s">
        <v>440</v>
      </c>
      <c r="M96" s="9">
        <v>0</v>
      </c>
      <c r="N96" s="5" t="s">
        <v>42</v>
      </c>
      <c r="O96" s="31">
        <v>44286.7896457986</v>
      </c>
      <c r="P96" s="32">
        <v>44288.6417314815</v>
      </c>
      <c r="Q96" s="28" t="s">
        <v>38</v>
      </c>
      <c r="R96" s="29" t="s">
        <v>38</v>
      </c>
      <c r="S96" s="28" t="s">
        <v>66</v>
      </c>
      <c r="T96" s="28" t="s">
        <v>38</v>
      </c>
      <c r="U96" s="5" t="s">
        <v>38</v>
      </c>
      <c r="V96" s="28" t="s">
        <v>38</v>
      </c>
      <c r="W96" s="7" t="s">
        <v>38</v>
      </c>
      <c r="X96" s="7" t="s">
        <v>38</v>
      </c>
      <c r="Y96" s="5" t="s">
        <v>38</v>
      </c>
      <c r="Z96" s="5" t="s">
        <v>38</v>
      </c>
      <c r="AA96" s="6" t="s">
        <v>38</v>
      </c>
      <c r="AB96" s="6" t="s">
        <v>38</v>
      </c>
      <c r="AC96" s="6" t="s">
        <v>38</v>
      </c>
      <c r="AD96" s="6" t="s">
        <v>38</v>
      </c>
      <c r="AE96" s="6" t="s">
        <v>38</v>
      </c>
    </row>
    <row r="97">
      <c r="A97" s="28" t="s">
        <v>502</v>
      </c>
      <c r="B97" s="6" t="s">
        <v>503</v>
      </c>
      <c r="C97" s="6" t="s">
        <v>504</v>
      </c>
      <c r="D97" s="7" t="s">
        <v>505</v>
      </c>
      <c r="E97" s="28" t="s">
        <v>506</v>
      </c>
      <c r="F97" s="5" t="s">
        <v>46</v>
      </c>
      <c r="G97" s="6" t="s">
        <v>47</v>
      </c>
      <c r="H97" s="6" t="s">
        <v>507</v>
      </c>
      <c r="I97" s="6" t="s">
        <v>38</v>
      </c>
      <c r="J97" s="8" t="s">
        <v>508</v>
      </c>
      <c r="K97" s="5" t="s">
        <v>509</v>
      </c>
      <c r="L97" s="7" t="s">
        <v>510</v>
      </c>
      <c r="M97" s="9">
        <v>0</v>
      </c>
      <c r="N97" s="5" t="s">
        <v>42</v>
      </c>
      <c r="O97" s="31">
        <v>44286.853721875</v>
      </c>
      <c r="P97" s="32">
        <v>44286.8724847222</v>
      </c>
      <c r="Q97" s="28" t="s">
        <v>38</v>
      </c>
      <c r="R97" s="29" t="s">
        <v>38</v>
      </c>
      <c r="S97" s="28" t="s">
        <v>66</v>
      </c>
      <c r="T97" s="28" t="s">
        <v>38</v>
      </c>
      <c r="U97" s="5" t="s">
        <v>38</v>
      </c>
      <c r="V97" s="28" t="s">
        <v>38</v>
      </c>
      <c r="W97" s="7" t="s">
        <v>38</v>
      </c>
      <c r="X97" s="7" t="s">
        <v>38</v>
      </c>
      <c r="Y97" s="5" t="s">
        <v>38</v>
      </c>
      <c r="Z97" s="5" t="s">
        <v>38</v>
      </c>
      <c r="AA97" s="6" t="s">
        <v>38</v>
      </c>
      <c r="AB97" s="6" t="s">
        <v>38</v>
      </c>
      <c r="AC97" s="6" t="s">
        <v>38</v>
      </c>
      <c r="AD97" s="6" t="s">
        <v>38</v>
      </c>
      <c r="AE97" s="6" t="s">
        <v>38</v>
      </c>
    </row>
    <row r="98">
      <c r="A98" s="28" t="s">
        <v>511</v>
      </c>
      <c r="B98" s="6" t="s">
        <v>512</v>
      </c>
      <c r="C98" s="6" t="s">
        <v>33</v>
      </c>
      <c r="D98" s="7" t="s">
        <v>303</v>
      </c>
      <c r="E98" s="28" t="s">
        <v>304</v>
      </c>
      <c r="F98" s="5" t="s">
        <v>112</v>
      </c>
      <c r="G98" s="6" t="s">
        <v>113</v>
      </c>
      <c r="H98" s="6" t="s">
        <v>513</v>
      </c>
      <c r="I98" s="6" t="s">
        <v>38</v>
      </c>
      <c r="J98" s="8" t="s">
        <v>514</v>
      </c>
      <c r="K98" s="5" t="s">
        <v>515</v>
      </c>
      <c r="L98" s="7" t="s">
        <v>516</v>
      </c>
      <c r="M98" s="9">
        <v>0</v>
      </c>
      <c r="N98" s="5" t="s">
        <v>42</v>
      </c>
      <c r="O98" s="31">
        <v>44286.8605977662</v>
      </c>
      <c r="P98" s="32">
        <v>44287.7063848032</v>
      </c>
      <c r="Q98" s="28" t="s">
        <v>38</v>
      </c>
      <c r="R98" s="29" t="s">
        <v>38</v>
      </c>
      <c r="S98" s="28" t="s">
        <v>166</v>
      </c>
      <c r="T98" s="28" t="s">
        <v>517</v>
      </c>
      <c r="U98" s="5" t="s">
        <v>168</v>
      </c>
      <c r="V98" s="28" t="s">
        <v>518</v>
      </c>
      <c r="W98" s="7" t="s">
        <v>38</v>
      </c>
      <c r="X98" s="7" t="s">
        <v>38</v>
      </c>
      <c r="Y98" s="5" t="s">
        <v>170</v>
      </c>
      <c r="Z98" s="5" t="s">
        <v>38</v>
      </c>
      <c r="AA98" s="6" t="s">
        <v>38</v>
      </c>
      <c r="AB98" s="6" t="s">
        <v>38</v>
      </c>
      <c r="AC98" s="6" t="s">
        <v>38</v>
      </c>
      <c r="AD98" s="6" t="s">
        <v>38</v>
      </c>
      <c r="AE98" s="6" t="s">
        <v>38</v>
      </c>
    </row>
    <row r="99">
      <c r="A99" s="28" t="s">
        <v>519</v>
      </c>
      <c r="B99" s="6" t="s">
        <v>512</v>
      </c>
      <c r="C99" s="6" t="s">
        <v>33</v>
      </c>
      <c r="D99" s="7" t="s">
        <v>303</v>
      </c>
      <c r="E99" s="28" t="s">
        <v>304</v>
      </c>
      <c r="F99" s="5" t="s">
        <v>112</v>
      </c>
      <c r="G99" s="6" t="s">
        <v>113</v>
      </c>
      <c r="H99" s="6" t="s">
        <v>513</v>
      </c>
      <c r="I99" s="6" t="s">
        <v>38</v>
      </c>
      <c r="J99" s="8" t="s">
        <v>514</v>
      </c>
      <c r="K99" s="5" t="s">
        <v>515</v>
      </c>
      <c r="L99" s="7" t="s">
        <v>516</v>
      </c>
      <c r="M99" s="9">
        <v>0</v>
      </c>
      <c r="N99" s="5" t="s">
        <v>42</v>
      </c>
      <c r="O99" s="31">
        <v>44286.8605981134</v>
      </c>
      <c r="P99" s="32">
        <v>44287.7063846412</v>
      </c>
      <c r="Q99" s="28" t="s">
        <v>38</v>
      </c>
      <c r="R99" s="29" t="s">
        <v>38</v>
      </c>
      <c r="S99" s="28" t="s">
        <v>166</v>
      </c>
      <c r="T99" s="28" t="s">
        <v>520</v>
      </c>
      <c r="U99" s="5" t="s">
        <v>168</v>
      </c>
      <c r="V99" s="28" t="s">
        <v>521</v>
      </c>
      <c r="W99" s="7" t="s">
        <v>38</v>
      </c>
      <c r="X99" s="7" t="s">
        <v>38</v>
      </c>
      <c r="Y99" s="5" t="s">
        <v>170</v>
      </c>
      <c r="Z99" s="5" t="s">
        <v>38</v>
      </c>
      <c r="AA99" s="6" t="s">
        <v>38</v>
      </c>
      <c r="AB99" s="6" t="s">
        <v>38</v>
      </c>
      <c r="AC99" s="6" t="s">
        <v>38</v>
      </c>
      <c r="AD99" s="6" t="s">
        <v>38</v>
      </c>
      <c r="AE99" s="6" t="s">
        <v>38</v>
      </c>
    </row>
    <row r="100">
      <c r="A100" s="28" t="s">
        <v>522</v>
      </c>
      <c r="B100" s="6" t="s">
        <v>523</v>
      </c>
      <c r="C100" s="6" t="s">
        <v>524</v>
      </c>
      <c r="D100" s="7" t="s">
        <v>525</v>
      </c>
      <c r="E100" s="28" t="s">
        <v>526</v>
      </c>
      <c r="F100" s="5" t="s">
        <v>46</v>
      </c>
      <c r="G100" s="6" t="s">
        <v>37</v>
      </c>
      <c r="H100" s="6" t="s">
        <v>38</v>
      </c>
      <c r="I100" s="6" t="s">
        <v>38</v>
      </c>
      <c r="J100" s="8" t="s">
        <v>527</v>
      </c>
      <c r="K100" s="5" t="s">
        <v>528</v>
      </c>
      <c r="L100" s="7" t="s">
        <v>134</v>
      </c>
      <c r="M100" s="9">
        <v>0</v>
      </c>
      <c r="N100" s="5" t="s">
        <v>42</v>
      </c>
      <c r="O100" s="31">
        <v>44286.9367487616</v>
      </c>
      <c r="P100" s="32">
        <v>44288.0451194097</v>
      </c>
      <c r="Q100" s="28" t="s">
        <v>38</v>
      </c>
      <c r="R100" s="29" t="s">
        <v>38</v>
      </c>
      <c r="S100" s="28" t="s">
        <v>66</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529</v>
      </c>
      <c r="B101" s="6" t="s">
        <v>530</v>
      </c>
      <c r="C101" s="6" t="s">
        <v>524</v>
      </c>
      <c r="D101" s="7" t="s">
        <v>525</v>
      </c>
      <c r="E101" s="28" t="s">
        <v>526</v>
      </c>
      <c r="F101" s="5" t="s">
        <v>46</v>
      </c>
      <c r="G101" s="6" t="s">
        <v>37</v>
      </c>
      <c r="H101" s="6" t="s">
        <v>38</v>
      </c>
      <c r="I101" s="6" t="s">
        <v>38</v>
      </c>
      <c r="J101" s="8" t="s">
        <v>527</v>
      </c>
      <c r="K101" s="5" t="s">
        <v>528</v>
      </c>
      <c r="L101" s="7" t="s">
        <v>134</v>
      </c>
      <c r="M101" s="9">
        <v>0</v>
      </c>
      <c r="N101" s="5" t="s">
        <v>42</v>
      </c>
      <c r="O101" s="31">
        <v>44286.9384679051</v>
      </c>
      <c r="P101" s="32">
        <v>44288.0451195602</v>
      </c>
      <c r="Q101" s="28" t="s">
        <v>38</v>
      </c>
      <c r="R101" s="29" t="s">
        <v>38</v>
      </c>
      <c r="S101" s="28" t="s">
        <v>66</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531</v>
      </c>
      <c r="B102" s="6" t="s">
        <v>532</v>
      </c>
      <c r="C102" s="6" t="s">
        <v>524</v>
      </c>
      <c r="D102" s="7" t="s">
        <v>525</v>
      </c>
      <c r="E102" s="28" t="s">
        <v>526</v>
      </c>
      <c r="F102" s="5" t="s">
        <v>46</v>
      </c>
      <c r="G102" s="6" t="s">
        <v>37</v>
      </c>
      <c r="H102" s="6" t="s">
        <v>38</v>
      </c>
      <c r="I102" s="6" t="s">
        <v>38</v>
      </c>
      <c r="J102" s="8" t="s">
        <v>527</v>
      </c>
      <c r="K102" s="5" t="s">
        <v>528</v>
      </c>
      <c r="L102" s="7" t="s">
        <v>134</v>
      </c>
      <c r="M102" s="9">
        <v>0</v>
      </c>
      <c r="N102" s="5" t="s">
        <v>42</v>
      </c>
      <c r="O102" s="31">
        <v>44286.9400493403</v>
      </c>
      <c r="P102" s="32">
        <v>44288.0451197106</v>
      </c>
      <c r="Q102" s="28" t="s">
        <v>38</v>
      </c>
      <c r="R102" s="29" t="s">
        <v>38</v>
      </c>
      <c r="S102" s="28" t="s">
        <v>66</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533</v>
      </c>
      <c r="B103" s="6" t="s">
        <v>534</v>
      </c>
      <c r="C103" s="6" t="s">
        <v>524</v>
      </c>
      <c r="D103" s="7" t="s">
        <v>525</v>
      </c>
      <c r="E103" s="28" t="s">
        <v>526</v>
      </c>
      <c r="F103" s="5" t="s">
        <v>46</v>
      </c>
      <c r="G103" s="6" t="s">
        <v>37</v>
      </c>
      <c r="H103" s="6" t="s">
        <v>38</v>
      </c>
      <c r="I103" s="6" t="s">
        <v>38</v>
      </c>
      <c r="J103" s="8" t="s">
        <v>527</v>
      </c>
      <c r="K103" s="5" t="s">
        <v>528</v>
      </c>
      <c r="L103" s="7" t="s">
        <v>134</v>
      </c>
      <c r="M103" s="9">
        <v>0</v>
      </c>
      <c r="N103" s="5" t="s">
        <v>42</v>
      </c>
      <c r="O103" s="31">
        <v>44286.9416618403</v>
      </c>
      <c r="P103" s="32">
        <v>44288.0451201042</v>
      </c>
      <c r="Q103" s="28" t="s">
        <v>38</v>
      </c>
      <c r="R103" s="29" t="s">
        <v>38</v>
      </c>
      <c r="S103" s="28" t="s">
        <v>66</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535</v>
      </c>
      <c r="B104" s="6" t="s">
        <v>536</v>
      </c>
      <c r="C104" s="6" t="s">
        <v>524</v>
      </c>
      <c r="D104" s="7" t="s">
        <v>525</v>
      </c>
      <c r="E104" s="28" t="s">
        <v>526</v>
      </c>
      <c r="F104" s="5" t="s">
        <v>46</v>
      </c>
      <c r="G104" s="6" t="s">
        <v>37</v>
      </c>
      <c r="H104" s="6" t="s">
        <v>38</v>
      </c>
      <c r="I104" s="6" t="s">
        <v>38</v>
      </c>
      <c r="J104" s="8" t="s">
        <v>527</v>
      </c>
      <c r="K104" s="5" t="s">
        <v>528</v>
      </c>
      <c r="L104" s="7" t="s">
        <v>134</v>
      </c>
      <c r="M104" s="9">
        <v>0</v>
      </c>
      <c r="N104" s="5" t="s">
        <v>42</v>
      </c>
      <c r="O104" s="31">
        <v>44286.943162581</v>
      </c>
      <c r="P104" s="32">
        <v>44288.0451204514</v>
      </c>
      <c r="Q104" s="28" t="s">
        <v>38</v>
      </c>
      <c r="R104" s="29" t="s">
        <v>38</v>
      </c>
      <c r="S104" s="28" t="s">
        <v>66</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537</v>
      </c>
      <c r="B105" s="6" t="s">
        <v>538</v>
      </c>
      <c r="C105" s="6" t="s">
        <v>524</v>
      </c>
      <c r="D105" s="7" t="s">
        <v>525</v>
      </c>
      <c r="E105" s="28" t="s">
        <v>526</v>
      </c>
      <c r="F105" s="5" t="s">
        <v>46</v>
      </c>
      <c r="G105" s="6" t="s">
        <v>37</v>
      </c>
      <c r="H105" s="6" t="s">
        <v>38</v>
      </c>
      <c r="I105" s="6" t="s">
        <v>38</v>
      </c>
      <c r="J105" s="8" t="s">
        <v>527</v>
      </c>
      <c r="K105" s="5" t="s">
        <v>528</v>
      </c>
      <c r="L105" s="7" t="s">
        <v>134</v>
      </c>
      <c r="M105" s="9">
        <v>0</v>
      </c>
      <c r="N105" s="5" t="s">
        <v>42</v>
      </c>
      <c r="O105" s="31">
        <v>44286.9444117245</v>
      </c>
      <c r="P105" s="32">
        <v>44288.0451206366</v>
      </c>
      <c r="Q105" s="28" t="s">
        <v>38</v>
      </c>
      <c r="R105" s="29" t="s">
        <v>38</v>
      </c>
      <c r="S105" s="28" t="s">
        <v>66</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539</v>
      </c>
      <c r="B106" s="6" t="s">
        <v>540</v>
      </c>
      <c r="C106" s="6" t="s">
        <v>524</v>
      </c>
      <c r="D106" s="7" t="s">
        <v>525</v>
      </c>
      <c r="E106" s="28" t="s">
        <v>526</v>
      </c>
      <c r="F106" s="5" t="s">
        <v>46</v>
      </c>
      <c r="G106" s="6" t="s">
        <v>37</v>
      </c>
      <c r="H106" s="6" t="s">
        <v>38</v>
      </c>
      <c r="I106" s="6" t="s">
        <v>38</v>
      </c>
      <c r="J106" s="8" t="s">
        <v>527</v>
      </c>
      <c r="K106" s="5" t="s">
        <v>528</v>
      </c>
      <c r="L106" s="7" t="s">
        <v>134</v>
      </c>
      <c r="M106" s="9">
        <v>0</v>
      </c>
      <c r="N106" s="5" t="s">
        <v>42</v>
      </c>
      <c r="O106" s="31">
        <v>44286.9457226042</v>
      </c>
      <c r="P106" s="32">
        <v>44288.0451207986</v>
      </c>
      <c r="Q106" s="28" t="s">
        <v>38</v>
      </c>
      <c r="R106" s="29" t="s">
        <v>38</v>
      </c>
      <c r="S106" s="28" t="s">
        <v>66</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541</v>
      </c>
      <c r="B107" s="6" t="s">
        <v>542</v>
      </c>
      <c r="C107" s="6" t="s">
        <v>524</v>
      </c>
      <c r="D107" s="7" t="s">
        <v>525</v>
      </c>
      <c r="E107" s="28" t="s">
        <v>526</v>
      </c>
      <c r="F107" s="5" t="s">
        <v>46</v>
      </c>
      <c r="G107" s="6" t="s">
        <v>37</v>
      </c>
      <c r="H107" s="6" t="s">
        <v>38</v>
      </c>
      <c r="I107" s="6" t="s">
        <v>38</v>
      </c>
      <c r="J107" s="8" t="s">
        <v>527</v>
      </c>
      <c r="K107" s="5" t="s">
        <v>528</v>
      </c>
      <c r="L107" s="7" t="s">
        <v>134</v>
      </c>
      <c r="M107" s="9">
        <v>0</v>
      </c>
      <c r="N107" s="5" t="s">
        <v>42</v>
      </c>
      <c r="O107" s="31">
        <v>44286.9469135069</v>
      </c>
      <c r="P107" s="32">
        <v>44288.0451211806</v>
      </c>
      <c r="Q107" s="28" t="s">
        <v>38</v>
      </c>
      <c r="R107" s="29" t="s">
        <v>38</v>
      </c>
      <c r="S107" s="28" t="s">
        <v>66</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543</v>
      </c>
      <c r="B108" s="6" t="s">
        <v>544</v>
      </c>
      <c r="C108" s="6" t="s">
        <v>524</v>
      </c>
      <c r="D108" s="7" t="s">
        <v>525</v>
      </c>
      <c r="E108" s="28" t="s">
        <v>526</v>
      </c>
      <c r="F108" s="5" t="s">
        <v>112</v>
      </c>
      <c r="G108" s="6" t="s">
        <v>37</v>
      </c>
      <c r="H108" s="6" t="s">
        <v>38</v>
      </c>
      <c r="I108" s="6" t="s">
        <v>38</v>
      </c>
      <c r="J108" s="8" t="s">
        <v>87</v>
      </c>
      <c r="K108" s="5" t="s">
        <v>88</v>
      </c>
      <c r="L108" s="7" t="s">
        <v>65</v>
      </c>
      <c r="M108" s="9">
        <v>0</v>
      </c>
      <c r="N108" s="5" t="s">
        <v>42</v>
      </c>
      <c r="O108" s="31">
        <v>44286.9516787037</v>
      </c>
      <c r="P108" s="32">
        <v>44288.0451213773</v>
      </c>
      <c r="Q108" s="28" t="s">
        <v>38</v>
      </c>
      <c r="R108" s="29" t="s">
        <v>38</v>
      </c>
      <c r="S108" s="28" t="s">
        <v>66</v>
      </c>
      <c r="T108" s="28" t="s">
        <v>157</v>
      </c>
      <c r="U108" s="5" t="s">
        <v>115</v>
      </c>
      <c r="V108" s="28" t="s">
        <v>90</v>
      </c>
      <c r="W108" s="7" t="s">
        <v>38</v>
      </c>
      <c r="X108" s="7" t="s">
        <v>38</v>
      </c>
      <c r="Y108" s="5" t="s">
        <v>116</v>
      </c>
      <c r="Z108" s="5" t="s">
        <v>38</v>
      </c>
      <c r="AA108" s="6" t="s">
        <v>38</v>
      </c>
      <c r="AB108" s="6" t="s">
        <v>38</v>
      </c>
      <c r="AC108" s="6" t="s">
        <v>38</v>
      </c>
      <c r="AD108" s="6" t="s">
        <v>38</v>
      </c>
      <c r="AE108" s="6" t="s">
        <v>38</v>
      </c>
    </row>
    <row r="109">
      <c r="A109" s="28" t="s">
        <v>545</v>
      </c>
      <c r="B109" s="6" t="s">
        <v>546</v>
      </c>
      <c r="C109" s="6" t="s">
        <v>524</v>
      </c>
      <c r="D109" s="7" t="s">
        <v>525</v>
      </c>
      <c r="E109" s="28" t="s">
        <v>526</v>
      </c>
      <c r="F109" s="5" t="s">
        <v>112</v>
      </c>
      <c r="G109" s="6" t="s">
        <v>37</v>
      </c>
      <c r="H109" s="6" t="s">
        <v>38</v>
      </c>
      <c r="I109" s="6" t="s">
        <v>38</v>
      </c>
      <c r="J109" s="8" t="s">
        <v>101</v>
      </c>
      <c r="K109" s="5" t="s">
        <v>102</v>
      </c>
      <c r="L109" s="7" t="s">
        <v>103</v>
      </c>
      <c r="M109" s="9">
        <v>0</v>
      </c>
      <c r="N109" s="5" t="s">
        <v>42</v>
      </c>
      <c r="O109" s="31">
        <v>44286.9544987269</v>
      </c>
      <c r="P109" s="32">
        <v>44288.0451215278</v>
      </c>
      <c r="Q109" s="28" t="s">
        <v>38</v>
      </c>
      <c r="R109" s="29" t="s">
        <v>38</v>
      </c>
      <c r="S109" s="28" t="s">
        <v>66</v>
      </c>
      <c r="T109" s="28" t="s">
        <v>114</v>
      </c>
      <c r="U109" s="5" t="s">
        <v>115</v>
      </c>
      <c r="V109" s="28" t="s">
        <v>105</v>
      </c>
      <c r="W109" s="7" t="s">
        <v>38</v>
      </c>
      <c r="X109" s="7" t="s">
        <v>38</v>
      </c>
      <c r="Y109" s="5" t="s">
        <v>116</v>
      </c>
      <c r="Z109" s="5" t="s">
        <v>38</v>
      </c>
      <c r="AA109" s="6" t="s">
        <v>38</v>
      </c>
      <c r="AB109" s="6" t="s">
        <v>38</v>
      </c>
      <c r="AC109" s="6" t="s">
        <v>38</v>
      </c>
      <c r="AD109" s="6" t="s">
        <v>38</v>
      </c>
      <c r="AE109" s="6" t="s">
        <v>38</v>
      </c>
    </row>
    <row r="110">
      <c r="A110" s="28" t="s">
        <v>547</v>
      </c>
      <c r="B110" s="6" t="s">
        <v>548</v>
      </c>
      <c r="C110" s="6" t="s">
        <v>524</v>
      </c>
      <c r="D110" s="7" t="s">
        <v>525</v>
      </c>
      <c r="E110" s="28" t="s">
        <v>526</v>
      </c>
      <c r="F110" s="5" t="s">
        <v>112</v>
      </c>
      <c r="G110" s="6" t="s">
        <v>37</v>
      </c>
      <c r="H110" s="6" t="s">
        <v>38</v>
      </c>
      <c r="I110" s="6" t="s">
        <v>38</v>
      </c>
      <c r="J110" s="8" t="s">
        <v>549</v>
      </c>
      <c r="K110" s="5" t="s">
        <v>550</v>
      </c>
      <c r="L110" s="7" t="s">
        <v>551</v>
      </c>
      <c r="M110" s="9">
        <v>0</v>
      </c>
      <c r="N110" s="5" t="s">
        <v>42</v>
      </c>
      <c r="O110" s="31">
        <v>44286.9571111921</v>
      </c>
      <c r="P110" s="32">
        <v>44288.0451219097</v>
      </c>
      <c r="Q110" s="28" t="s">
        <v>38</v>
      </c>
      <c r="R110" s="29" t="s">
        <v>38</v>
      </c>
      <c r="S110" s="28" t="s">
        <v>66</v>
      </c>
      <c r="T110" s="28" t="s">
        <v>482</v>
      </c>
      <c r="U110" s="5" t="s">
        <v>115</v>
      </c>
      <c r="V110" s="28" t="s">
        <v>105</v>
      </c>
      <c r="W110" s="7" t="s">
        <v>38</v>
      </c>
      <c r="X110" s="7" t="s">
        <v>38</v>
      </c>
      <c r="Y110" s="5" t="s">
        <v>116</v>
      </c>
      <c r="Z110" s="5" t="s">
        <v>38</v>
      </c>
      <c r="AA110" s="6" t="s">
        <v>38</v>
      </c>
      <c r="AB110" s="6" t="s">
        <v>38</v>
      </c>
      <c r="AC110" s="6" t="s">
        <v>38</v>
      </c>
      <c r="AD110" s="6" t="s">
        <v>38</v>
      </c>
      <c r="AE110" s="6" t="s">
        <v>38</v>
      </c>
    </row>
    <row r="111">
      <c r="A111" s="28" t="s">
        <v>552</v>
      </c>
      <c r="B111" s="6" t="s">
        <v>553</v>
      </c>
      <c r="C111" s="6" t="s">
        <v>554</v>
      </c>
      <c r="D111" s="7" t="s">
        <v>555</v>
      </c>
      <c r="E111" s="28" t="s">
        <v>556</v>
      </c>
      <c r="F111" s="5" t="s">
        <v>46</v>
      </c>
      <c r="G111" s="6" t="s">
        <v>47</v>
      </c>
      <c r="H111" s="6" t="s">
        <v>557</v>
      </c>
      <c r="I111" s="6" t="s">
        <v>38</v>
      </c>
      <c r="J111" s="8" t="s">
        <v>558</v>
      </c>
      <c r="K111" s="5" t="s">
        <v>559</v>
      </c>
      <c r="L111" s="7" t="s">
        <v>560</v>
      </c>
      <c r="M111" s="9">
        <v>0</v>
      </c>
      <c r="N111" s="5" t="s">
        <v>42</v>
      </c>
      <c r="O111" s="31">
        <v>44286.9653905903</v>
      </c>
      <c r="P111" s="32">
        <v>44287.3089993866</v>
      </c>
      <c r="Q111" s="28" t="s">
        <v>38</v>
      </c>
      <c r="R111" s="29" t="s">
        <v>38</v>
      </c>
      <c r="S111" s="28" t="s">
        <v>66</v>
      </c>
      <c r="T111" s="28" t="s">
        <v>38</v>
      </c>
      <c r="U111" s="5" t="s">
        <v>38</v>
      </c>
      <c r="V111" s="28" t="s">
        <v>561</v>
      </c>
      <c r="W111" s="7" t="s">
        <v>38</v>
      </c>
      <c r="X111" s="7" t="s">
        <v>38</v>
      </c>
      <c r="Y111" s="5" t="s">
        <v>38</v>
      </c>
      <c r="Z111" s="5" t="s">
        <v>38</v>
      </c>
      <c r="AA111" s="6" t="s">
        <v>38</v>
      </c>
      <c r="AB111" s="6" t="s">
        <v>38</v>
      </c>
      <c r="AC111" s="6" t="s">
        <v>38</v>
      </c>
      <c r="AD111" s="6" t="s">
        <v>38</v>
      </c>
      <c r="AE111" s="6" t="s">
        <v>38</v>
      </c>
    </row>
    <row r="112">
      <c r="A112" s="28" t="s">
        <v>562</v>
      </c>
      <c r="B112" s="6" t="s">
        <v>563</v>
      </c>
      <c r="C112" s="6" t="s">
        <v>564</v>
      </c>
      <c r="D112" s="7" t="s">
        <v>565</v>
      </c>
      <c r="E112" s="28" t="s">
        <v>566</v>
      </c>
      <c r="F112" s="5" t="s">
        <v>62</v>
      </c>
      <c r="G112" s="6" t="s">
        <v>37</v>
      </c>
      <c r="H112" s="6" t="s">
        <v>38</v>
      </c>
      <c r="I112" s="6" t="s">
        <v>38</v>
      </c>
      <c r="J112" s="8" t="s">
        <v>567</v>
      </c>
      <c r="K112" s="5" t="s">
        <v>568</v>
      </c>
      <c r="L112" s="7" t="s">
        <v>569</v>
      </c>
      <c r="M112" s="9">
        <v>0</v>
      </c>
      <c r="N112" s="5" t="s">
        <v>42</v>
      </c>
      <c r="O112" s="31">
        <v>44286.9998257292</v>
      </c>
      <c r="P112" s="32">
        <v>44288.6441908218</v>
      </c>
      <c r="Q112" s="28" t="s">
        <v>38</v>
      </c>
      <c r="R112" s="29" t="s">
        <v>38</v>
      </c>
      <c r="S112" s="28" t="s">
        <v>66</v>
      </c>
      <c r="T112" s="28" t="s">
        <v>570</v>
      </c>
      <c r="U112" s="5" t="s">
        <v>571</v>
      </c>
      <c r="V112" s="28" t="s">
        <v>572</v>
      </c>
      <c r="W112" s="7" t="s">
        <v>38</v>
      </c>
      <c r="X112" s="7" t="s">
        <v>38</v>
      </c>
      <c r="Y112" s="5" t="s">
        <v>38</v>
      </c>
      <c r="Z112" s="5" t="s">
        <v>38</v>
      </c>
      <c r="AA112" s="6" t="s">
        <v>38</v>
      </c>
      <c r="AB112" s="6" t="s">
        <v>38</v>
      </c>
      <c r="AC112" s="6" t="s">
        <v>38</v>
      </c>
      <c r="AD112" s="6" t="s">
        <v>38</v>
      </c>
      <c r="AE112" s="6" t="s">
        <v>38</v>
      </c>
    </row>
    <row r="113">
      <c r="A113" s="28" t="s">
        <v>573</v>
      </c>
      <c r="B113" s="6" t="s">
        <v>574</v>
      </c>
      <c r="C113" s="6" t="s">
        <v>564</v>
      </c>
      <c r="D113" s="7" t="s">
        <v>565</v>
      </c>
      <c r="E113" s="28" t="s">
        <v>566</v>
      </c>
      <c r="F113" s="5" t="s">
        <v>62</v>
      </c>
      <c r="G113" s="6" t="s">
        <v>37</v>
      </c>
      <c r="H113" s="6" t="s">
        <v>38</v>
      </c>
      <c r="I113" s="6" t="s">
        <v>38</v>
      </c>
      <c r="J113" s="8" t="s">
        <v>575</v>
      </c>
      <c r="K113" s="5" t="s">
        <v>576</v>
      </c>
      <c r="L113" s="7" t="s">
        <v>577</v>
      </c>
      <c r="M113" s="9">
        <v>0</v>
      </c>
      <c r="N113" s="5" t="s">
        <v>42</v>
      </c>
      <c r="O113" s="31">
        <v>44286.9998261227</v>
      </c>
      <c r="P113" s="32">
        <v>44288.6441909722</v>
      </c>
      <c r="Q113" s="28" t="s">
        <v>38</v>
      </c>
      <c r="R113" s="29" t="s">
        <v>38</v>
      </c>
      <c r="S113" s="28" t="s">
        <v>66</v>
      </c>
      <c r="T113" s="28" t="s">
        <v>570</v>
      </c>
      <c r="U113" s="5" t="s">
        <v>571</v>
      </c>
      <c r="V113" s="28" t="s">
        <v>572</v>
      </c>
      <c r="W113" s="7" t="s">
        <v>38</v>
      </c>
      <c r="X113" s="7" t="s">
        <v>38</v>
      </c>
      <c r="Y113" s="5" t="s">
        <v>38</v>
      </c>
      <c r="Z113" s="5" t="s">
        <v>38</v>
      </c>
      <c r="AA113" s="6" t="s">
        <v>38</v>
      </c>
      <c r="AB113" s="6" t="s">
        <v>38</v>
      </c>
      <c r="AC113" s="6" t="s">
        <v>38</v>
      </c>
      <c r="AD113" s="6" t="s">
        <v>38</v>
      </c>
      <c r="AE113" s="6" t="s">
        <v>38</v>
      </c>
    </row>
    <row r="114">
      <c r="A114" s="28" t="s">
        <v>578</v>
      </c>
      <c r="B114" s="6" t="s">
        <v>579</v>
      </c>
      <c r="C114" s="6" t="s">
        <v>580</v>
      </c>
      <c r="D114" s="7" t="s">
        <v>565</v>
      </c>
      <c r="E114" s="28" t="s">
        <v>566</v>
      </c>
      <c r="F114" s="5" t="s">
        <v>581</v>
      </c>
      <c r="G114" s="6" t="s">
        <v>37</v>
      </c>
      <c r="H114" s="6" t="s">
        <v>38</v>
      </c>
      <c r="I114" s="6" t="s">
        <v>38</v>
      </c>
      <c r="J114" s="8" t="s">
        <v>582</v>
      </c>
      <c r="K114" s="5" t="s">
        <v>583</v>
      </c>
      <c r="L114" s="7" t="s">
        <v>184</v>
      </c>
      <c r="M114" s="9">
        <v>0</v>
      </c>
      <c r="N114" s="5" t="s">
        <v>42</v>
      </c>
      <c r="O114" s="31">
        <v>44286.9998262731</v>
      </c>
      <c r="P114" s="32">
        <v>44307.2718309838</v>
      </c>
      <c r="Q114" s="28" t="s">
        <v>38</v>
      </c>
      <c r="R114" s="29" t="s">
        <v>38</v>
      </c>
      <c r="S114" s="28" t="s">
        <v>66</v>
      </c>
      <c r="T114" s="28" t="s">
        <v>570</v>
      </c>
      <c r="U114" s="5" t="s">
        <v>584</v>
      </c>
      <c r="V114" s="28" t="s">
        <v>585</v>
      </c>
      <c r="W114" s="7" t="s">
        <v>38</v>
      </c>
      <c r="X114" s="7" t="s">
        <v>38</v>
      </c>
      <c r="Y114" s="5" t="s">
        <v>38</v>
      </c>
      <c r="Z114" s="5" t="s">
        <v>38</v>
      </c>
      <c r="AA114" s="6" t="s">
        <v>38</v>
      </c>
      <c r="AB114" s="6" t="s">
        <v>38</v>
      </c>
      <c r="AC114" s="6" t="s">
        <v>38</v>
      </c>
      <c r="AD114" s="6" t="s">
        <v>38</v>
      </c>
      <c r="AE114" s="6" t="s">
        <v>38</v>
      </c>
    </row>
    <row r="115">
      <c r="A115" s="28" t="s">
        <v>586</v>
      </c>
      <c r="B115" s="6" t="s">
        <v>587</v>
      </c>
      <c r="C115" s="6" t="s">
        <v>580</v>
      </c>
      <c r="D115" s="7" t="s">
        <v>565</v>
      </c>
      <c r="E115" s="28" t="s">
        <v>566</v>
      </c>
      <c r="F115" s="5" t="s">
        <v>46</v>
      </c>
      <c r="G115" s="6" t="s">
        <v>37</v>
      </c>
      <c r="H115" s="6" t="s">
        <v>38</v>
      </c>
      <c r="I115" s="6" t="s">
        <v>38</v>
      </c>
      <c r="J115" s="8" t="s">
        <v>588</v>
      </c>
      <c r="K115" s="5" t="s">
        <v>589</v>
      </c>
      <c r="L115" s="7" t="s">
        <v>590</v>
      </c>
      <c r="M115" s="9">
        <v>0</v>
      </c>
      <c r="N115" s="5" t="s">
        <v>42</v>
      </c>
      <c r="O115" s="31">
        <v>44286.9998504977</v>
      </c>
      <c r="P115" s="32">
        <v>44288.6441913542</v>
      </c>
      <c r="Q115" s="28" t="s">
        <v>38</v>
      </c>
      <c r="R115" s="29" t="s">
        <v>38</v>
      </c>
      <c r="S115" s="28" t="s">
        <v>66</v>
      </c>
      <c r="T115" s="28" t="s">
        <v>38</v>
      </c>
      <c r="U115" s="5" t="s">
        <v>38</v>
      </c>
      <c r="V115" s="28" t="s">
        <v>572</v>
      </c>
      <c r="W115" s="7" t="s">
        <v>38</v>
      </c>
      <c r="X115" s="7" t="s">
        <v>38</v>
      </c>
      <c r="Y115" s="5" t="s">
        <v>38</v>
      </c>
      <c r="Z115" s="5" t="s">
        <v>38</v>
      </c>
      <c r="AA115" s="6" t="s">
        <v>38</v>
      </c>
      <c r="AB115" s="6" t="s">
        <v>38</v>
      </c>
      <c r="AC115" s="6" t="s">
        <v>38</v>
      </c>
      <c r="AD115" s="6" t="s">
        <v>38</v>
      </c>
      <c r="AE115" s="6" t="s">
        <v>38</v>
      </c>
    </row>
    <row r="116">
      <c r="A116" s="28" t="s">
        <v>591</v>
      </c>
      <c r="B116" s="6" t="s">
        <v>592</v>
      </c>
      <c r="C116" s="6" t="s">
        <v>580</v>
      </c>
      <c r="D116" s="7" t="s">
        <v>565</v>
      </c>
      <c r="E116" s="28" t="s">
        <v>566</v>
      </c>
      <c r="F116" s="5" t="s">
        <v>46</v>
      </c>
      <c r="G116" s="6" t="s">
        <v>37</v>
      </c>
      <c r="H116" s="6" t="s">
        <v>38</v>
      </c>
      <c r="I116" s="6" t="s">
        <v>38</v>
      </c>
      <c r="J116" s="8" t="s">
        <v>593</v>
      </c>
      <c r="K116" s="5" t="s">
        <v>594</v>
      </c>
      <c r="L116" s="7" t="s">
        <v>595</v>
      </c>
      <c r="M116" s="9">
        <v>0</v>
      </c>
      <c r="N116" s="5" t="s">
        <v>42</v>
      </c>
      <c r="O116" s="31">
        <v>44286.9998506944</v>
      </c>
      <c r="P116" s="32">
        <v>44288.6441915162</v>
      </c>
      <c r="Q116" s="28" t="s">
        <v>38</v>
      </c>
      <c r="R116" s="29" t="s">
        <v>38</v>
      </c>
      <c r="S116" s="28" t="s">
        <v>66</v>
      </c>
      <c r="T116" s="28" t="s">
        <v>38</v>
      </c>
      <c r="U116" s="5" t="s">
        <v>38</v>
      </c>
      <c r="V116" s="28" t="s">
        <v>572</v>
      </c>
      <c r="W116" s="7" t="s">
        <v>38</v>
      </c>
      <c r="X116" s="7" t="s">
        <v>38</v>
      </c>
      <c r="Y116" s="5" t="s">
        <v>38</v>
      </c>
      <c r="Z116" s="5" t="s">
        <v>38</v>
      </c>
      <c r="AA116" s="6" t="s">
        <v>38</v>
      </c>
      <c r="AB116" s="6" t="s">
        <v>38</v>
      </c>
      <c r="AC116" s="6" t="s">
        <v>38</v>
      </c>
      <c r="AD116" s="6" t="s">
        <v>38</v>
      </c>
      <c r="AE116" s="6" t="s">
        <v>38</v>
      </c>
    </row>
    <row r="117">
      <c r="A117" s="28" t="s">
        <v>596</v>
      </c>
      <c r="B117" s="6" t="s">
        <v>597</v>
      </c>
      <c r="C117" s="6" t="s">
        <v>598</v>
      </c>
      <c r="D117" s="7" t="s">
        <v>565</v>
      </c>
      <c r="E117" s="28" t="s">
        <v>566</v>
      </c>
      <c r="F117" s="5" t="s">
        <v>437</v>
      </c>
      <c r="G117" s="6" t="s">
        <v>37</v>
      </c>
      <c r="H117" s="6" t="s">
        <v>38</v>
      </c>
      <c r="I117" s="6" t="s">
        <v>38</v>
      </c>
      <c r="J117" s="8" t="s">
        <v>582</v>
      </c>
      <c r="K117" s="5" t="s">
        <v>583</v>
      </c>
      <c r="L117" s="7" t="s">
        <v>184</v>
      </c>
      <c r="M117" s="9">
        <v>0</v>
      </c>
      <c r="N117" s="5" t="s">
        <v>42</v>
      </c>
      <c r="O117" s="31">
        <v>44286.9998506944</v>
      </c>
      <c r="P117" s="32">
        <v>44288.6441917014</v>
      </c>
      <c r="Q117" s="28" t="s">
        <v>38</v>
      </c>
      <c r="R117" s="29" t="s">
        <v>38</v>
      </c>
      <c r="S117" s="28" t="s">
        <v>66</v>
      </c>
      <c r="T117" s="28" t="s">
        <v>38</v>
      </c>
      <c r="U117" s="5" t="s">
        <v>38</v>
      </c>
      <c r="V117" s="28" t="s">
        <v>585</v>
      </c>
      <c r="W117" s="7" t="s">
        <v>38</v>
      </c>
      <c r="X117" s="7" t="s">
        <v>38</v>
      </c>
      <c r="Y117" s="5" t="s">
        <v>38</v>
      </c>
      <c r="Z117" s="5" t="s">
        <v>38</v>
      </c>
      <c r="AA117" s="6" t="s">
        <v>38</v>
      </c>
      <c r="AB117" s="6" t="s">
        <v>38</v>
      </c>
      <c r="AC117" s="6" t="s">
        <v>38</v>
      </c>
      <c r="AD117" s="6" t="s">
        <v>38</v>
      </c>
      <c r="AE117" s="6" t="s">
        <v>38</v>
      </c>
    </row>
    <row r="118">
      <c r="A118" s="28" t="s">
        <v>599</v>
      </c>
      <c r="B118" s="6" t="s">
        <v>600</v>
      </c>
      <c r="C118" s="6" t="s">
        <v>580</v>
      </c>
      <c r="D118" s="7" t="s">
        <v>565</v>
      </c>
      <c r="E118" s="28" t="s">
        <v>566</v>
      </c>
      <c r="F118" s="5" t="s">
        <v>46</v>
      </c>
      <c r="G118" s="6" t="s">
        <v>37</v>
      </c>
      <c r="H118" s="6" t="s">
        <v>38</v>
      </c>
      <c r="I118" s="6" t="s">
        <v>38</v>
      </c>
      <c r="J118" s="8" t="s">
        <v>601</v>
      </c>
      <c r="K118" s="5" t="s">
        <v>602</v>
      </c>
      <c r="L118" s="7" t="s">
        <v>603</v>
      </c>
      <c r="M118" s="9">
        <v>0</v>
      </c>
      <c r="N118" s="5" t="s">
        <v>42</v>
      </c>
      <c r="O118" s="31">
        <v>44286.9998508912</v>
      </c>
      <c r="P118" s="32">
        <v>44288.6441918634</v>
      </c>
      <c r="Q118" s="28" t="s">
        <v>38</v>
      </c>
      <c r="R118" s="29" t="s">
        <v>38</v>
      </c>
      <c r="S118" s="28" t="s">
        <v>66</v>
      </c>
      <c r="T118" s="28" t="s">
        <v>38</v>
      </c>
      <c r="U118" s="5" t="s">
        <v>38</v>
      </c>
      <c r="V118" s="28" t="s">
        <v>491</v>
      </c>
      <c r="W118" s="7" t="s">
        <v>38</v>
      </c>
      <c r="X118" s="7" t="s">
        <v>38</v>
      </c>
      <c r="Y118" s="5" t="s">
        <v>38</v>
      </c>
      <c r="Z118" s="5" t="s">
        <v>38</v>
      </c>
      <c r="AA118" s="6" t="s">
        <v>38</v>
      </c>
      <c r="AB118" s="6" t="s">
        <v>38</v>
      </c>
      <c r="AC118" s="6" t="s">
        <v>38</v>
      </c>
      <c r="AD118" s="6" t="s">
        <v>38</v>
      </c>
      <c r="AE118" s="6" t="s">
        <v>38</v>
      </c>
    </row>
    <row r="119">
      <c r="A119" s="28" t="s">
        <v>604</v>
      </c>
      <c r="B119" s="6" t="s">
        <v>605</v>
      </c>
      <c r="C119" s="6" t="s">
        <v>580</v>
      </c>
      <c r="D119" s="7" t="s">
        <v>565</v>
      </c>
      <c r="E119" s="28" t="s">
        <v>566</v>
      </c>
      <c r="F119" s="5" t="s">
        <v>46</v>
      </c>
      <c r="G119" s="6" t="s">
        <v>37</v>
      </c>
      <c r="H119" s="6" t="s">
        <v>38</v>
      </c>
      <c r="I119" s="6" t="s">
        <v>38</v>
      </c>
      <c r="J119" s="8" t="s">
        <v>606</v>
      </c>
      <c r="K119" s="5" t="s">
        <v>607</v>
      </c>
      <c r="L119" s="7" t="s">
        <v>608</v>
      </c>
      <c r="M119" s="9">
        <v>0</v>
      </c>
      <c r="N119" s="5" t="s">
        <v>42</v>
      </c>
      <c r="O119" s="31">
        <v>44286.9998508912</v>
      </c>
      <c r="P119" s="32">
        <v>44288.6441920486</v>
      </c>
      <c r="Q119" s="28" t="s">
        <v>38</v>
      </c>
      <c r="R119" s="29" t="s">
        <v>38</v>
      </c>
      <c r="S119" s="28" t="s">
        <v>66</v>
      </c>
      <c r="T119" s="28" t="s">
        <v>38</v>
      </c>
      <c r="U119" s="5" t="s">
        <v>38</v>
      </c>
      <c r="V119" s="28" t="s">
        <v>491</v>
      </c>
      <c r="W119" s="7" t="s">
        <v>38</v>
      </c>
      <c r="X119" s="7" t="s">
        <v>38</v>
      </c>
      <c r="Y119" s="5" t="s">
        <v>38</v>
      </c>
      <c r="Z119" s="5" t="s">
        <v>38</v>
      </c>
      <c r="AA119" s="6" t="s">
        <v>38</v>
      </c>
      <c r="AB119" s="6" t="s">
        <v>38</v>
      </c>
      <c r="AC119" s="6" t="s">
        <v>38</v>
      </c>
      <c r="AD119" s="6" t="s">
        <v>38</v>
      </c>
      <c r="AE119" s="6" t="s">
        <v>38</v>
      </c>
    </row>
    <row r="120">
      <c r="A120" s="28" t="s">
        <v>609</v>
      </c>
      <c r="B120" s="6" t="s">
        <v>610</v>
      </c>
      <c r="C120" s="6" t="s">
        <v>580</v>
      </c>
      <c r="D120" s="7" t="s">
        <v>565</v>
      </c>
      <c r="E120" s="28" t="s">
        <v>566</v>
      </c>
      <c r="F120" s="5" t="s">
        <v>53</v>
      </c>
      <c r="G120" s="6" t="s">
        <v>37</v>
      </c>
      <c r="H120" s="6" t="s">
        <v>38</v>
      </c>
      <c r="I120" s="6" t="s">
        <v>38</v>
      </c>
      <c r="J120" s="8" t="s">
        <v>611</v>
      </c>
      <c r="K120" s="5" t="s">
        <v>612</v>
      </c>
      <c r="L120" s="7" t="s">
        <v>613</v>
      </c>
      <c r="M120" s="9">
        <v>0</v>
      </c>
      <c r="N120" s="5" t="s">
        <v>42</v>
      </c>
      <c r="O120" s="31">
        <v>44286.9998510417</v>
      </c>
      <c r="P120" s="32">
        <v>44288.6441922454</v>
      </c>
      <c r="Q120" s="28" t="s">
        <v>38</v>
      </c>
      <c r="R120" s="29" t="s">
        <v>38</v>
      </c>
      <c r="S120" s="28" t="s">
        <v>66</v>
      </c>
      <c r="T120" s="28" t="s">
        <v>38</v>
      </c>
      <c r="U120" s="5" t="s">
        <v>38</v>
      </c>
      <c r="V120" s="28" t="s">
        <v>475</v>
      </c>
      <c r="W120" s="7" t="s">
        <v>38</v>
      </c>
      <c r="X120" s="7" t="s">
        <v>38</v>
      </c>
      <c r="Y120" s="5" t="s">
        <v>38</v>
      </c>
      <c r="Z120" s="5" t="s">
        <v>38</v>
      </c>
      <c r="AA120" s="6" t="s">
        <v>38</v>
      </c>
      <c r="AB120" s="6" t="s">
        <v>346</v>
      </c>
      <c r="AC120" s="6" t="s">
        <v>38</v>
      </c>
      <c r="AD120" s="6" t="s">
        <v>38</v>
      </c>
      <c r="AE120" s="6" t="s">
        <v>38</v>
      </c>
    </row>
    <row r="121">
      <c r="A121" s="28" t="s">
        <v>614</v>
      </c>
      <c r="B121" s="6" t="s">
        <v>615</v>
      </c>
      <c r="C121" s="6" t="s">
        <v>580</v>
      </c>
      <c r="D121" s="7" t="s">
        <v>565</v>
      </c>
      <c r="E121" s="28" t="s">
        <v>566</v>
      </c>
      <c r="F121" s="5" t="s">
        <v>62</v>
      </c>
      <c r="G121" s="6" t="s">
        <v>37</v>
      </c>
      <c r="H121" s="6" t="s">
        <v>38</v>
      </c>
      <c r="I121" s="6" t="s">
        <v>38</v>
      </c>
      <c r="J121" s="8" t="s">
        <v>611</v>
      </c>
      <c r="K121" s="5" t="s">
        <v>612</v>
      </c>
      <c r="L121" s="7" t="s">
        <v>613</v>
      </c>
      <c r="M121" s="9">
        <v>0</v>
      </c>
      <c r="N121" s="5" t="s">
        <v>42</v>
      </c>
      <c r="O121" s="31">
        <v>44286.9998514236</v>
      </c>
      <c r="P121" s="32">
        <v>44288.6441924421</v>
      </c>
      <c r="Q121" s="28" t="s">
        <v>38</v>
      </c>
      <c r="R121" s="29" t="s">
        <v>38</v>
      </c>
      <c r="S121" s="28" t="s">
        <v>66</v>
      </c>
      <c r="T121" s="28" t="s">
        <v>616</v>
      </c>
      <c r="U121" s="5" t="s">
        <v>571</v>
      </c>
      <c r="V121" s="28" t="s">
        <v>475</v>
      </c>
      <c r="W121" s="7" t="s">
        <v>38</v>
      </c>
      <c r="X121" s="7" t="s">
        <v>38</v>
      </c>
      <c r="Y121" s="5" t="s">
        <v>38</v>
      </c>
      <c r="Z121" s="5" t="s">
        <v>38</v>
      </c>
      <c r="AA121" s="6" t="s">
        <v>38</v>
      </c>
      <c r="AB121" s="6" t="s">
        <v>38</v>
      </c>
      <c r="AC121" s="6" t="s">
        <v>38</v>
      </c>
      <c r="AD121" s="6" t="s">
        <v>38</v>
      </c>
      <c r="AE121" s="6" t="s">
        <v>38</v>
      </c>
    </row>
    <row r="122">
      <c r="A122" s="28" t="s">
        <v>617</v>
      </c>
      <c r="B122" s="6" t="s">
        <v>618</v>
      </c>
      <c r="C122" s="6" t="s">
        <v>580</v>
      </c>
      <c r="D122" s="7" t="s">
        <v>565</v>
      </c>
      <c r="E122" s="28" t="s">
        <v>566</v>
      </c>
      <c r="F122" s="5" t="s">
        <v>46</v>
      </c>
      <c r="G122" s="6" t="s">
        <v>47</v>
      </c>
      <c r="H122" s="6" t="s">
        <v>38</v>
      </c>
      <c r="I122" s="6" t="s">
        <v>38</v>
      </c>
      <c r="J122" s="8" t="s">
        <v>54</v>
      </c>
      <c r="K122" s="5" t="s">
        <v>55</v>
      </c>
      <c r="L122" s="7" t="s">
        <v>56</v>
      </c>
      <c r="M122" s="9">
        <v>0</v>
      </c>
      <c r="N122" s="5" t="s">
        <v>42</v>
      </c>
      <c r="O122" s="31">
        <v>44286.9998514236</v>
      </c>
      <c r="P122" s="32">
        <v>44288.6441925926</v>
      </c>
      <c r="Q122" s="28" t="s">
        <v>38</v>
      </c>
      <c r="R122" s="29" t="s">
        <v>38</v>
      </c>
      <c r="S122" s="28" t="s">
        <v>455</v>
      </c>
      <c r="T122" s="28" t="s">
        <v>38</v>
      </c>
      <c r="U122" s="5" t="s">
        <v>38</v>
      </c>
      <c r="V122" s="28" t="s">
        <v>619</v>
      </c>
      <c r="W122" s="7" t="s">
        <v>38</v>
      </c>
      <c r="X122" s="7" t="s">
        <v>38</v>
      </c>
      <c r="Y122" s="5" t="s">
        <v>38</v>
      </c>
      <c r="Z122" s="5" t="s">
        <v>38</v>
      </c>
      <c r="AA122" s="6" t="s">
        <v>38</v>
      </c>
      <c r="AB122" s="6" t="s">
        <v>38</v>
      </c>
      <c r="AC122" s="6" t="s">
        <v>38</v>
      </c>
      <c r="AD122" s="6" t="s">
        <v>38</v>
      </c>
      <c r="AE122" s="6" t="s">
        <v>38</v>
      </c>
    </row>
    <row r="123">
      <c r="A123" s="28" t="s">
        <v>620</v>
      </c>
      <c r="B123" s="6" t="s">
        <v>621</v>
      </c>
      <c r="C123" s="6" t="s">
        <v>580</v>
      </c>
      <c r="D123" s="7" t="s">
        <v>565</v>
      </c>
      <c r="E123" s="28" t="s">
        <v>566</v>
      </c>
      <c r="F123" s="5" t="s">
        <v>62</v>
      </c>
      <c r="G123" s="6" t="s">
        <v>37</v>
      </c>
      <c r="H123" s="6" t="s">
        <v>38</v>
      </c>
      <c r="I123" s="6" t="s">
        <v>38</v>
      </c>
      <c r="J123" s="8" t="s">
        <v>622</v>
      </c>
      <c r="K123" s="5" t="s">
        <v>623</v>
      </c>
      <c r="L123" s="7" t="s">
        <v>624</v>
      </c>
      <c r="M123" s="9">
        <v>0</v>
      </c>
      <c r="N123" s="5" t="s">
        <v>42</v>
      </c>
      <c r="O123" s="31">
        <v>44286.9998515857</v>
      </c>
      <c r="P123" s="32">
        <v>44288.6441929745</v>
      </c>
      <c r="Q123" s="28" t="s">
        <v>38</v>
      </c>
      <c r="R123" s="29" t="s">
        <v>38</v>
      </c>
      <c r="S123" s="28" t="s">
        <v>66</v>
      </c>
      <c r="T123" s="28" t="s">
        <v>616</v>
      </c>
      <c r="U123" s="5" t="s">
        <v>571</v>
      </c>
      <c r="V123" s="28" t="s">
        <v>475</v>
      </c>
      <c r="W123" s="7" t="s">
        <v>38</v>
      </c>
      <c r="X123" s="7" t="s">
        <v>38</v>
      </c>
      <c r="Y123" s="5" t="s">
        <v>38</v>
      </c>
      <c r="Z123" s="5" t="s">
        <v>38</v>
      </c>
      <c r="AA123" s="6" t="s">
        <v>38</v>
      </c>
      <c r="AB123" s="6" t="s">
        <v>38</v>
      </c>
      <c r="AC123" s="6" t="s">
        <v>38</v>
      </c>
      <c r="AD123" s="6" t="s">
        <v>38</v>
      </c>
      <c r="AE123" s="6" t="s">
        <v>38</v>
      </c>
    </row>
    <row r="124">
      <c r="A124" s="28" t="s">
        <v>625</v>
      </c>
      <c r="B124" s="6" t="s">
        <v>626</v>
      </c>
      <c r="C124" s="6" t="s">
        <v>580</v>
      </c>
      <c r="D124" s="7" t="s">
        <v>565</v>
      </c>
      <c r="E124" s="28" t="s">
        <v>566</v>
      </c>
      <c r="F124" s="5" t="s">
        <v>46</v>
      </c>
      <c r="G124" s="6" t="s">
        <v>37</v>
      </c>
      <c r="H124" s="6" t="s">
        <v>38</v>
      </c>
      <c r="I124" s="6" t="s">
        <v>38</v>
      </c>
      <c r="J124" s="8" t="s">
        <v>627</v>
      </c>
      <c r="K124" s="5" t="s">
        <v>628</v>
      </c>
      <c r="L124" s="7" t="s">
        <v>629</v>
      </c>
      <c r="M124" s="9">
        <v>0</v>
      </c>
      <c r="N124" s="5" t="s">
        <v>42</v>
      </c>
      <c r="O124" s="31">
        <v>44286.9998515857</v>
      </c>
      <c r="P124" s="32">
        <v>44288.6441931366</v>
      </c>
      <c r="Q124" s="28" t="s">
        <v>38</v>
      </c>
      <c r="R124" s="29" t="s">
        <v>38</v>
      </c>
      <c r="S124" s="28" t="s">
        <v>66</v>
      </c>
      <c r="T124" s="28" t="s">
        <v>38</v>
      </c>
      <c r="U124" s="5" t="s">
        <v>38</v>
      </c>
      <c r="V124" s="28" t="s">
        <v>475</v>
      </c>
      <c r="W124" s="7" t="s">
        <v>38</v>
      </c>
      <c r="X124" s="7" t="s">
        <v>38</v>
      </c>
      <c r="Y124" s="5" t="s">
        <v>38</v>
      </c>
      <c r="Z124" s="5" t="s">
        <v>38</v>
      </c>
      <c r="AA124" s="6" t="s">
        <v>38</v>
      </c>
      <c r="AB124" s="6" t="s">
        <v>38</v>
      </c>
      <c r="AC124" s="6" t="s">
        <v>38</v>
      </c>
      <c r="AD124" s="6" t="s">
        <v>38</v>
      </c>
      <c r="AE124" s="6" t="s">
        <v>38</v>
      </c>
    </row>
    <row r="125">
      <c r="A125" s="28" t="s">
        <v>630</v>
      </c>
      <c r="B125" s="6" t="s">
        <v>631</v>
      </c>
      <c r="C125" s="6" t="s">
        <v>580</v>
      </c>
      <c r="D125" s="7" t="s">
        <v>565</v>
      </c>
      <c r="E125" s="28" t="s">
        <v>566</v>
      </c>
      <c r="F125" s="5" t="s">
        <v>62</v>
      </c>
      <c r="G125" s="6" t="s">
        <v>37</v>
      </c>
      <c r="H125" s="6" t="s">
        <v>38</v>
      </c>
      <c r="I125" s="6" t="s">
        <v>38</v>
      </c>
      <c r="J125" s="8" t="s">
        <v>632</v>
      </c>
      <c r="K125" s="5" t="s">
        <v>633</v>
      </c>
      <c r="L125" s="7" t="s">
        <v>184</v>
      </c>
      <c r="M125" s="9">
        <v>0</v>
      </c>
      <c r="N125" s="5" t="s">
        <v>42</v>
      </c>
      <c r="O125" s="31">
        <v>44286.9998517708</v>
      </c>
      <c r="P125" s="32">
        <v>44288.6441933218</v>
      </c>
      <c r="Q125" s="28" t="s">
        <v>38</v>
      </c>
      <c r="R125" s="29" t="s">
        <v>38</v>
      </c>
      <c r="S125" s="28" t="s">
        <v>66</v>
      </c>
      <c r="T125" s="28" t="s">
        <v>616</v>
      </c>
      <c r="U125" s="5" t="s">
        <v>571</v>
      </c>
      <c r="V125" s="28" t="s">
        <v>475</v>
      </c>
      <c r="W125" s="7" t="s">
        <v>38</v>
      </c>
      <c r="X125" s="7" t="s">
        <v>38</v>
      </c>
      <c r="Y125" s="5" t="s">
        <v>38</v>
      </c>
      <c r="Z125" s="5" t="s">
        <v>38</v>
      </c>
      <c r="AA125" s="6" t="s">
        <v>38</v>
      </c>
      <c r="AB125" s="6" t="s">
        <v>38</v>
      </c>
      <c r="AC125" s="6" t="s">
        <v>38</v>
      </c>
      <c r="AD125" s="6" t="s">
        <v>38</v>
      </c>
      <c r="AE125" s="6" t="s">
        <v>38</v>
      </c>
    </row>
    <row r="126">
      <c r="A126" s="28" t="s">
        <v>634</v>
      </c>
      <c r="B126" s="6" t="s">
        <v>635</v>
      </c>
      <c r="C126" s="6" t="s">
        <v>580</v>
      </c>
      <c r="D126" s="7" t="s">
        <v>565</v>
      </c>
      <c r="E126" s="28" t="s">
        <v>566</v>
      </c>
      <c r="F126" s="5" t="s">
        <v>46</v>
      </c>
      <c r="G126" s="6" t="s">
        <v>47</v>
      </c>
      <c r="H126" s="6" t="s">
        <v>38</v>
      </c>
      <c r="I126" s="6" t="s">
        <v>38</v>
      </c>
      <c r="J126" s="8" t="s">
        <v>48</v>
      </c>
      <c r="K126" s="5" t="s">
        <v>49</v>
      </c>
      <c r="L126" s="7" t="s">
        <v>50</v>
      </c>
      <c r="M126" s="9">
        <v>0</v>
      </c>
      <c r="N126" s="5" t="s">
        <v>42</v>
      </c>
      <c r="O126" s="31">
        <v>44286.9998517708</v>
      </c>
      <c r="P126" s="32">
        <v>44288.6441937153</v>
      </c>
      <c r="Q126" s="28" t="s">
        <v>38</v>
      </c>
      <c r="R126" s="29" t="s">
        <v>38</v>
      </c>
      <c r="S126" s="28" t="s">
        <v>66</v>
      </c>
      <c r="T126" s="28" t="s">
        <v>38</v>
      </c>
      <c r="U126" s="5" t="s">
        <v>38</v>
      </c>
      <c r="V126" s="28" t="s">
        <v>43</v>
      </c>
      <c r="W126" s="7" t="s">
        <v>38</v>
      </c>
      <c r="X126" s="7" t="s">
        <v>38</v>
      </c>
      <c r="Y126" s="5" t="s">
        <v>38</v>
      </c>
      <c r="Z126" s="5" t="s">
        <v>38</v>
      </c>
      <c r="AA126" s="6" t="s">
        <v>38</v>
      </c>
      <c r="AB126" s="6" t="s">
        <v>38</v>
      </c>
      <c r="AC126" s="6" t="s">
        <v>38</v>
      </c>
      <c r="AD126" s="6" t="s">
        <v>38</v>
      </c>
      <c r="AE126" s="6" t="s">
        <v>38</v>
      </c>
    </row>
    <row r="127">
      <c r="A127" s="28" t="s">
        <v>636</v>
      </c>
      <c r="B127" s="6" t="s">
        <v>637</v>
      </c>
      <c r="C127" s="6" t="s">
        <v>580</v>
      </c>
      <c r="D127" s="7" t="s">
        <v>565</v>
      </c>
      <c r="E127" s="28" t="s">
        <v>566</v>
      </c>
      <c r="F127" s="5" t="s">
        <v>46</v>
      </c>
      <c r="G127" s="6" t="s">
        <v>47</v>
      </c>
      <c r="H127" s="6" t="s">
        <v>38</v>
      </c>
      <c r="I127" s="6" t="s">
        <v>38</v>
      </c>
      <c r="J127" s="8" t="s">
        <v>638</v>
      </c>
      <c r="K127" s="5" t="s">
        <v>639</v>
      </c>
      <c r="L127" s="7" t="s">
        <v>640</v>
      </c>
      <c r="M127" s="9">
        <v>0</v>
      </c>
      <c r="N127" s="5" t="s">
        <v>42</v>
      </c>
      <c r="O127" s="31">
        <v>44286.9998519676</v>
      </c>
      <c r="P127" s="32">
        <v>44288.6441938657</v>
      </c>
      <c r="Q127" s="28" t="s">
        <v>38</v>
      </c>
      <c r="R127" s="29" t="s">
        <v>38</v>
      </c>
      <c r="S127" s="28" t="s">
        <v>66</v>
      </c>
      <c r="T127" s="28" t="s">
        <v>38</v>
      </c>
      <c r="U127" s="5" t="s">
        <v>38</v>
      </c>
      <c r="V127" s="28" t="s">
        <v>43</v>
      </c>
      <c r="W127" s="7" t="s">
        <v>38</v>
      </c>
      <c r="X127" s="7" t="s">
        <v>38</v>
      </c>
      <c r="Y127" s="5" t="s">
        <v>38</v>
      </c>
      <c r="Z127" s="5" t="s">
        <v>38</v>
      </c>
      <c r="AA127" s="6" t="s">
        <v>38</v>
      </c>
      <c r="AB127" s="6" t="s">
        <v>38</v>
      </c>
      <c r="AC127" s="6" t="s">
        <v>38</v>
      </c>
      <c r="AD127" s="6" t="s">
        <v>38</v>
      </c>
      <c r="AE127" s="6" t="s">
        <v>38</v>
      </c>
    </row>
    <row r="128">
      <c r="A128" s="28" t="s">
        <v>641</v>
      </c>
      <c r="B128" s="6" t="s">
        <v>642</v>
      </c>
      <c r="C128" s="6" t="s">
        <v>580</v>
      </c>
      <c r="D128" s="7" t="s">
        <v>565</v>
      </c>
      <c r="E128" s="28" t="s">
        <v>566</v>
      </c>
      <c r="F128" s="5" t="s">
        <v>46</v>
      </c>
      <c r="G128" s="6" t="s">
        <v>47</v>
      </c>
      <c r="H128" s="6" t="s">
        <v>38</v>
      </c>
      <c r="I128" s="6" t="s">
        <v>38</v>
      </c>
      <c r="J128" s="8" t="s">
        <v>643</v>
      </c>
      <c r="K128" s="5" t="s">
        <v>644</v>
      </c>
      <c r="L128" s="7" t="s">
        <v>645</v>
      </c>
      <c r="M128" s="9">
        <v>0</v>
      </c>
      <c r="N128" s="5" t="s">
        <v>42</v>
      </c>
      <c r="O128" s="31">
        <v>44286.9998519676</v>
      </c>
      <c r="P128" s="32">
        <v>44288.6441940625</v>
      </c>
      <c r="Q128" s="28" t="s">
        <v>38</v>
      </c>
      <c r="R128" s="29" t="s">
        <v>38</v>
      </c>
      <c r="S128" s="28" t="s">
        <v>66</v>
      </c>
      <c r="T128" s="28" t="s">
        <v>38</v>
      </c>
      <c r="U128" s="5" t="s">
        <v>38</v>
      </c>
      <c r="V128" s="28" t="s">
        <v>43</v>
      </c>
      <c r="W128" s="7" t="s">
        <v>38</v>
      </c>
      <c r="X128" s="7" t="s">
        <v>38</v>
      </c>
      <c r="Y128" s="5" t="s">
        <v>38</v>
      </c>
      <c r="Z128" s="5" t="s">
        <v>38</v>
      </c>
      <c r="AA128" s="6" t="s">
        <v>38</v>
      </c>
      <c r="AB128" s="6" t="s">
        <v>38</v>
      </c>
      <c r="AC128" s="6" t="s">
        <v>38</v>
      </c>
      <c r="AD128" s="6" t="s">
        <v>38</v>
      </c>
      <c r="AE128" s="6" t="s">
        <v>38</v>
      </c>
    </row>
    <row r="129">
      <c r="A129" s="28" t="s">
        <v>646</v>
      </c>
      <c r="B129" s="6" t="s">
        <v>647</v>
      </c>
      <c r="C129" s="6" t="s">
        <v>580</v>
      </c>
      <c r="D129" s="7" t="s">
        <v>565</v>
      </c>
      <c r="E129" s="28" t="s">
        <v>566</v>
      </c>
      <c r="F129" s="5" t="s">
        <v>46</v>
      </c>
      <c r="G129" s="6" t="s">
        <v>47</v>
      </c>
      <c r="H129" s="6" t="s">
        <v>38</v>
      </c>
      <c r="I129" s="6" t="s">
        <v>38</v>
      </c>
      <c r="J129" s="8" t="s">
        <v>648</v>
      </c>
      <c r="K129" s="5" t="s">
        <v>649</v>
      </c>
      <c r="L129" s="7" t="s">
        <v>650</v>
      </c>
      <c r="M129" s="9">
        <v>0</v>
      </c>
      <c r="N129" s="5" t="s">
        <v>42</v>
      </c>
      <c r="O129" s="31">
        <v>44286.9998521644</v>
      </c>
      <c r="P129" s="32">
        <v>44288.6441871875</v>
      </c>
      <c r="Q129" s="28" t="s">
        <v>38</v>
      </c>
      <c r="R129" s="29" t="s">
        <v>38</v>
      </c>
      <c r="S129" s="28" t="s">
        <v>66</v>
      </c>
      <c r="T129" s="28" t="s">
        <v>38</v>
      </c>
      <c r="U129" s="5" t="s">
        <v>38</v>
      </c>
      <c r="V129" s="28" t="s">
        <v>651</v>
      </c>
      <c r="W129" s="7" t="s">
        <v>38</v>
      </c>
      <c r="X129" s="7" t="s">
        <v>38</v>
      </c>
      <c r="Y129" s="5" t="s">
        <v>38</v>
      </c>
      <c r="Z129" s="5" t="s">
        <v>38</v>
      </c>
      <c r="AA129" s="6" t="s">
        <v>38</v>
      </c>
      <c r="AB129" s="6" t="s">
        <v>38</v>
      </c>
      <c r="AC129" s="6" t="s">
        <v>38</v>
      </c>
      <c r="AD129" s="6" t="s">
        <v>38</v>
      </c>
      <c r="AE129" s="6" t="s">
        <v>38</v>
      </c>
    </row>
    <row r="130">
      <c r="A130" s="28" t="s">
        <v>652</v>
      </c>
      <c r="B130" s="6" t="s">
        <v>653</v>
      </c>
      <c r="C130" s="6" t="s">
        <v>580</v>
      </c>
      <c r="D130" s="7" t="s">
        <v>565</v>
      </c>
      <c r="E130" s="28" t="s">
        <v>566</v>
      </c>
      <c r="F130" s="5" t="s">
        <v>46</v>
      </c>
      <c r="G130" s="6" t="s">
        <v>37</v>
      </c>
      <c r="H130" s="6" t="s">
        <v>654</v>
      </c>
      <c r="I130" s="6" t="s">
        <v>38</v>
      </c>
      <c r="J130" s="8" t="s">
        <v>655</v>
      </c>
      <c r="K130" s="5" t="s">
        <v>656</v>
      </c>
      <c r="L130" s="7" t="s">
        <v>657</v>
      </c>
      <c r="M130" s="9">
        <v>0</v>
      </c>
      <c r="N130" s="5" t="s">
        <v>42</v>
      </c>
      <c r="O130" s="31">
        <v>44286.9998525116</v>
      </c>
      <c r="P130" s="32">
        <v>44288.6441873495</v>
      </c>
      <c r="Q130" s="28" t="s">
        <v>38</v>
      </c>
      <c r="R130" s="29" t="s">
        <v>38</v>
      </c>
      <c r="S130" s="28" t="s">
        <v>66</v>
      </c>
      <c r="T130" s="28" t="s">
        <v>38</v>
      </c>
      <c r="U130" s="5" t="s">
        <v>38</v>
      </c>
      <c r="V130" s="28" t="s">
        <v>658</v>
      </c>
      <c r="W130" s="7" t="s">
        <v>38</v>
      </c>
      <c r="X130" s="7" t="s">
        <v>38</v>
      </c>
      <c r="Y130" s="5" t="s">
        <v>38</v>
      </c>
      <c r="Z130" s="5" t="s">
        <v>38</v>
      </c>
      <c r="AA130" s="6" t="s">
        <v>38</v>
      </c>
      <c r="AB130" s="6" t="s">
        <v>38</v>
      </c>
      <c r="AC130" s="6" t="s">
        <v>38</v>
      </c>
      <c r="AD130" s="6" t="s">
        <v>38</v>
      </c>
      <c r="AE130" s="6" t="s">
        <v>38</v>
      </c>
    </row>
    <row r="131">
      <c r="A131" s="28" t="s">
        <v>659</v>
      </c>
      <c r="B131" s="6" t="s">
        <v>660</v>
      </c>
      <c r="C131" s="6" t="s">
        <v>580</v>
      </c>
      <c r="D131" s="7" t="s">
        <v>565</v>
      </c>
      <c r="E131" s="28" t="s">
        <v>566</v>
      </c>
      <c r="F131" s="5" t="s">
        <v>46</v>
      </c>
      <c r="G131" s="6" t="s">
        <v>37</v>
      </c>
      <c r="H131" s="6" t="s">
        <v>661</v>
      </c>
      <c r="I131" s="6" t="s">
        <v>38</v>
      </c>
      <c r="J131" s="8" t="s">
        <v>662</v>
      </c>
      <c r="K131" s="5" t="s">
        <v>663</v>
      </c>
      <c r="L131" s="7" t="s">
        <v>664</v>
      </c>
      <c r="M131" s="9">
        <v>0</v>
      </c>
      <c r="N131" s="5" t="s">
        <v>42</v>
      </c>
      <c r="O131" s="31">
        <v>44286.9998525116</v>
      </c>
      <c r="P131" s="32">
        <v>44288.6441875347</v>
      </c>
      <c r="Q131" s="28" t="s">
        <v>38</v>
      </c>
      <c r="R131" s="29" t="s">
        <v>38</v>
      </c>
      <c r="S131" s="28" t="s">
        <v>66</v>
      </c>
      <c r="T131" s="28" t="s">
        <v>38</v>
      </c>
      <c r="U131" s="5" t="s">
        <v>38</v>
      </c>
      <c r="V131" s="28" t="s">
        <v>665</v>
      </c>
      <c r="W131" s="7" t="s">
        <v>38</v>
      </c>
      <c r="X131" s="7" t="s">
        <v>38</v>
      </c>
      <c r="Y131" s="5" t="s">
        <v>38</v>
      </c>
      <c r="Z131" s="5" t="s">
        <v>38</v>
      </c>
      <c r="AA131" s="6" t="s">
        <v>38</v>
      </c>
      <c r="AB131" s="6" t="s">
        <v>38</v>
      </c>
      <c r="AC131" s="6" t="s">
        <v>38</v>
      </c>
      <c r="AD131" s="6" t="s">
        <v>38</v>
      </c>
      <c r="AE131" s="6" t="s">
        <v>38</v>
      </c>
    </row>
    <row r="132">
      <c r="A132" s="28" t="s">
        <v>666</v>
      </c>
      <c r="B132" s="6" t="s">
        <v>667</v>
      </c>
      <c r="C132" s="6" t="s">
        <v>580</v>
      </c>
      <c r="D132" s="7" t="s">
        <v>565</v>
      </c>
      <c r="E132" s="28" t="s">
        <v>566</v>
      </c>
      <c r="F132" s="5" t="s">
        <v>46</v>
      </c>
      <c r="G132" s="6" t="s">
        <v>37</v>
      </c>
      <c r="H132" s="6" t="s">
        <v>668</v>
      </c>
      <c r="I132" s="6" t="s">
        <v>38</v>
      </c>
      <c r="J132" s="8" t="s">
        <v>669</v>
      </c>
      <c r="K132" s="5" t="s">
        <v>670</v>
      </c>
      <c r="L132" s="7" t="s">
        <v>671</v>
      </c>
      <c r="M132" s="9">
        <v>0</v>
      </c>
      <c r="N132" s="5" t="s">
        <v>42</v>
      </c>
      <c r="O132" s="31">
        <v>44286.9998526968</v>
      </c>
      <c r="P132" s="32">
        <v>44288.6441877315</v>
      </c>
      <c r="Q132" s="28" t="s">
        <v>38</v>
      </c>
      <c r="R132" s="29" t="s">
        <v>38</v>
      </c>
      <c r="S132" s="28" t="s">
        <v>66</v>
      </c>
      <c r="T132" s="28" t="s">
        <v>38</v>
      </c>
      <c r="U132" s="5" t="s">
        <v>38</v>
      </c>
      <c r="V132" s="28" t="s">
        <v>665</v>
      </c>
      <c r="W132" s="7" t="s">
        <v>38</v>
      </c>
      <c r="X132" s="7" t="s">
        <v>38</v>
      </c>
      <c r="Y132" s="5" t="s">
        <v>38</v>
      </c>
      <c r="Z132" s="5" t="s">
        <v>38</v>
      </c>
      <c r="AA132" s="6" t="s">
        <v>38</v>
      </c>
      <c r="AB132" s="6" t="s">
        <v>38</v>
      </c>
      <c r="AC132" s="6" t="s">
        <v>38</v>
      </c>
      <c r="AD132" s="6" t="s">
        <v>38</v>
      </c>
      <c r="AE132" s="6" t="s">
        <v>38</v>
      </c>
    </row>
    <row r="133">
      <c r="A133" s="28" t="s">
        <v>672</v>
      </c>
      <c r="B133" s="6" t="s">
        <v>673</v>
      </c>
      <c r="C133" s="6" t="s">
        <v>580</v>
      </c>
      <c r="D133" s="7" t="s">
        <v>565</v>
      </c>
      <c r="E133" s="28" t="s">
        <v>566</v>
      </c>
      <c r="F133" s="5" t="s">
        <v>46</v>
      </c>
      <c r="G133" s="6" t="s">
        <v>37</v>
      </c>
      <c r="H133" s="6" t="s">
        <v>674</v>
      </c>
      <c r="I133" s="6" t="s">
        <v>38</v>
      </c>
      <c r="J133" s="8" t="s">
        <v>675</v>
      </c>
      <c r="K133" s="5" t="s">
        <v>676</v>
      </c>
      <c r="L133" s="7" t="s">
        <v>308</v>
      </c>
      <c r="M133" s="9">
        <v>0</v>
      </c>
      <c r="N133" s="5" t="s">
        <v>42</v>
      </c>
      <c r="O133" s="31">
        <v>44286.9998526968</v>
      </c>
      <c r="P133" s="32">
        <v>44288.6441879282</v>
      </c>
      <c r="Q133" s="28" t="s">
        <v>38</v>
      </c>
      <c r="R133" s="29" t="s">
        <v>38</v>
      </c>
      <c r="S133" s="28" t="s">
        <v>66</v>
      </c>
      <c r="T133" s="28" t="s">
        <v>38</v>
      </c>
      <c r="U133" s="5" t="s">
        <v>38</v>
      </c>
      <c r="V133" s="28" t="s">
        <v>665</v>
      </c>
      <c r="W133" s="7" t="s">
        <v>38</v>
      </c>
      <c r="X133" s="7" t="s">
        <v>38</v>
      </c>
      <c r="Y133" s="5" t="s">
        <v>38</v>
      </c>
      <c r="Z133" s="5" t="s">
        <v>38</v>
      </c>
      <c r="AA133" s="6" t="s">
        <v>38</v>
      </c>
      <c r="AB133" s="6" t="s">
        <v>38</v>
      </c>
      <c r="AC133" s="6" t="s">
        <v>38</v>
      </c>
      <c r="AD133" s="6" t="s">
        <v>38</v>
      </c>
      <c r="AE133" s="6" t="s">
        <v>38</v>
      </c>
    </row>
    <row r="134">
      <c r="A134" s="28" t="s">
        <v>677</v>
      </c>
      <c r="B134" s="6" t="s">
        <v>678</v>
      </c>
      <c r="C134" s="6" t="s">
        <v>580</v>
      </c>
      <c r="D134" s="7" t="s">
        <v>565</v>
      </c>
      <c r="E134" s="28" t="s">
        <v>566</v>
      </c>
      <c r="F134" s="5" t="s">
        <v>36</v>
      </c>
      <c r="G134" s="6" t="s">
        <v>234</v>
      </c>
      <c r="H134" s="6" t="s">
        <v>679</v>
      </c>
      <c r="I134" s="6" t="s">
        <v>38</v>
      </c>
      <c r="J134" s="8" t="s">
        <v>680</v>
      </c>
      <c r="K134" s="5" t="s">
        <v>681</v>
      </c>
      <c r="L134" s="7" t="s">
        <v>336</v>
      </c>
      <c r="M134" s="9">
        <v>0</v>
      </c>
      <c r="N134" s="5" t="s">
        <v>42</v>
      </c>
      <c r="O134" s="31">
        <v>44286.9998528588</v>
      </c>
      <c r="P134" s="32">
        <v>44288.6441880787</v>
      </c>
      <c r="Q134" s="28" t="s">
        <v>38</v>
      </c>
      <c r="R134" s="29" t="s">
        <v>38</v>
      </c>
      <c r="S134" s="28" t="s">
        <v>66</v>
      </c>
      <c r="T134" s="28" t="s">
        <v>38</v>
      </c>
      <c r="U134" s="5" t="s">
        <v>38</v>
      </c>
      <c r="V134" s="28" t="s">
        <v>665</v>
      </c>
      <c r="W134" s="7" t="s">
        <v>38</v>
      </c>
      <c r="X134" s="7" t="s">
        <v>38</v>
      </c>
      <c r="Y134" s="5" t="s">
        <v>38</v>
      </c>
      <c r="Z134" s="5" t="s">
        <v>38</v>
      </c>
      <c r="AA134" s="6" t="s">
        <v>38</v>
      </c>
      <c r="AB134" s="6" t="s">
        <v>38</v>
      </c>
      <c r="AC134" s="6" t="s">
        <v>38</v>
      </c>
      <c r="AD134" s="6" t="s">
        <v>38</v>
      </c>
      <c r="AE134" s="6" t="s">
        <v>38</v>
      </c>
    </row>
    <row r="135">
      <c r="A135" s="28" t="s">
        <v>682</v>
      </c>
      <c r="B135" s="6" t="s">
        <v>683</v>
      </c>
      <c r="C135" s="6" t="s">
        <v>580</v>
      </c>
      <c r="D135" s="7" t="s">
        <v>565</v>
      </c>
      <c r="E135" s="28" t="s">
        <v>566</v>
      </c>
      <c r="F135" s="5" t="s">
        <v>36</v>
      </c>
      <c r="G135" s="6" t="s">
        <v>37</v>
      </c>
      <c r="H135" s="6" t="s">
        <v>684</v>
      </c>
      <c r="I135" s="6" t="s">
        <v>38</v>
      </c>
      <c r="J135" s="8" t="s">
        <v>655</v>
      </c>
      <c r="K135" s="5" t="s">
        <v>656</v>
      </c>
      <c r="L135" s="7" t="s">
        <v>657</v>
      </c>
      <c r="M135" s="9">
        <v>0</v>
      </c>
      <c r="N135" s="5" t="s">
        <v>42</v>
      </c>
      <c r="O135" s="31">
        <v>44286.999853044</v>
      </c>
      <c r="P135" s="32">
        <v>44288.6441884606</v>
      </c>
      <c r="Q135" s="28" t="s">
        <v>38</v>
      </c>
      <c r="R135" s="29" t="s">
        <v>38</v>
      </c>
      <c r="S135" s="28" t="s">
        <v>66</v>
      </c>
      <c r="T135" s="28" t="s">
        <v>38</v>
      </c>
      <c r="U135" s="5" t="s">
        <v>38</v>
      </c>
      <c r="V135" s="28" t="s">
        <v>658</v>
      </c>
      <c r="W135" s="7" t="s">
        <v>38</v>
      </c>
      <c r="X135" s="7" t="s">
        <v>38</v>
      </c>
      <c r="Y135" s="5" t="s">
        <v>38</v>
      </c>
      <c r="Z135" s="5" t="s">
        <v>38</v>
      </c>
      <c r="AA135" s="6" t="s">
        <v>38</v>
      </c>
      <c r="AB135" s="6" t="s">
        <v>38</v>
      </c>
      <c r="AC135" s="6" t="s">
        <v>38</v>
      </c>
      <c r="AD135" s="6" t="s">
        <v>38</v>
      </c>
      <c r="AE135" s="6" t="s">
        <v>38</v>
      </c>
    </row>
    <row r="136">
      <c r="A136" s="28" t="s">
        <v>685</v>
      </c>
      <c r="B136" s="6" t="s">
        <v>686</v>
      </c>
      <c r="C136" s="6" t="s">
        <v>580</v>
      </c>
      <c r="D136" s="7" t="s">
        <v>565</v>
      </c>
      <c r="E136" s="28" t="s">
        <v>566</v>
      </c>
      <c r="F136" s="5" t="s">
        <v>46</v>
      </c>
      <c r="G136" s="6" t="s">
        <v>37</v>
      </c>
      <c r="H136" s="6" t="s">
        <v>687</v>
      </c>
      <c r="I136" s="6" t="s">
        <v>38</v>
      </c>
      <c r="J136" s="8" t="s">
        <v>688</v>
      </c>
      <c r="K136" s="5" t="s">
        <v>689</v>
      </c>
      <c r="L136" s="7" t="s">
        <v>690</v>
      </c>
      <c r="M136" s="9">
        <v>0</v>
      </c>
      <c r="N136" s="5" t="s">
        <v>42</v>
      </c>
      <c r="O136" s="31">
        <v>44286.9998532407</v>
      </c>
      <c r="P136" s="32">
        <v>44288.6441886227</v>
      </c>
      <c r="Q136" s="28" t="s">
        <v>38</v>
      </c>
      <c r="R136" s="29" t="s">
        <v>38</v>
      </c>
      <c r="S136" s="28" t="s">
        <v>66</v>
      </c>
      <c r="T136" s="28" t="s">
        <v>38</v>
      </c>
      <c r="U136" s="5" t="s">
        <v>38</v>
      </c>
      <c r="V136" s="28" t="s">
        <v>309</v>
      </c>
      <c r="W136" s="7" t="s">
        <v>38</v>
      </c>
      <c r="X136" s="7" t="s">
        <v>38</v>
      </c>
      <c r="Y136" s="5" t="s">
        <v>38</v>
      </c>
      <c r="Z136" s="5" t="s">
        <v>38</v>
      </c>
      <c r="AA136" s="6" t="s">
        <v>38</v>
      </c>
      <c r="AB136" s="6" t="s">
        <v>38</v>
      </c>
      <c r="AC136" s="6" t="s">
        <v>38</v>
      </c>
      <c r="AD136" s="6" t="s">
        <v>38</v>
      </c>
      <c r="AE136" s="6" t="s">
        <v>38</v>
      </c>
    </row>
    <row r="137">
      <c r="A137" s="28" t="s">
        <v>691</v>
      </c>
      <c r="B137" s="6" t="s">
        <v>692</v>
      </c>
      <c r="C137" s="6" t="s">
        <v>580</v>
      </c>
      <c r="D137" s="7" t="s">
        <v>565</v>
      </c>
      <c r="E137" s="28" t="s">
        <v>566</v>
      </c>
      <c r="F137" s="5" t="s">
        <v>46</v>
      </c>
      <c r="G137" s="6" t="s">
        <v>37</v>
      </c>
      <c r="H137" s="6" t="s">
        <v>693</v>
      </c>
      <c r="I137" s="6" t="s">
        <v>38</v>
      </c>
      <c r="J137" s="8" t="s">
        <v>694</v>
      </c>
      <c r="K137" s="5" t="s">
        <v>695</v>
      </c>
      <c r="L137" s="7" t="s">
        <v>657</v>
      </c>
      <c r="M137" s="9">
        <v>0</v>
      </c>
      <c r="N137" s="5" t="s">
        <v>42</v>
      </c>
      <c r="O137" s="31">
        <v>44286.9998532407</v>
      </c>
      <c r="P137" s="32">
        <v>44288.6441888079</v>
      </c>
      <c r="Q137" s="28" t="s">
        <v>38</v>
      </c>
      <c r="R137" s="29" t="s">
        <v>38</v>
      </c>
      <c r="S137" s="28" t="s">
        <v>66</v>
      </c>
      <c r="T137" s="28" t="s">
        <v>38</v>
      </c>
      <c r="U137" s="5" t="s">
        <v>38</v>
      </c>
      <c r="V137" s="28" t="s">
        <v>309</v>
      </c>
      <c r="W137" s="7" t="s">
        <v>38</v>
      </c>
      <c r="X137" s="7" t="s">
        <v>38</v>
      </c>
      <c r="Y137" s="5" t="s">
        <v>38</v>
      </c>
      <c r="Z137" s="5" t="s">
        <v>38</v>
      </c>
      <c r="AA137" s="6" t="s">
        <v>38</v>
      </c>
      <c r="AB137" s="6" t="s">
        <v>38</v>
      </c>
      <c r="AC137" s="6" t="s">
        <v>38</v>
      </c>
      <c r="AD137" s="6" t="s">
        <v>38</v>
      </c>
      <c r="AE137" s="6" t="s">
        <v>38</v>
      </c>
    </row>
    <row r="138">
      <c r="A138" s="28" t="s">
        <v>696</v>
      </c>
      <c r="B138" s="6" t="s">
        <v>697</v>
      </c>
      <c r="C138" s="6" t="s">
        <v>580</v>
      </c>
      <c r="D138" s="7" t="s">
        <v>565</v>
      </c>
      <c r="E138" s="28" t="s">
        <v>566</v>
      </c>
      <c r="F138" s="5" t="s">
        <v>46</v>
      </c>
      <c r="G138" s="6" t="s">
        <v>37</v>
      </c>
      <c r="H138" s="6" t="s">
        <v>698</v>
      </c>
      <c r="I138" s="6" t="s">
        <v>38</v>
      </c>
      <c r="J138" s="8" t="s">
        <v>699</v>
      </c>
      <c r="K138" s="5" t="s">
        <v>700</v>
      </c>
      <c r="L138" s="7" t="s">
        <v>664</v>
      </c>
      <c r="M138" s="9">
        <v>0</v>
      </c>
      <c r="N138" s="5" t="s">
        <v>42</v>
      </c>
      <c r="O138" s="31">
        <v>44286.9998534375</v>
      </c>
      <c r="P138" s="32">
        <v>44288.6441889699</v>
      </c>
      <c r="Q138" s="28" t="s">
        <v>38</v>
      </c>
      <c r="R138" s="29" t="s">
        <v>38</v>
      </c>
      <c r="S138" s="28" t="s">
        <v>66</v>
      </c>
      <c r="T138" s="28" t="s">
        <v>38</v>
      </c>
      <c r="U138" s="5" t="s">
        <v>38</v>
      </c>
      <c r="V138" s="28" t="s">
        <v>309</v>
      </c>
      <c r="W138" s="7" t="s">
        <v>38</v>
      </c>
      <c r="X138" s="7" t="s">
        <v>38</v>
      </c>
      <c r="Y138" s="5" t="s">
        <v>38</v>
      </c>
      <c r="Z138" s="5" t="s">
        <v>38</v>
      </c>
      <c r="AA138" s="6" t="s">
        <v>38</v>
      </c>
      <c r="AB138" s="6" t="s">
        <v>38</v>
      </c>
      <c r="AC138" s="6" t="s">
        <v>38</v>
      </c>
      <c r="AD138" s="6" t="s">
        <v>38</v>
      </c>
      <c r="AE138" s="6" t="s">
        <v>38</v>
      </c>
    </row>
    <row r="139">
      <c r="A139" s="28" t="s">
        <v>701</v>
      </c>
      <c r="B139" s="6" t="s">
        <v>702</v>
      </c>
      <c r="C139" s="6" t="s">
        <v>580</v>
      </c>
      <c r="D139" s="7" t="s">
        <v>565</v>
      </c>
      <c r="E139" s="28" t="s">
        <v>566</v>
      </c>
      <c r="F139" s="5" t="s">
        <v>53</v>
      </c>
      <c r="G139" s="6" t="s">
        <v>37</v>
      </c>
      <c r="H139" s="6" t="s">
        <v>703</v>
      </c>
      <c r="I139" s="6" t="s">
        <v>38</v>
      </c>
      <c r="J139" s="8" t="s">
        <v>694</v>
      </c>
      <c r="K139" s="5" t="s">
        <v>695</v>
      </c>
      <c r="L139" s="7" t="s">
        <v>657</v>
      </c>
      <c r="M139" s="9">
        <v>0</v>
      </c>
      <c r="N139" s="5" t="s">
        <v>42</v>
      </c>
      <c r="O139" s="31">
        <v>44286.999853588</v>
      </c>
      <c r="P139" s="32">
        <v>44288.6441891551</v>
      </c>
      <c r="Q139" s="28" t="s">
        <v>38</v>
      </c>
      <c r="R139" s="29" t="s">
        <v>38</v>
      </c>
      <c r="S139" s="28" t="s">
        <v>66</v>
      </c>
      <c r="T139" s="28" t="s">
        <v>38</v>
      </c>
      <c r="U139" s="5" t="s">
        <v>38</v>
      </c>
      <c r="V139" s="28" t="s">
        <v>309</v>
      </c>
      <c r="W139" s="7" t="s">
        <v>38</v>
      </c>
      <c r="X139" s="7" t="s">
        <v>38</v>
      </c>
      <c r="Y139" s="5" t="s">
        <v>38</v>
      </c>
      <c r="Z139" s="5" t="s">
        <v>38</v>
      </c>
      <c r="AA139" s="6" t="s">
        <v>38</v>
      </c>
      <c r="AB139" s="6" t="s">
        <v>251</v>
      </c>
      <c r="AC139" s="6" t="s">
        <v>38</v>
      </c>
      <c r="AD139" s="6" t="s">
        <v>38</v>
      </c>
      <c r="AE139" s="6" t="s">
        <v>38</v>
      </c>
    </row>
    <row r="140">
      <c r="A140" s="28" t="s">
        <v>704</v>
      </c>
      <c r="B140" s="6" t="s">
        <v>705</v>
      </c>
      <c r="C140" s="6" t="s">
        <v>580</v>
      </c>
      <c r="D140" s="7" t="s">
        <v>565</v>
      </c>
      <c r="E140" s="28" t="s">
        <v>566</v>
      </c>
      <c r="F140" s="5" t="s">
        <v>46</v>
      </c>
      <c r="G140" s="6" t="s">
        <v>47</v>
      </c>
      <c r="H140" s="6" t="s">
        <v>38</v>
      </c>
      <c r="I140" s="6" t="s">
        <v>38</v>
      </c>
      <c r="J140" s="8" t="s">
        <v>446</v>
      </c>
      <c r="K140" s="5" t="s">
        <v>447</v>
      </c>
      <c r="L140" s="7" t="s">
        <v>448</v>
      </c>
      <c r="M140" s="9">
        <v>0</v>
      </c>
      <c r="N140" s="5" t="s">
        <v>42</v>
      </c>
      <c r="O140" s="31">
        <v>44286.999853588</v>
      </c>
      <c r="P140" s="32">
        <v>44288.6441893518</v>
      </c>
      <c r="Q140" s="28" t="s">
        <v>38</v>
      </c>
      <c r="R140" s="29" t="s">
        <v>38</v>
      </c>
      <c r="S140" s="28" t="s">
        <v>166</v>
      </c>
      <c r="T140" s="28" t="s">
        <v>38</v>
      </c>
      <c r="U140" s="5" t="s">
        <v>38</v>
      </c>
      <c r="V140" s="28" t="s">
        <v>449</v>
      </c>
      <c r="W140" s="7" t="s">
        <v>38</v>
      </c>
      <c r="X140" s="7" t="s">
        <v>38</v>
      </c>
      <c r="Y140" s="5" t="s">
        <v>38</v>
      </c>
      <c r="Z140" s="5" t="s">
        <v>38</v>
      </c>
      <c r="AA140" s="6" t="s">
        <v>38</v>
      </c>
      <c r="AB140" s="6" t="s">
        <v>38</v>
      </c>
      <c r="AC140" s="6" t="s">
        <v>38</v>
      </c>
      <c r="AD140" s="6" t="s">
        <v>38</v>
      </c>
      <c r="AE140" s="6" t="s">
        <v>38</v>
      </c>
    </row>
    <row r="141">
      <c r="A141" s="28" t="s">
        <v>706</v>
      </c>
      <c r="B141" s="6" t="s">
        <v>707</v>
      </c>
      <c r="C141" s="6" t="s">
        <v>580</v>
      </c>
      <c r="D141" s="7" t="s">
        <v>565</v>
      </c>
      <c r="E141" s="28" t="s">
        <v>566</v>
      </c>
      <c r="F141" s="5" t="s">
        <v>46</v>
      </c>
      <c r="G141" s="6" t="s">
        <v>47</v>
      </c>
      <c r="H141" s="6" t="s">
        <v>38</v>
      </c>
      <c r="I141" s="6" t="s">
        <v>38</v>
      </c>
      <c r="J141" s="8" t="s">
        <v>452</v>
      </c>
      <c r="K141" s="5" t="s">
        <v>453</v>
      </c>
      <c r="L141" s="7" t="s">
        <v>454</v>
      </c>
      <c r="M141" s="9">
        <v>0</v>
      </c>
      <c r="N141" s="5" t="s">
        <v>42</v>
      </c>
      <c r="O141" s="31">
        <v>44286.9998537847</v>
      </c>
      <c r="P141" s="32">
        <v>44288.6441895486</v>
      </c>
      <c r="Q141" s="28" t="s">
        <v>38</v>
      </c>
      <c r="R141" s="29" t="s">
        <v>38</v>
      </c>
      <c r="S141" s="28" t="s">
        <v>166</v>
      </c>
      <c r="T141" s="28" t="s">
        <v>38</v>
      </c>
      <c r="U141" s="5" t="s">
        <v>38</v>
      </c>
      <c r="V141" s="28" t="s">
        <v>449</v>
      </c>
      <c r="W141" s="7" t="s">
        <v>38</v>
      </c>
      <c r="X141" s="7" t="s">
        <v>38</v>
      </c>
      <c r="Y141" s="5" t="s">
        <v>38</v>
      </c>
      <c r="Z141" s="5" t="s">
        <v>38</v>
      </c>
      <c r="AA141" s="6" t="s">
        <v>38</v>
      </c>
      <c r="AB141" s="6" t="s">
        <v>38</v>
      </c>
      <c r="AC141" s="6" t="s">
        <v>38</v>
      </c>
      <c r="AD141" s="6" t="s">
        <v>38</v>
      </c>
      <c r="AE141" s="6" t="s">
        <v>38</v>
      </c>
    </row>
    <row r="142">
      <c r="A142" s="30" t="s">
        <v>708</v>
      </c>
      <c r="B142" s="6" t="s">
        <v>709</v>
      </c>
      <c r="C142" s="6" t="s">
        <v>580</v>
      </c>
      <c r="D142" s="7" t="s">
        <v>565</v>
      </c>
      <c r="E142" s="28" t="s">
        <v>566</v>
      </c>
      <c r="F142" s="5" t="s">
        <v>46</v>
      </c>
      <c r="G142" s="6" t="s">
        <v>47</v>
      </c>
      <c r="H142" s="6" t="s">
        <v>38</v>
      </c>
      <c r="I142" s="6" t="s">
        <v>38</v>
      </c>
      <c r="J142" s="8" t="s">
        <v>710</v>
      </c>
      <c r="K142" s="5" t="s">
        <v>711</v>
      </c>
      <c r="L142" s="7" t="s">
        <v>184</v>
      </c>
      <c r="M142" s="9">
        <v>0</v>
      </c>
      <c r="N142" s="5" t="s">
        <v>712</v>
      </c>
      <c r="O142" s="31">
        <v>44286.9998541319</v>
      </c>
      <c r="Q142" s="28" t="s">
        <v>38</v>
      </c>
      <c r="R142" s="29" t="s">
        <v>38</v>
      </c>
      <c r="S142" s="28" t="s">
        <v>66</v>
      </c>
      <c r="T142" s="28" t="s">
        <v>38</v>
      </c>
      <c r="U142" s="5" t="s">
        <v>38</v>
      </c>
      <c r="V142" s="28" t="s">
        <v>561</v>
      </c>
      <c r="W142" s="7" t="s">
        <v>38</v>
      </c>
      <c r="X142" s="7" t="s">
        <v>38</v>
      </c>
      <c r="Y142" s="5" t="s">
        <v>38</v>
      </c>
      <c r="Z142" s="5" t="s">
        <v>38</v>
      </c>
      <c r="AA142" s="6" t="s">
        <v>38</v>
      </c>
      <c r="AB142" s="6" t="s">
        <v>38</v>
      </c>
      <c r="AC142" s="6" t="s">
        <v>38</v>
      </c>
      <c r="AD142" s="6" t="s">
        <v>38</v>
      </c>
      <c r="AE142" s="6" t="s">
        <v>38</v>
      </c>
    </row>
    <row r="143">
      <c r="A143" s="28" t="s">
        <v>713</v>
      </c>
      <c r="B143" s="6" t="s">
        <v>714</v>
      </c>
      <c r="C143" s="6" t="s">
        <v>580</v>
      </c>
      <c r="D143" s="7" t="s">
        <v>565</v>
      </c>
      <c r="E143" s="28" t="s">
        <v>566</v>
      </c>
      <c r="F143" s="5" t="s">
        <v>46</v>
      </c>
      <c r="G143" s="6" t="s">
        <v>47</v>
      </c>
      <c r="H143" s="6" t="s">
        <v>38</v>
      </c>
      <c r="I143" s="6" t="s">
        <v>38</v>
      </c>
      <c r="J143" s="8" t="s">
        <v>715</v>
      </c>
      <c r="K143" s="5" t="s">
        <v>716</v>
      </c>
      <c r="L143" s="7" t="s">
        <v>717</v>
      </c>
      <c r="M143" s="9">
        <v>0</v>
      </c>
      <c r="N143" s="5" t="s">
        <v>42</v>
      </c>
      <c r="O143" s="31">
        <v>44286.9998543171</v>
      </c>
      <c r="P143" s="32">
        <v>44288.6441896991</v>
      </c>
      <c r="Q143" s="28" t="s">
        <v>38</v>
      </c>
      <c r="R143" s="29" t="s">
        <v>38</v>
      </c>
      <c r="S143" s="28" t="s">
        <v>66</v>
      </c>
      <c r="T143" s="28" t="s">
        <v>38</v>
      </c>
      <c r="U143" s="5" t="s">
        <v>38</v>
      </c>
      <c r="V143" s="28" t="s">
        <v>561</v>
      </c>
      <c r="W143" s="7" t="s">
        <v>38</v>
      </c>
      <c r="X143" s="7" t="s">
        <v>38</v>
      </c>
      <c r="Y143" s="5" t="s">
        <v>38</v>
      </c>
      <c r="Z143" s="5" t="s">
        <v>38</v>
      </c>
      <c r="AA143" s="6" t="s">
        <v>38</v>
      </c>
      <c r="AB143" s="6" t="s">
        <v>38</v>
      </c>
      <c r="AC143" s="6" t="s">
        <v>38</v>
      </c>
      <c r="AD143" s="6" t="s">
        <v>38</v>
      </c>
      <c r="AE143" s="6" t="s">
        <v>38</v>
      </c>
    </row>
    <row r="144">
      <c r="A144" s="28" t="s">
        <v>718</v>
      </c>
      <c r="B144" s="6" t="s">
        <v>719</v>
      </c>
      <c r="C144" s="6" t="s">
        <v>580</v>
      </c>
      <c r="D144" s="7" t="s">
        <v>565</v>
      </c>
      <c r="E144" s="28" t="s">
        <v>566</v>
      </c>
      <c r="F144" s="5" t="s">
        <v>46</v>
      </c>
      <c r="G144" s="6" t="s">
        <v>37</v>
      </c>
      <c r="H144" s="6" t="s">
        <v>38</v>
      </c>
      <c r="I144" s="6" t="s">
        <v>38</v>
      </c>
      <c r="J144" s="8" t="s">
        <v>173</v>
      </c>
      <c r="K144" s="5" t="s">
        <v>174</v>
      </c>
      <c r="L144" s="7" t="s">
        <v>175</v>
      </c>
      <c r="M144" s="9">
        <v>0</v>
      </c>
      <c r="N144" s="5" t="s">
        <v>42</v>
      </c>
      <c r="O144" s="31">
        <v>44286.9998543171</v>
      </c>
      <c r="P144" s="32">
        <v>44288.644190081</v>
      </c>
      <c r="Q144" s="28" t="s">
        <v>38</v>
      </c>
      <c r="R144" s="29" t="s">
        <v>38</v>
      </c>
      <c r="S144" s="28" t="s">
        <v>66</v>
      </c>
      <c r="T144" s="28" t="s">
        <v>38</v>
      </c>
      <c r="U144" s="5" t="s">
        <v>38</v>
      </c>
      <c r="V144" s="28" t="s">
        <v>720</v>
      </c>
      <c r="W144" s="7" t="s">
        <v>38</v>
      </c>
      <c r="X144" s="7" t="s">
        <v>38</v>
      </c>
      <c r="Y144" s="5" t="s">
        <v>38</v>
      </c>
      <c r="Z144" s="5" t="s">
        <v>38</v>
      </c>
      <c r="AA144" s="6" t="s">
        <v>38</v>
      </c>
      <c r="AB144" s="6" t="s">
        <v>38</v>
      </c>
      <c r="AC144" s="6" t="s">
        <v>38</v>
      </c>
      <c r="AD144" s="6" t="s">
        <v>38</v>
      </c>
      <c r="AE144" s="6" t="s">
        <v>38</v>
      </c>
    </row>
    <row r="145">
      <c r="A145" s="28" t="s">
        <v>721</v>
      </c>
      <c r="B145" s="6" t="s">
        <v>722</v>
      </c>
      <c r="C145" s="6" t="s">
        <v>580</v>
      </c>
      <c r="D145" s="7" t="s">
        <v>565</v>
      </c>
      <c r="E145" s="28" t="s">
        <v>566</v>
      </c>
      <c r="F145" s="5" t="s">
        <v>46</v>
      </c>
      <c r="G145" s="6" t="s">
        <v>37</v>
      </c>
      <c r="H145" s="6" t="s">
        <v>38</v>
      </c>
      <c r="I145" s="6" t="s">
        <v>38</v>
      </c>
      <c r="J145" s="8" t="s">
        <v>54</v>
      </c>
      <c r="K145" s="5" t="s">
        <v>55</v>
      </c>
      <c r="L145" s="7" t="s">
        <v>56</v>
      </c>
      <c r="M145" s="9">
        <v>0</v>
      </c>
      <c r="N145" s="5" t="s">
        <v>42</v>
      </c>
      <c r="O145" s="31">
        <v>44286.9998544792</v>
      </c>
      <c r="P145" s="32">
        <v>44288.6441902431</v>
      </c>
      <c r="Q145" s="28" t="s">
        <v>38</v>
      </c>
      <c r="R145" s="29" t="s">
        <v>38</v>
      </c>
      <c r="S145" s="28" t="s">
        <v>455</v>
      </c>
      <c r="T145" s="28" t="s">
        <v>38</v>
      </c>
      <c r="U145" s="5" t="s">
        <v>38</v>
      </c>
      <c r="V145" s="28" t="s">
        <v>619</v>
      </c>
      <c r="W145" s="7" t="s">
        <v>38</v>
      </c>
      <c r="X145" s="7" t="s">
        <v>38</v>
      </c>
      <c r="Y145" s="5" t="s">
        <v>38</v>
      </c>
      <c r="Z145" s="5" t="s">
        <v>38</v>
      </c>
      <c r="AA145" s="6" t="s">
        <v>38</v>
      </c>
      <c r="AB145" s="6" t="s">
        <v>38</v>
      </c>
      <c r="AC145" s="6" t="s">
        <v>38</v>
      </c>
      <c r="AD145" s="6" t="s">
        <v>38</v>
      </c>
      <c r="AE145" s="6" t="s">
        <v>38</v>
      </c>
    </row>
    <row r="146">
      <c r="A146" s="28" t="s">
        <v>723</v>
      </c>
      <c r="B146" s="6" t="s">
        <v>724</v>
      </c>
      <c r="C146" s="6" t="s">
        <v>350</v>
      </c>
      <c r="D146" s="7" t="s">
        <v>725</v>
      </c>
      <c r="E146" s="28" t="s">
        <v>726</v>
      </c>
      <c r="F146" s="5" t="s">
        <v>46</v>
      </c>
      <c r="G146" s="6" t="s">
        <v>47</v>
      </c>
      <c r="H146" s="6" t="s">
        <v>727</v>
      </c>
      <c r="I146" s="6" t="s">
        <v>38</v>
      </c>
      <c r="J146" s="8" t="s">
        <v>728</v>
      </c>
      <c r="K146" s="5" t="s">
        <v>729</v>
      </c>
      <c r="L146" s="7" t="s">
        <v>184</v>
      </c>
      <c r="M146" s="9">
        <v>0</v>
      </c>
      <c r="N146" s="5" t="s">
        <v>42</v>
      </c>
      <c r="O146" s="31">
        <v>44287.0759096065</v>
      </c>
      <c r="P146" s="32">
        <v>44288.5708330208</v>
      </c>
      <c r="Q146" s="28" t="s">
        <v>38</v>
      </c>
      <c r="R146" s="29" t="s">
        <v>38</v>
      </c>
      <c r="S146" s="28" t="s">
        <v>166</v>
      </c>
      <c r="T146" s="28" t="s">
        <v>38</v>
      </c>
      <c r="U146" s="5" t="s">
        <v>38</v>
      </c>
      <c r="V146" s="28" t="s">
        <v>190</v>
      </c>
      <c r="W146" s="7" t="s">
        <v>38</v>
      </c>
      <c r="X146" s="7" t="s">
        <v>38</v>
      </c>
      <c r="Y146" s="5" t="s">
        <v>38</v>
      </c>
      <c r="Z146" s="5" t="s">
        <v>38</v>
      </c>
      <c r="AA146" s="6" t="s">
        <v>38</v>
      </c>
      <c r="AB146" s="6" t="s">
        <v>38</v>
      </c>
      <c r="AC146" s="6" t="s">
        <v>38</v>
      </c>
      <c r="AD146" s="6" t="s">
        <v>38</v>
      </c>
      <c r="AE146" s="6" t="s">
        <v>38</v>
      </c>
    </row>
    <row r="147">
      <c r="A147" s="28" t="s">
        <v>730</v>
      </c>
      <c r="B147" s="6" t="s">
        <v>731</v>
      </c>
      <c r="C147" s="6" t="s">
        <v>350</v>
      </c>
      <c r="D147" s="7" t="s">
        <v>725</v>
      </c>
      <c r="E147" s="28" t="s">
        <v>726</v>
      </c>
      <c r="F147" s="5" t="s">
        <v>46</v>
      </c>
      <c r="G147" s="6" t="s">
        <v>37</v>
      </c>
      <c r="H147" s="6" t="s">
        <v>732</v>
      </c>
      <c r="I147" s="6" t="s">
        <v>38</v>
      </c>
      <c r="J147" s="8" t="s">
        <v>733</v>
      </c>
      <c r="K147" s="5" t="s">
        <v>734</v>
      </c>
      <c r="L147" s="7" t="s">
        <v>735</v>
      </c>
      <c r="M147" s="9">
        <v>0</v>
      </c>
      <c r="N147" s="5" t="s">
        <v>42</v>
      </c>
      <c r="O147" s="31">
        <v>44287.0759096065</v>
      </c>
      <c r="P147" s="32">
        <v>44288.5708337153</v>
      </c>
      <c r="Q147" s="28" t="s">
        <v>38</v>
      </c>
      <c r="R147" s="29" t="s">
        <v>38</v>
      </c>
      <c r="S147" s="28" t="s">
        <v>166</v>
      </c>
      <c r="T147" s="28" t="s">
        <v>38</v>
      </c>
      <c r="U147" s="5" t="s">
        <v>38</v>
      </c>
      <c r="V147" s="28" t="s">
        <v>190</v>
      </c>
      <c r="W147" s="7" t="s">
        <v>38</v>
      </c>
      <c r="X147" s="7" t="s">
        <v>38</v>
      </c>
      <c r="Y147" s="5" t="s">
        <v>38</v>
      </c>
      <c r="Z147" s="5" t="s">
        <v>38</v>
      </c>
      <c r="AA147" s="6" t="s">
        <v>38</v>
      </c>
      <c r="AB147" s="6" t="s">
        <v>38</v>
      </c>
      <c r="AC147" s="6" t="s">
        <v>38</v>
      </c>
      <c r="AD147" s="6" t="s">
        <v>38</v>
      </c>
      <c r="AE147" s="6" t="s">
        <v>38</v>
      </c>
    </row>
    <row r="148">
      <c r="A148" s="28" t="s">
        <v>736</v>
      </c>
      <c r="B148" s="6" t="s">
        <v>737</v>
      </c>
      <c r="C148" s="6" t="s">
        <v>350</v>
      </c>
      <c r="D148" s="7" t="s">
        <v>725</v>
      </c>
      <c r="E148" s="28" t="s">
        <v>726</v>
      </c>
      <c r="F148" s="5" t="s">
        <v>46</v>
      </c>
      <c r="G148" s="6" t="s">
        <v>234</v>
      </c>
      <c r="H148" s="6" t="s">
        <v>738</v>
      </c>
      <c r="I148" s="6" t="s">
        <v>38</v>
      </c>
      <c r="J148" s="8" t="s">
        <v>733</v>
      </c>
      <c r="K148" s="5" t="s">
        <v>734</v>
      </c>
      <c r="L148" s="7" t="s">
        <v>735</v>
      </c>
      <c r="M148" s="9">
        <v>0</v>
      </c>
      <c r="N148" s="5" t="s">
        <v>42</v>
      </c>
      <c r="O148" s="31">
        <v>44287.0759098032</v>
      </c>
      <c r="P148" s="32">
        <v>44288.570833912</v>
      </c>
      <c r="Q148" s="28" t="s">
        <v>38</v>
      </c>
      <c r="R148" s="29" t="s">
        <v>38</v>
      </c>
      <c r="S148" s="28" t="s">
        <v>166</v>
      </c>
      <c r="T148" s="28" t="s">
        <v>38</v>
      </c>
      <c r="U148" s="5" t="s">
        <v>38</v>
      </c>
      <c r="V148" s="28" t="s">
        <v>190</v>
      </c>
      <c r="W148" s="7" t="s">
        <v>38</v>
      </c>
      <c r="X148" s="7" t="s">
        <v>38</v>
      </c>
      <c r="Y148" s="5" t="s">
        <v>38</v>
      </c>
      <c r="Z148" s="5" t="s">
        <v>38</v>
      </c>
      <c r="AA148" s="6" t="s">
        <v>38</v>
      </c>
      <c r="AB148" s="6" t="s">
        <v>38</v>
      </c>
      <c r="AC148" s="6" t="s">
        <v>38</v>
      </c>
      <c r="AD148" s="6" t="s">
        <v>38</v>
      </c>
      <c r="AE148" s="6" t="s">
        <v>38</v>
      </c>
    </row>
    <row r="149">
      <c r="A149" s="28" t="s">
        <v>739</v>
      </c>
      <c r="B149" s="6" t="s">
        <v>740</v>
      </c>
      <c r="C149" s="6" t="s">
        <v>350</v>
      </c>
      <c r="D149" s="7" t="s">
        <v>725</v>
      </c>
      <c r="E149" s="28" t="s">
        <v>726</v>
      </c>
      <c r="F149" s="5" t="s">
        <v>46</v>
      </c>
      <c r="G149" s="6" t="s">
        <v>47</v>
      </c>
      <c r="H149" s="6" t="s">
        <v>741</v>
      </c>
      <c r="I149" s="6" t="s">
        <v>38</v>
      </c>
      <c r="J149" s="8" t="s">
        <v>742</v>
      </c>
      <c r="K149" s="5" t="s">
        <v>743</v>
      </c>
      <c r="L149" s="7" t="s">
        <v>744</v>
      </c>
      <c r="M149" s="9">
        <v>0</v>
      </c>
      <c r="N149" s="5" t="s">
        <v>42</v>
      </c>
      <c r="O149" s="31">
        <v>44287.0759098032</v>
      </c>
      <c r="P149" s="32">
        <v>44288.5708342593</v>
      </c>
      <c r="Q149" s="28" t="s">
        <v>38</v>
      </c>
      <c r="R149" s="29" t="s">
        <v>38</v>
      </c>
      <c r="S149" s="28" t="s">
        <v>166</v>
      </c>
      <c r="T149" s="28" t="s">
        <v>38</v>
      </c>
      <c r="U149" s="5" t="s">
        <v>38</v>
      </c>
      <c r="V149" s="28" t="s">
        <v>190</v>
      </c>
      <c r="W149" s="7" t="s">
        <v>38</v>
      </c>
      <c r="X149" s="7" t="s">
        <v>38</v>
      </c>
      <c r="Y149" s="5" t="s">
        <v>38</v>
      </c>
      <c r="Z149" s="5" t="s">
        <v>38</v>
      </c>
      <c r="AA149" s="6" t="s">
        <v>38</v>
      </c>
      <c r="AB149" s="6" t="s">
        <v>38</v>
      </c>
      <c r="AC149" s="6" t="s">
        <v>38</v>
      </c>
      <c r="AD149" s="6" t="s">
        <v>38</v>
      </c>
      <c r="AE149" s="6" t="s">
        <v>38</v>
      </c>
    </row>
    <row r="150">
      <c r="A150" s="28" t="s">
        <v>745</v>
      </c>
      <c r="B150" s="6" t="s">
        <v>746</v>
      </c>
      <c r="C150" s="6" t="s">
        <v>350</v>
      </c>
      <c r="D150" s="7" t="s">
        <v>725</v>
      </c>
      <c r="E150" s="28" t="s">
        <v>726</v>
      </c>
      <c r="F150" s="5" t="s">
        <v>46</v>
      </c>
      <c r="G150" s="6" t="s">
        <v>37</v>
      </c>
      <c r="H150" s="6" t="s">
        <v>747</v>
      </c>
      <c r="I150" s="6" t="s">
        <v>38</v>
      </c>
      <c r="J150" s="8" t="s">
        <v>748</v>
      </c>
      <c r="K150" s="5" t="s">
        <v>749</v>
      </c>
      <c r="L150" s="7" t="s">
        <v>750</v>
      </c>
      <c r="M150" s="9">
        <v>0</v>
      </c>
      <c r="N150" s="5" t="s">
        <v>42</v>
      </c>
      <c r="O150" s="31">
        <v>44287.0759099537</v>
      </c>
      <c r="P150" s="32">
        <v>44288.570834456</v>
      </c>
      <c r="Q150" s="28" t="s">
        <v>38</v>
      </c>
      <c r="R150" s="29" t="s">
        <v>38</v>
      </c>
      <c r="S150" s="28" t="s">
        <v>166</v>
      </c>
      <c r="T150" s="28" t="s">
        <v>38</v>
      </c>
      <c r="U150" s="5" t="s">
        <v>38</v>
      </c>
      <c r="V150" s="28" t="s">
        <v>190</v>
      </c>
      <c r="W150" s="7" t="s">
        <v>38</v>
      </c>
      <c r="X150" s="7" t="s">
        <v>38</v>
      </c>
      <c r="Y150" s="5" t="s">
        <v>38</v>
      </c>
      <c r="Z150" s="5" t="s">
        <v>38</v>
      </c>
      <c r="AA150" s="6" t="s">
        <v>38</v>
      </c>
      <c r="AB150" s="6" t="s">
        <v>38</v>
      </c>
      <c r="AC150" s="6" t="s">
        <v>38</v>
      </c>
      <c r="AD150" s="6" t="s">
        <v>38</v>
      </c>
      <c r="AE150" s="6" t="s">
        <v>38</v>
      </c>
    </row>
    <row r="151">
      <c r="A151" s="28" t="s">
        <v>751</v>
      </c>
      <c r="B151" s="6" t="s">
        <v>752</v>
      </c>
      <c r="C151" s="6" t="s">
        <v>350</v>
      </c>
      <c r="D151" s="7" t="s">
        <v>725</v>
      </c>
      <c r="E151" s="28" t="s">
        <v>726</v>
      </c>
      <c r="F151" s="5" t="s">
        <v>46</v>
      </c>
      <c r="G151" s="6" t="s">
        <v>234</v>
      </c>
      <c r="H151" s="6" t="s">
        <v>753</v>
      </c>
      <c r="I151" s="6" t="s">
        <v>38</v>
      </c>
      <c r="J151" s="8" t="s">
        <v>748</v>
      </c>
      <c r="K151" s="5" t="s">
        <v>749</v>
      </c>
      <c r="L151" s="7" t="s">
        <v>750</v>
      </c>
      <c r="M151" s="9">
        <v>0</v>
      </c>
      <c r="N151" s="5" t="s">
        <v>42</v>
      </c>
      <c r="O151" s="31">
        <v>44287.0759099537</v>
      </c>
      <c r="P151" s="32">
        <v>44288.5708346412</v>
      </c>
      <c r="Q151" s="28" t="s">
        <v>38</v>
      </c>
      <c r="R151" s="29" t="s">
        <v>38</v>
      </c>
      <c r="S151" s="28" t="s">
        <v>166</v>
      </c>
      <c r="T151" s="28" t="s">
        <v>38</v>
      </c>
      <c r="U151" s="5" t="s">
        <v>38</v>
      </c>
      <c r="V151" s="28" t="s">
        <v>190</v>
      </c>
      <c r="W151" s="7" t="s">
        <v>38</v>
      </c>
      <c r="X151" s="7" t="s">
        <v>38</v>
      </c>
      <c r="Y151" s="5" t="s">
        <v>38</v>
      </c>
      <c r="Z151" s="5" t="s">
        <v>38</v>
      </c>
      <c r="AA151" s="6" t="s">
        <v>38</v>
      </c>
      <c r="AB151" s="6" t="s">
        <v>38</v>
      </c>
      <c r="AC151" s="6" t="s">
        <v>38</v>
      </c>
      <c r="AD151" s="6" t="s">
        <v>38</v>
      </c>
      <c r="AE151" s="6" t="s">
        <v>38</v>
      </c>
    </row>
    <row r="152">
      <c r="A152" s="28" t="s">
        <v>754</v>
      </c>
      <c r="B152" s="6" t="s">
        <v>755</v>
      </c>
      <c r="C152" s="6" t="s">
        <v>350</v>
      </c>
      <c r="D152" s="7" t="s">
        <v>725</v>
      </c>
      <c r="E152" s="28" t="s">
        <v>726</v>
      </c>
      <c r="F152" s="5" t="s">
        <v>46</v>
      </c>
      <c r="G152" s="6" t="s">
        <v>37</v>
      </c>
      <c r="H152" s="6" t="s">
        <v>756</v>
      </c>
      <c r="I152" s="6" t="s">
        <v>38</v>
      </c>
      <c r="J152" s="8" t="s">
        <v>757</v>
      </c>
      <c r="K152" s="5" t="s">
        <v>758</v>
      </c>
      <c r="L152" s="7" t="s">
        <v>759</v>
      </c>
      <c r="M152" s="9">
        <v>0</v>
      </c>
      <c r="N152" s="5" t="s">
        <v>42</v>
      </c>
      <c r="O152" s="31">
        <v>44287.0759101505</v>
      </c>
      <c r="P152" s="32">
        <v>44288.5708349884</v>
      </c>
      <c r="Q152" s="28" t="s">
        <v>38</v>
      </c>
      <c r="R152" s="29" t="s">
        <v>38</v>
      </c>
      <c r="S152" s="28" t="s">
        <v>166</v>
      </c>
      <c r="T152" s="28" t="s">
        <v>38</v>
      </c>
      <c r="U152" s="5" t="s">
        <v>38</v>
      </c>
      <c r="V152" s="28" t="s">
        <v>190</v>
      </c>
      <c r="W152" s="7" t="s">
        <v>38</v>
      </c>
      <c r="X152" s="7" t="s">
        <v>38</v>
      </c>
      <c r="Y152" s="5" t="s">
        <v>38</v>
      </c>
      <c r="Z152" s="5" t="s">
        <v>38</v>
      </c>
      <c r="AA152" s="6" t="s">
        <v>38</v>
      </c>
      <c r="AB152" s="6" t="s">
        <v>38</v>
      </c>
      <c r="AC152" s="6" t="s">
        <v>38</v>
      </c>
      <c r="AD152" s="6" t="s">
        <v>38</v>
      </c>
      <c r="AE152" s="6" t="s">
        <v>38</v>
      </c>
    </row>
    <row r="153">
      <c r="A153" s="28" t="s">
        <v>760</v>
      </c>
      <c r="B153" s="6" t="s">
        <v>761</v>
      </c>
      <c r="C153" s="6" t="s">
        <v>350</v>
      </c>
      <c r="D153" s="7" t="s">
        <v>725</v>
      </c>
      <c r="E153" s="28" t="s">
        <v>726</v>
      </c>
      <c r="F153" s="5" t="s">
        <v>46</v>
      </c>
      <c r="G153" s="6" t="s">
        <v>234</v>
      </c>
      <c r="H153" s="6" t="s">
        <v>762</v>
      </c>
      <c r="I153" s="6" t="s">
        <v>38</v>
      </c>
      <c r="J153" s="8" t="s">
        <v>757</v>
      </c>
      <c r="K153" s="5" t="s">
        <v>758</v>
      </c>
      <c r="L153" s="7" t="s">
        <v>759</v>
      </c>
      <c r="M153" s="9">
        <v>0</v>
      </c>
      <c r="N153" s="5" t="s">
        <v>42</v>
      </c>
      <c r="O153" s="31">
        <v>44287.0759101505</v>
      </c>
      <c r="P153" s="32">
        <v>44288.5708351852</v>
      </c>
      <c r="Q153" s="28" t="s">
        <v>38</v>
      </c>
      <c r="R153" s="29" t="s">
        <v>38</v>
      </c>
      <c r="S153" s="28" t="s">
        <v>166</v>
      </c>
      <c r="T153" s="28" t="s">
        <v>38</v>
      </c>
      <c r="U153" s="5" t="s">
        <v>38</v>
      </c>
      <c r="V153" s="28" t="s">
        <v>190</v>
      </c>
      <c r="W153" s="7" t="s">
        <v>38</v>
      </c>
      <c r="X153" s="7" t="s">
        <v>38</v>
      </c>
      <c r="Y153" s="5" t="s">
        <v>38</v>
      </c>
      <c r="Z153" s="5" t="s">
        <v>38</v>
      </c>
      <c r="AA153" s="6" t="s">
        <v>38</v>
      </c>
      <c r="AB153" s="6" t="s">
        <v>38</v>
      </c>
      <c r="AC153" s="6" t="s">
        <v>38</v>
      </c>
      <c r="AD153" s="6" t="s">
        <v>38</v>
      </c>
      <c r="AE153" s="6" t="s">
        <v>38</v>
      </c>
    </row>
    <row r="154">
      <c r="A154" s="28" t="s">
        <v>763</v>
      </c>
      <c r="B154" s="6" t="s">
        <v>764</v>
      </c>
      <c r="C154" s="6" t="s">
        <v>350</v>
      </c>
      <c r="D154" s="7" t="s">
        <v>725</v>
      </c>
      <c r="E154" s="28" t="s">
        <v>726</v>
      </c>
      <c r="F154" s="5" t="s">
        <v>46</v>
      </c>
      <c r="G154" s="6" t="s">
        <v>37</v>
      </c>
      <c r="H154" s="6" t="s">
        <v>765</v>
      </c>
      <c r="I154" s="6" t="s">
        <v>38</v>
      </c>
      <c r="J154" s="8" t="s">
        <v>766</v>
      </c>
      <c r="K154" s="5" t="s">
        <v>767</v>
      </c>
      <c r="L154" s="7" t="s">
        <v>768</v>
      </c>
      <c r="M154" s="9">
        <v>0</v>
      </c>
      <c r="N154" s="5" t="s">
        <v>42</v>
      </c>
      <c r="O154" s="31">
        <v>44287.0759103356</v>
      </c>
      <c r="P154" s="32">
        <v>44288.5708353819</v>
      </c>
      <c r="Q154" s="28" t="s">
        <v>38</v>
      </c>
      <c r="R154" s="29" t="s">
        <v>38</v>
      </c>
      <c r="S154" s="28" t="s">
        <v>166</v>
      </c>
      <c r="T154" s="28" t="s">
        <v>38</v>
      </c>
      <c r="U154" s="5" t="s">
        <v>38</v>
      </c>
      <c r="V154" s="28" t="s">
        <v>190</v>
      </c>
      <c r="W154" s="7" t="s">
        <v>38</v>
      </c>
      <c r="X154" s="7" t="s">
        <v>38</v>
      </c>
      <c r="Y154" s="5" t="s">
        <v>38</v>
      </c>
      <c r="Z154" s="5" t="s">
        <v>38</v>
      </c>
      <c r="AA154" s="6" t="s">
        <v>38</v>
      </c>
      <c r="AB154" s="6" t="s">
        <v>38</v>
      </c>
      <c r="AC154" s="6" t="s">
        <v>38</v>
      </c>
      <c r="AD154" s="6" t="s">
        <v>38</v>
      </c>
      <c r="AE154" s="6" t="s">
        <v>38</v>
      </c>
    </row>
    <row r="155">
      <c r="A155" s="28" t="s">
        <v>769</v>
      </c>
      <c r="B155" s="6" t="s">
        <v>770</v>
      </c>
      <c r="C155" s="6" t="s">
        <v>350</v>
      </c>
      <c r="D155" s="7" t="s">
        <v>725</v>
      </c>
      <c r="E155" s="28" t="s">
        <v>726</v>
      </c>
      <c r="F155" s="5" t="s">
        <v>46</v>
      </c>
      <c r="G155" s="6" t="s">
        <v>234</v>
      </c>
      <c r="H155" s="6" t="s">
        <v>771</v>
      </c>
      <c r="I155" s="6" t="s">
        <v>38</v>
      </c>
      <c r="J155" s="8" t="s">
        <v>766</v>
      </c>
      <c r="K155" s="5" t="s">
        <v>767</v>
      </c>
      <c r="L155" s="7" t="s">
        <v>768</v>
      </c>
      <c r="M155" s="9">
        <v>0</v>
      </c>
      <c r="N155" s="5" t="s">
        <v>42</v>
      </c>
      <c r="O155" s="31">
        <v>44287.0759103356</v>
      </c>
      <c r="P155" s="32">
        <v>44288.5708355324</v>
      </c>
      <c r="Q155" s="28" t="s">
        <v>38</v>
      </c>
      <c r="R155" s="29" t="s">
        <v>38</v>
      </c>
      <c r="S155" s="28" t="s">
        <v>166</v>
      </c>
      <c r="T155" s="28" t="s">
        <v>38</v>
      </c>
      <c r="U155" s="5" t="s">
        <v>38</v>
      </c>
      <c r="V155" s="28" t="s">
        <v>190</v>
      </c>
      <c r="W155" s="7" t="s">
        <v>38</v>
      </c>
      <c r="X155" s="7" t="s">
        <v>38</v>
      </c>
      <c r="Y155" s="5" t="s">
        <v>38</v>
      </c>
      <c r="Z155" s="5" t="s">
        <v>38</v>
      </c>
      <c r="AA155" s="6" t="s">
        <v>38</v>
      </c>
      <c r="AB155" s="6" t="s">
        <v>38</v>
      </c>
      <c r="AC155" s="6" t="s">
        <v>38</v>
      </c>
      <c r="AD155" s="6" t="s">
        <v>38</v>
      </c>
      <c r="AE155" s="6" t="s">
        <v>38</v>
      </c>
    </row>
    <row r="156">
      <c r="A156" s="28" t="s">
        <v>772</v>
      </c>
      <c r="B156" s="6" t="s">
        <v>773</v>
      </c>
      <c r="C156" s="6" t="s">
        <v>350</v>
      </c>
      <c r="D156" s="7" t="s">
        <v>725</v>
      </c>
      <c r="E156" s="28" t="s">
        <v>726</v>
      </c>
      <c r="F156" s="5" t="s">
        <v>112</v>
      </c>
      <c r="G156" s="6" t="s">
        <v>113</v>
      </c>
      <c r="H156" s="6" t="s">
        <v>774</v>
      </c>
      <c r="I156" s="6" t="s">
        <v>38</v>
      </c>
      <c r="J156" s="8" t="s">
        <v>757</v>
      </c>
      <c r="K156" s="5" t="s">
        <v>758</v>
      </c>
      <c r="L156" s="7" t="s">
        <v>759</v>
      </c>
      <c r="M156" s="9">
        <v>0</v>
      </c>
      <c r="N156" s="5" t="s">
        <v>42</v>
      </c>
      <c r="O156" s="31">
        <v>44287.0759104977</v>
      </c>
      <c r="P156" s="32">
        <v>44288.5708357292</v>
      </c>
      <c r="Q156" s="28" t="s">
        <v>38</v>
      </c>
      <c r="R156" s="29" t="s">
        <v>38</v>
      </c>
      <c r="S156" s="28" t="s">
        <v>166</v>
      </c>
      <c r="T156" s="28" t="s">
        <v>517</v>
      </c>
      <c r="U156" s="5" t="s">
        <v>168</v>
      </c>
      <c r="V156" s="28" t="s">
        <v>190</v>
      </c>
      <c r="W156" s="7" t="s">
        <v>38</v>
      </c>
      <c r="X156" s="7" t="s">
        <v>38</v>
      </c>
      <c r="Y156" s="5" t="s">
        <v>116</v>
      </c>
      <c r="Z156" s="5" t="s">
        <v>38</v>
      </c>
      <c r="AA156" s="6" t="s">
        <v>38</v>
      </c>
      <c r="AB156" s="6" t="s">
        <v>38</v>
      </c>
      <c r="AC156" s="6" t="s">
        <v>38</v>
      </c>
      <c r="AD156" s="6" t="s">
        <v>38</v>
      </c>
      <c r="AE156" s="6" t="s">
        <v>38</v>
      </c>
    </row>
    <row r="157">
      <c r="A157" s="28" t="s">
        <v>775</v>
      </c>
      <c r="B157" s="6" t="s">
        <v>776</v>
      </c>
      <c r="C157" s="6" t="s">
        <v>350</v>
      </c>
      <c r="D157" s="7" t="s">
        <v>725</v>
      </c>
      <c r="E157" s="28" t="s">
        <v>726</v>
      </c>
      <c r="F157" s="5" t="s">
        <v>112</v>
      </c>
      <c r="G157" s="6" t="s">
        <v>113</v>
      </c>
      <c r="H157" s="6" t="s">
        <v>774</v>
      </c>
      <c r="I157" s="6" t="s">
        <v>38</v>
      </c>
      <c r="J157" s="8" t="s">
        <v>757</v>
      </c>
      <c r="K157" s="5" t="s">
        <v>758</v>
      </c>
      <c r="L157" s="7" t="s">
        <v>759</v>
      </c>
      <c r="M157" s="9">
        <v>0</v>
      </c>
      <c r="N157" s="5" t="s">
        <v>42</v>
      </c>
      <c r="O157" s="31">
        <v>44287.0759104977</v>
      </c>
      <c r="P157" s="32">
        <v>44288.5708359144</v>
      </c>
      <c r="Q157" s="28" t="s">
        <v>38</v>
      </c>
      <c r="R157" s="29" t="s">
        <v>38</v>
      </c>
      <c r="S157" s="28" t="s">
        <v>166</v>
      </c>
      <c r="T157" s="28" t="s">
        <v>520</v>
      </c>
      <c r="U157" s="5" t="s">
        <v>168</v>
      </c>
      <c r="V157" s="28" t="s">
        <v>190</v>
      </c>
      <c r="W157" s="7" t="s">
        <v>38</v>
      </c>
      <c r="X157" s="7" t="s">
        <v>38</v>
      </c>
      <c r="Y157" s="5" t="s">
        <v>116</v>
      </c>
      <c r="Z157" s="5" t="s">
        <v>38</v>
      </c>
      <c r="AA157" s="6" t="s">
        <v>38</v>
      </c>
      <c r="AB157" s="6" t="s">
        <v>38</v>
      </c>
      <c r="AC157" s="6" t="s">
        <v>38</v>
      </c>
      <c r="AD157" s="6" t="s">
        <v>38</v>
      </c>
      <c r="AE157" s="6" t="s">
        <v>38</v>
      </c>
    </row>
    <row r="158">
      <c r="A158" s="28" t="s">
        <v>777</v>
      </c>
      <c r="B158" s="6" t="s">
        <v>778</v>
      </c>
      <c r="C158" s="6" t="s">
        <v>350</v>
      </c>
      <c r="D158" s="7" t="s">
        <v>725</v>
      </c>
      <c r="E158" s="28" t="s">
        <v>726</v>
      </c>
      <c r="F158" s="5" t="s">
        <v>112</v>
      </c>
      <c r="G158" s="6" t="s">
        <v>113</v>
      </c>
      <c r="H158" s="6" t="s">
        <v>774</v>
      </c>
      <c r="I158" s="6" t="s">
        <v>38</v>
      </c>
      <c r="J158" s="8" t="s">
        <v>757</v>
      </c>
      <c r="K158" s="5" t="s">
        <v>758</v>
      </c>
      <c r="L158" s="7" t="s">
        <v>759</v>
      </c>
      <c r="M158" s="9">
        <v>0</v>
      </c>
      <c r="N158" s="5" t="s">
        <v>42</v>
      </c>
      <c r="O158" s="31">
        <v>44287.0759106829</v>
      </c>
      <c r="P158" s="32">
        <v>44288.5708360764</v>
      </c>
      <c r="Q158" s="28" t="s">
        <v>38</v>
      </c>
      <c r="R158" s="29" t="s">
        <v>38</v>
      </c>
      <c r="S158" s="28" t="s">
        <v>166</v>
      </c>
      <c r="T158" s="28" t="s">
        <v>365</v>
      </c>
      <c r="U158" s="5" t="s">
        <v>168</v>
      </c>
      <c r="V158" s="28" t="s">
        <v>190</v>
      </c>
      <c r="W158" s="7" t="s">
        <v>38</v>
      </c>
      <c r="X158" s="7" t="s">
        <v>38</v>
      </c>
      <c r="Y158" s="5" t="s">
        <v>116</v>
      </c>
      <c r="Z158" s="5" t="s">
        <v>38</v>
      </c>
      <c r="AA158" s="6" t="s">
        <v>38</v>
      </c>
      <c r="AB158" s="6" t="s">
        <v>38</v>
      </c>
      <c r="AC158" s="6" t="s">
        <v>38</v>
      </c>
      <c r="AD158" s="6" t="s">
        <v>38</v>
      </c>
      <c r="AE158" s="6" t="s">
        <v>38</v>
      </c>
    </row>
    <row r="159">
      <c r="A159" s="28" t="s">
        <v>779</v>
      </c>
      <c r="B159" s="6" t="s">
        <v>780</v>
      </c>
      <c r="C159" s="6" t="s">
        <v>350</v>
      </c>
      <c r="D159" s="7" t="s">
        <v>725</v>
      </c>
      <c r="E159" s="28" t="s">
        <v>726</v>
      </c>
      <c r="F159" s="5" t="s">
        <v>46</v>
      </c>
      <c r="G159" s="6" t="s">
        <v>47</v>
      </c>
      <c r="H159" s="6" t="s">
        <v>781</v>
      </c>
      <c r="I159" s="6" t="s">
        <v>38</v>
      </c>
      <c r="J159" s="8" t="s">
        <v>432</v>
      </c>
      <c r="K159" s="5" t="s">
        <v>433</v>
      </c>
      <c r="L159" s="7" t="s">
        <v>434</v>
      </c>
      <c r="M159" s="9">
        <v>0</v>
      </c>
      <c r="N159" s="5" t="s">
        <v>42</v>
      </c>
      <c r="O159" s="31">
        <v>44287.0759106829</v>
      </c>
      <c r="P159" s="32">
        <v>44288.5708364236</v>
      </c>
      <c r="Q159" s="28" t="s">
        <v>38</v>
      </c>
      <c r="R159" s="29" t="s">
        <v>38</v>
      </c>
      <c r="S159" s="28" t="s">
        <v>66</v>
      </c>
      <c r="T159" s="28" t="s">
        <v>38</v>
      </c>
      <c r="U159" s="5" t="s">
        <v>38</v>
      </c>
      <c r="V159" s="28" t="s">
        <v>782</v>
      </c>
      <c r="W159" s="7" t="s">
        <v>38</v>
      </c>
      <c r="X159" s="7" t="s">
        <v>38</v>
      </c>
      <c r="Y159" s="5" t="s">
        <v>38</v>
      </c>
      <c r="Z159" s="5" t="s">
        <v>38</v>
      </c>
      <c r="AA159" s="6" t="s">
        <v>38</v>
      </c>
      <c r="AB159" s="6" t="s">
        <v>38</v>
      </c>
      <c r="AC159" s="6" t="s">
        <v>38</v>
      </c>
      <c r="AD159" s="6" t="s">
        <v>38</v>
      </c>
      <c r="AE159" s="6" t="s">
        <v>38</v>
      </c>
    </row>
    <row r="160">
      <c r="A160" s="28" t="s">
        <v>783</v>
      </c>
      <c r="B160" s="6" t="s">
        <v>784</v>
      </c>
      <c r="C160" s="6" t="s">
        <v>785</v>
      </c>
      <c r="D160" s="7" t="s">
        <v>786</v>
      </c>
      <c r="E160" s="28" t="s">
        <v>787</v>
      </c>
      <c r="F160" s="5" t="s">
        <v>46</v>
      </c>
      <c r="G160" s="6" t="s">
        <v>37</v>
      </c>
      <c r="H160" s="6" t="s">
        <v>788</v>
      </c>
      <c r="I160" s="6" t="s">
        <v>38</v>
      </c>
      <c r="J160" s="8" t="s">
        <v>472</v>
      </c>
      <c r="K160" s="5" t="s">
        <v>473</v>
      </c>
      <c r="L160" s="7" t="s">
        <v>474</v>
      </c>
      <c r="M160" s="9">
        <v>0</v>
      </c>
      <c r="N160" s="5" t="s">
        <v>42</v>
      </c>
      <c r="O160" s="31">
        <v>44287.0788756597</v>
      </c>
      <c r="P160" s="32">
        <v>44287.0906831829</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789</v>
      </c>
      <c r="B161" s="6" t="s">
        <v>790</v>
      </c>
      <c r="C161" s="6" t="s">
        <v>785</v>
      </c>
      <c r="D161" s="7" t="s">
        <v>786</v>
      </c>
      <c r="E161" s="28" t="s">
        <v>787</v>
      </c>
      <c r="F161" s="5" t="s">
        <v>46</v>
      </c>
      <c r="G161" s="6" t="s">
        <v>37</v>
      </c>
      <c r="H161" s="6" t="s">
        <v>791</v>
      </c>
      <c r="I161" s="6" t="s">
        <v>38</v>
      </c>
      <c r="J161" s="8" t="s">
        <v>792</v>
      </c>
      <c r="K161" s="5" t="s">
        <v>793</v>
      </c>
      <c r="L161" s="7" t="s">
        <v>657</v>
      </c>
      <c r="M161" s="9">
        <v>0</v>
      </c>
      <c r="N161" s="5" t="s">
        <v>42</v>
      </c>
      <c r="O161" s="31">
        <v>44287.0805404745</v>
      </c>
      <c r="P161" s="32">
        <v>44287.0906833333</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794</v>
      </c>
      <c r="B162" s="6" t="s">
        <v>795</v>
      </c>
      <c r="C162" s="6" t="s">
        <v>785</v>
      </c>
      <c r="D162" s="7" t="s">
        <v>786</v>
      </c>
      <c r="E162" s="28" t="s">
        <v>787</v>
      </c>
      <c r="F162" s="5" t="s">
        <v>46</v>
      </c>
      <c r="G162" s="6" t="s">
        <v>37</v>
      </c>
      <c r="H162" s="6" t="s">
        <v>796</v>
      </c>
      <c r="I162" s="6" t="s">
        <v>38</v>
      </c>
      <c r="J162" s="8" t="s">
        <v>797</v>
      </c>
      <c r="K162" s="5" t="s">
        <v>798</v>
      </c>
      <c r="L162" s="7" t="s">
        <v>799</v>
      </c>
      <c r="M162" s="9">
        <v>0</v>
      </c>
      <c r="N162" s="5" t="s">
        <v>42</v>
      </c>
      <c r="O162" s="31">
        <v>44287.0829794792</v>
      </c>
      <c r="P162" s="32">
        <v>44287.0906835301</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800</v>
      </c>
      <c r="B163" s="6" t="s">
        <v>801</v>
      </c>
      <c r="C163" s="6" t="s">
        <v>785</v>
      </c>
      <c r="D163" s="7" t="s">
        <v>786</v>
      </c>
      <c r="E163" s="28" t="s">
        <v>787</v>
      </c>
      <c r="F163" s="5" t="s">
        <v>46</v>
      </c>
      <c r="G163" s="6" t="s">
        <v>37</v>
      </c>
      <c r="H163" s="6" t="s">
        <v>802</v>
      </c>
      <c r="I163" s="6" t="s">
        <v>38</v>
      </c>
      <c r="J163" s="8" t="s">
        <v>803</v>
      </c>
      <c r="K163" s="5" t="s">
        <v>804</v>
      </c>
      <c r="L163" s="7" t="s">
        <v>805</v>
      </c>
      <c r="M163" s="9">
        <v>0</v>
      </c>
      <c r="N163" s="5" t="s">
        <v>42</v>
      </c>
      <c r="O163" s="31">
        <v>44287.0853205671</v>
      </c>
      <c r="P163" s="32">
        <v>44287.0906837153</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806</v>
      </c>
      <c r="B164" s="6" t="s">
        <v>807</v>
      </c>
      <c r="C164" s="6" t="s">
        <v>785</v>
      </c>
      <c r="D164" s="7" t="s">
        <v>786</v>
      </c>
      <c r="E164" s="28" t="s">
        <v>787</v>
      </c>
      <c r="F164" s="5" t="s">
        <v>46</v>
      </c>
      <c r="G164" s="6" t="s">
        <v>37</v>
      </c>
      <c r="H164" s="6" t="s">
        <v>808</v>
      </c>
      <c r="I164" s="6" t="s">
        <v>38</v>
      </c>
      <c r="J164" s="8" t="s">
        <v>48</v>
      </c>
      <c r="K164" s="5" t="s">
        <v>49</v>
      </c>
      <c r="L164" s="7" t="s">
        <v>50</v>
      </c>
      <c r="M164" s="9">
        <v>0</v>
      </c>
      <c r="N164" s="5" t="s">
        <v>42</v>
      </c>
      <c r="O164" s="31">
        <v>44287.0872266204</v>
      </c>
      <c r="P164" s="32">
        <v>44287.0906840625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809</v>
      </c>
      <c r="B165" s="6" t="s">
        <v>810</v>
      </c>
      <c r="C165" s="6" t="s">
        <v>222</v>
      </c>
      <c r="D165" s="7" t="s">
        <v>223</v>
      </c>
      <c r="E165" s="28" t="s">
        <v>224</v>
      </c>
      <c r="F165" s="5" t="s">
        <v>36</v>
      </c>
      <c r="G165" s="6" t="s">
        <v>37</v>
      </c>
      <c r="H165" s="6" t="s">
        <v>811</v>
      </c>
      <c r="I165" s="6" t="s">
        <v>38</v>
      </c>
      <c r="J165" s="8" t="s">
        <v>173</v>
      </c>
      <c r="K165" s="5" t="s">
        <v>174</v>
      </c>
      <c r="L165" s="7" t="s">
        <v>175</v>
      </c>
      <c r="M165" s="9">
        <v>0</v>
      </c>
      <c r="N165" s="5" t="s">
        <v>42</v>
      </c>
      <c r="O165" s="31">
        <v>44287.1569926736</v>
      </c>
      <c r="P165" s="32">
        <v>44288.4942015046</v>
      </c>
      <c r="Q165" s="28" t="s">
        <v>38</v>
      </c>
      <c r="R165" s="29" t="s">
        <v>38</v>
      </c>
      <c r="S165" s="28" t="s">
        <v>66</v>
      </c>
      <c r="T165" s="28" t="s">
        <v>38</v>
      </c>
      <c r="U165" s="5" t="s">
        <v>38</v>
      </c>
      <c r="V165" s="28" t="s">
        <v>812</v>
      </c>
      <c r="W165" s="7" t="s">
        <v>38</v>
      </c>
      <c r="X165" s="7" t="s">
        <v>38</v>
      </c>
      <c r="Y165" s="5" t="s">
        <v>38</v>
      </c>
      <c r="Z165" s="5" t="s">
        <v>38</v>
      </c>
      <c r="AA165" s="6" t="s">
        <v>38</v>
      </c>
      <c r="AB165" s="6" t="s">
        <v>38</v>
      </c>
      <c r="AC165" s="6" t="s">
        <v>38</v>
      </c>
      <c r="AD165" s="6" t="s">
        <v>38</v>
      </c>
      <c r="AE165" s="6" t="s">
        <v>38</v>
      </c>
    </row>
    <row r="166">
      <c r="A166" s="28" t="s">
        <v>813</v>
      </c>
      <c r="B166" s="6" t="s">
        <v>814</v>
      </c>
      <c r="C166" s="6" t="s">
        <v>815</v>
      </c>
      <c r="D166" s="7" t="s">
        <v>816</v>
      </c>
      <c r="E166" s="28" t="s">
        <v>817</v>
      </c>
      <c r="F166" s="5" t="s">
        <v>46</v>
      </c>
      <c r="G166" s="6" t="s">
        <v>47</v>
      </c>
      <c r="H166" s="6" t="s">
        <v>38</v>
      </c>
      <c r="I166" s="6" t="s">
        <v>38</v>
      </c>
      <c r="J166" s="8" t="s">
        <v>818</v>
      </c>
      <c r="K166" s="5" t="s">
        <v>819</v>
      </c>
      <c r="L166" s="7" t="s">
        <v>820</v>
      </c>
      <c r="M166" s="9">
        <v>0</v>
      </c>
      <c r="N166" s="5" t="s">
        <v>42</v>
      </c>
      <c r="O166" s="31">
        <v>44287.2476537847</v>
      </c>
      <c r="P166" s="32">
        <v>44287.3572132755</v>
      </c>
      <c r="Q166" s="28" t="s">
        <v>38</v>
      </c>
      <c r="R166" s="29" t="s">
        <v>38</v>
      </c>
      <c r="S166" s="28" t="s">
        <v>66</v>
      </c>
      <c r="T166" s="28" t="s">
        <v>38</v>
      </c>
      <c r="U166" s="5" t="s">
        <v>38</v>
      </c>
      <c r="V166" s="28" t="s">
        <v>821</v>
      </c>
      <c r="W166" s="7" t="s">
        <v>38</v>
      </c>
      <c r="X166" s="7" t="s">
        <v>38</v>
      </c>
      <c r="Y166" s="5" t="s">
        <v>38</v>
      </c>
      <c r="Z166" s="5" t="s">
        <v>38</v>
      </c>
      <c r="AA166" s="6" t="s">
        <v>38</v>
      </c>
      <c r="AB166" s="6" t="s">
        <v>38</v>
      </c>
      <c r="AC166" s="6" t="s">
        <v>38</v>
      </c>
      <c r="AD166" s="6" t="s">
        <v>38</v>
      </c>
      <c r="AE166" s="6" t="s">
        <v>38</v>
      </c>
    </row>
    <row r="167">
      <c r="A167" s="28" t="s">
        <v>822</v>
      </c>
      <c r="B167" s="6" t="s">
        <v>823</v>
      </c>
      <c r="C167" s="6" t="s">
        <v>815</v>
      </c>
      <c r="D167" s="7" t="s">
        <v>816</v>
      </c>
      <c r="E167" s="28" t="s">
        <v>817</v>
      </c>
      <c r="F167" s="5" t="s">
        <v>46</v>
      </c>
      <c r="G167" s="6" t="s">
        <v>47</v>
      </c>
      <c r="H167" s="6" t="s">
        <v>38</v>
      </c>
      <c r="I167" s="6" t="s">
        <v>38</v>
      </c>
      <c r="J167" s="8" t="s">
        <v>824</v>
      </c>
      <c r="K167" s="5" t="s">
        <v>825</v>
      </c>
      <c r="L167" s="7" t="s">
        <v>826</v>
      </c>
      <c r="M167" s="9">
        <v>0</v>
      </c>
      <c r="N167" s="5" t="s">
        <v>42</v>
      </c>
      <c r="O167" s="31">
        <v>44287.2476537847</v>
      </c>
      <c r="P167" s="32">
        <v>44287.3572136574</v>
      </c>
      <c r="Q167" s="28" t="s">
        <v>38</v>
      </c>
      <c r="R167" s="29" t="s">
        <v>38</v>
      </c>
      <c r="S167" s="28" t="s">
        <v>66</v>
      </c>
      <c r="T167" s="28" t="s">
        <v>38</v>
      </c>
      <c r="U167" s="5" t="s">
        <v>38</v>
      </c>
      <c r="V167" s="28" t="s">
        <v>821</v>
      </c>
      <c r="W167" s="7" t="s">
        <v>38</v>
      </c>
      <c r="X167" s="7" t="s">
        <v>38</v>
      </c>
      <c r="Y167" s="5" t="s">
        <v>38</v>
      </c>
      <c r="Z167" s="5" t="s">
        <v>38</v>
      </c>
      <c r="AA167" s="6" t="s">
        <v>38</v>
      </c>
      <c r="AB167" s="6" t="s">
        <v>38</v>
      </c>
      <c r="AC167" s="6" t="s">
        <v>38</v>
      </c>
      <c r="AD167" s="6" t="s">
        <v>38</v>
      </c>
      <c r="AE167" s="6" t="s">
        <v>38</v>
      </c>
    </row>
    <row r="168">
      <c r="A168" s="28" t="s">
        <v>827</v>
      </c>
      <c r="B168" s="6" t="s">
        <v>828</v>
      </c>
      <c r="C168" s="6" t="s">
        <v>815</v>
      </c>
      <c r="D168" s="7" t="s">
        <v>816</v>
      </c>
      <c r="E168" s="28" t="s">
        <v>817</v>
      </c>
      <c r="F168" s="5" t="s">
        <v>46</v>
      </c>
      <c r="G168" s="6" t="s">
        <v>47</v>
      </c>
      <c r="H168" s="6" t="s">
        <v>38</v>
      </c>
      <c r="I168" s="6" t="s">
        <v>38</v>
      </c>
      <c r="J168" s="8" t="s">
        <v>829</v>
      </c>
      <c r="K168" s="5" t="s">
        <v>830</v>
      </c>
      <c r="L168" s="7" t="s">
        <v>831</v>
      </c>
      <c r="M168" s="9">
        <v>0</v>
      </c>
      <c r="N168" s="5" t="s">
        <v>42</v>
      </c>
      <c r="O168" s="31">
        <v>44287.2476539352</v>
      </c>
      <c r="P168" s="32">
        <v>44287.3572138542</v>
      </c>
      <c r="Q168" s="28" t="s">
        <v>38</v>
      </c>
      <c r="R168" s="29" t="s">
        <v>38</v>
      </c>
      <c r="S168" s="28" t="s">
        <v>66</v>
      </c>
      <c r="T168" s="28" t="s">
        <v>38</v>
      </c>
      <c r="U168" s="5" t="s">
        <v>38</v>
      </c>
      <c r="V168" s="28" t="s">
        <v>832</v>
      </c>
      <c r="W168" s="7" t="s">
        <v>38</v>
      </c>
      <c r="X168" s="7" t="s">
        <v>38</v>
      </c>
      <c r="Y168" s="5" t="s">
        <v>38</v>
      </c>
      <c r="Z168" s="5" t="s">
        <v>38</v>
      </c>
      <c r="AA168" s="6" t="s">
        <v>38</v>
      </c>
      <c r="AB168" s="6" t="s">
        <v>38</v>
      </c>
      <c r="AC168" s="6" t="s">
        <v>38</v>
      </c>
      <c r="AD168" s="6" t="s">
        <v>38</v>
      </c>
      <c r="AE168" s="6" t="s">
        <v>38</v>
      </c>
    </row>
    <row r="169">
      <c r="A169" s="28" t="s">
        <v>833</v>
      </c>
      <c r="B169" s="6" t="s">
        <v>834</v>
      </c>
      <c r="C169" s="6" t="s">
        <v>815</v>
      </c>
      <c r="D169" s="7" t="s">
        <v>816</v>
      </c>
      <c r="E169" s="28" t="s">
        <v>817</v>
      </c>
      <c r="F169" s="5" t="s">
        <v>46</v>
      </c>
      <c r="G169" s="6" t="s">
        <v>47</v>
      </c>
      <c r="H169" s="6" t="s">
        <v>38</v>
      </c>
      <c r="I169" s="6" t="s">
        <v>38</v>
      </c>
      <c r="J169" s="8" t="s">
        <v>173</v>
      </c>
      <c r="K169" s="5" t="s">
        <v>174</v>
      </c>
      <c r="L169" s="7" t="s">
        <v>175</v>
      </c>
      <c r="M169" s="9">
        <v>0</v>
      </c>
      <c r="N169" s="5" t="s">
        <v>42</v>
      </c>
      <c r="O169" s="31">
        <v>44287.2476539352</v>
      </c>
      <c r="P169" s="32">
        <v>44287.3572140046</v>
      </c>
      <c r="Q169" s="28" t="s">
        <v>38</v>
      </c>
      <c r="R169" s="29" t="s">
        <v>38</v>
      </c>
      <c r="S169" s="28" t="s">
        <v>66</v>
      </c>
      <c r="T169" s="28" t="s">
        <v>38</v>
      </c>
      <c r="U169" s="5" t="s">
        <v>38</v>
      </c>
      <c r="V169" s="28" t="s">
        <v>812</v>
      </c>
      <c r="W169" s="7" t="s">
        <v>38</v>
      </c>
      <c r="X169" s="7" t="s">
        <v>38</v>
      </c>
      <c r="Y169" s="5" t="s">
        <v>38</v>
      </c>
      <c r="Z169" s="5" t="s">
        <v>38</v>
      </c>
      <c r="AA169" s="6" t="s">
        <v>38</v>
      </c>
      <c r="AB169" s="6" t="s">
        <v>38</v>
      </c>
      <c r="AC169" s="6" t="s">
        <v>38</v>
      </c>
      <c r="AD169" s="6" t="s">
        <v>38</v>
      </c>
      <c r="AE169" s="6" t="s">
        <v>38</v>
      </c>
    </row>
    <row r="170">
      <c r="A170" s="28" t="s">
        <v>835</v>
      </c>
      <c r="B170" s="6" t="s">
        <v>836</v>
      </c>
      <c r="C170" s="6" t="s">
        <v>815</v>
      </c>
      <c r="D170" s="7" t="s">
        <v>816</v>
      </c>
      <c r="E170" s="28" t="s">
        <v>817</v>
      </c>
      <c r="F170" s="5" t="s">
        <v>112</v>
      </c>
      <c r="G170" s="6" t="s">
        <v>113</v>
      </c>
      <c r="H170" s="6" t="s">
        <v>38</v>
      </c>
      <c r="I170" s="6" t="s">
        <v>38</v>
      </c>
      <c r="J170" s="8" t="s">
        <v>837</v>
      </c>
      <c r="K170" s="5" t="s">
        <v>838</v>
      </c>
      <c r="L170" s="7" t="s">
        <v>839</v>
      </c>
      <c r="M170" s="9">
        <v>0</v>
      </c>
      <c r="N170" s="5" t="s">
        <v>42</v>
      </c>
      <c r="O170" s="31">
        <v>44287.2476541319</v>
      </c>
      <c r="P170" s="32">
        <v>44287.3572142014</v>
      </c>
      <c r="Q170" s="28" t="s">
        <v>38</v>
      </c>
      <c r="R170" s="29" t="s">
        <v>38</v>
      </c>
      <c r="S170" s="28" t="s">
        <v>166</v>
      </c>
      <c r="T170" s="28" t="s">
        <v>167</v>
      </c>
      <c r="U170" s="5" t="s">
        <v>168</v>
      </c>
      <c r="V170" s="28" t="s">
        <v>415</v>
      </c>
      <c r="W170" s="7" t="s">
        <v>38</v>
      </c>
      <c r="X170" s="7" t="s">
        <v>38</v>
      </c>
      <c r="Y170" s="5" t="s">
        <v>170</v>
      </c>
      <c r="Z170" s="5" t="s">
        <v>38</v>
      </c>
      <c r="AA170" s="6" t="s">
        <v>38</v>
      </c>
      <c r="AB170" s="6" t="s">
        <v>38</v>
      </c>
      <c r="AC170" s="6" t="s">
        <v>38</v>
      </c>
      <c r="AD170" s="6" t="s">
        <v>38</v>
      </c>
      <c r="AE170" s="6" t="s">
        <v>38</v>
      </c>
    </row>
    <row r="171">
      <c r="A171" s="28" t="s">
        <v>840</v>
      </c>
      <c r="B171" s="6" t="s">
        <v>841</v>
      </c>
      <c r="C171" s="6" t="s">
        <v>842</v>
      </c>
      <c r="D171" s="7" t="s">
        <v>843</v>
      </c>
      <c r="E171" s="28" t="s">
        <v>844</v>
      </c>
      <c r="F171" s="5" t="s">
        <v>46</v>
      </c>
      <c r="G171" s="6" t="s">
        <v>37</v>
      </c>
      <c r="H171" s="6" t="s">
        <v>845</v>
      </c>
      <c r="I171" s="6" t="s">
        <v>38</v>
      </c>
      <c r="J171" s="8" t="s">
        <v>472</v>
      </c>
      <c r="K171" s="5" t="s">
        <v>473</v>
      </c>
      <c r="L171" s="7" t="s">
        <v>474</v>
      </c>
      <c r="M171" s="9">
        <v>0</v>
      </c>
      <c r="N171" s="5" t="s">
        <v>42</v>
      </c>
      <c r="O171" s="31">
        <v>44287.2568753125</v>
      </c>
      <c r="P171" s="32">
        <v>44288.4603681366</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846</v>
      </c>
      <c r="B172" s="6" t="s">
        <v>847</v>
      </c>
      <c r="C172" s="6" t="s">
        <v>842</v>
      </c>
      <c r="D172" s="7" t="s">
        <v>843</v>
      </c>
      <c r="E172" s="28" t="s">
        <v>844</v>
      </c>
      <c r="F172" s="5" t="s">
        <v>46</v>
      </c>
      <c r="G172" s="6" t="s">
        <v>47</v>
      </c>
      <c r="H172" s="6" t="s">
        <v>848</v>
      </c>
      <c r="I172" s="6" t="s">
        <v>38</v>
      </c>
      <c r="J172" s="8" t="s">
        <v>622</v>
      </c>
      <c r="K172" s="5" t="s">
        <v>623</v>
      </c>
      <c r="L172" s="7" t="s">
        <v>624</v>
      </c>
      <c r="M172" s="9">
        <v>0</v>
      </c>
      <c r="N172" s="5" t="s">
        <v>42</v>
      </c>
      <c r="O172" s="31">
        <v>44287.2568754977</v>
      </c>
      <c r="P172" s="32">
        <v>44288.2239451389</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30" t="s">
        <v>849</v>
      </c>
      <c r="B173" s="6" t="s">
        <v>850</v>
      </c>
      <c r="C173" s="6" t="s">
        <v>842</v>
      </c>
      <c r="D173" s="7" t="s">
        <v>843</v>
      </c>
      <c r="E173" s="28" t="s">
        <v>844</v>
      </c>
      <c r="F173" s="5" t="s">
        <v>46</v>
      </c>
      <c r="G173" s="6" t="s">
        <v>47</v>
      </c>
      <c r="H173" s="6" t="s">
        <v>851</v>
      </c>
      <c r="I173" s="6" t="s">
        <v>38</v>
      </c>
      <c r="J173" s="8" t="s">
        <v>622</v>
      </c>
      <c r="K173" s="5" t="s">
        <v>623</v>
      </c>
      <c r="L173" s="7" t="s">
        <v>624</v>
      </c>
      <c r="M173" s="9">
        <v>0</v>
      </c>
      <c r="N173" s="5" t="s">
        <v>357</v>
      </c>
      <c r="O173" s="31">
        <v>44287.2568758912</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852</v>
      </c>
      <c r="B174" s="6" t="s">
        <v>853</v>
      </c>
      <c r="C174" s="6" t="s">
        <v>222</v>
      </c>
      <c r="D174" s="7" t="s">
        <v>223</v>
      </c>
      <c r="E174" s="28" t="s">
        <v>224</v>
      </c>
      <c r="F174" s="5" t="s">
        <v>36</v>
      </c>
      <c r="G174" s="6" t="s">
        <v>37</v>
      </c>
      <c r="H174" s="6" t="s">
        <v>854</v>
      </c>
      <c r="I174" s="6" t="s">
        <v>38</v>
      </c>
      <c r="J174" s="8" t="s">
        <v>855</v>
      </c>
      <c r="K174" s="5" t="s">
        <v>856</v>
      </c>
      <c r="L174" s="7" t="s">
        <v>56</v>
      </c>
      <c r="M174" s="9">
        <v>0</v>
      </c>
      <c r="N174" s="5" t="s">
        <v>42</v>
      </c>
      <c r="O174" s="31">
        <v>44287.3247564005</v>
      </c>
      <c r="P174" s="32">
        <v>44288.4962909375</v>
      </c>
      <c r="Q174" s="28" t="s">
        <v>38</v>
      </c>
      <c r="R174" s="29" t="s">
        <v>38</v>
      </c>
      <c r="S174" s="28" t="s">
        <v>66</v>
      </c>
      <c r="T174" s="28" t="s">
        <v>38</v>
      </c>
      <c r="U174" s="5" t="s">
        <v>38</v>
      </c>
      <c r="V174" s="28" t="s">
        <v>651</v>
      </c>
      <c r="W174" s="7" t="s">
        <v>38</v>
      </c>
      <c r="X174" s="7" t="s">
        <v>38</v>
      </c>
      <c r="Y174" s="5" t="s">
        <v>38</v>
      </c>
      <c r="Z174" s="5" t="s">
        <v>38</v>
      </c>
      <c r="AA174" s="6" t="s">
        <v>38</v>
      </c>
      <c r="AB174" s="6" t="s">
        <v>38</v>
      </c>
      <c r="AC174" s="6" t="s">
        <v>38</v>
      </c>
      <c r="AD174" s="6" t="s">
        <v>38</v>
      </c>
      <c r="AE174" s="6" t="s">
        <v>38</v>
      </c>
    </row>
    <row r="175">
      <c r="A175" s="28" t="s">
        <v>857</v>
      </c>
      <c r="B175" s="6" t="s">
        <v>858</v>
      </c>
      <c r="C175" s="6" t="s">
        <v>815</v>
      </c>
      <c r="D175" s="7" t="s">
        <v>859</v>
      </c>
      <c r="E175" s="28" t="s">
        <v>860</v>
      </c>
      <c r="F175" s="5" t="s">
        <v>46</v>
      </c>
      <c r="G175" s="6" t="s">
        <v>47</v>
      </c>
      <c r="H175" s="6" t="s">
        <v>38</v>
      </c>
      <c r="I175" s="6" t="s">
        <v>38</v>
      </c>
      <c r="J175" s="8" t="s">
        <v>861</v>
      </c>
      <c r="K175" s="5" t="s">
        <v>862</v>
      </c>
      <c r="L175" s="7" t="s">
        <v>863</v>
      </c>
      <c r="M175" s="9">
        <v>0</v>
      </c>
      <c r="N175" s="5" t="s">
        <v>42</v>
      </c>
      <c r="O175" s="31">
        <v>44287.3266180556</v>
      </c>
      <c r="P175" s="32">
        <v>44288.4042709491</v>
      </c>
      <c r="Q175" s="28" t="s">
        <v>38</v>
      </c>
      <c r="R175" s="29" t="s">
        <v>38</v>
      </c>
      <c r="S175" s="28" t="s">
        <v>166</v>
      </c>
      <c r="T175" s="28" t="s">
        <v>38</v>
      </c>
      <c r="U175" s="5" t="s">
        <v>38</v>
      </c>
      <c r="V175" s="28" t="s">
        <v>864</v>
      </c>
      <c r="W175" s="7" t="s">
        <v>38</v>
      </c>
      <c r="X175" s="7" t="s">
        <v>38</v>
      </c>
      <c r="Y175" s="5" t="s">
        <v>38</v>
      </c>
      <c r="Z175" s="5" t="s">
        <v>38</v>
      </c>
      <c r="AA175" s="6" t="s">
        <v>38</v>
      </c>
      <c r="AB175" s="6" t="s">
        <v>38</v>
      </c>
      <c r="AC175" s="6" t="s">
        <v>38</v>
      </c>
      <c r="AD175" s="6" t="s">
        <v>38</v>
      </c>
      <c r="AE175" s="6" t="s">
        <v>38</v>
      </c>
    </row>
    <row r="176">
      <c r="A176" s="28" t="s">
        <v>865</v>
      </c>
      <c r="B176" s="6" t="s">
        <v>866</v>
      </c>
      <c r="C176" s="6" t="s">
        <v>815</v>
      </c>
      <c r="D176" s="7" t="s">
        <v>859</v>
      </c>
      <c r="E176" s="28" t="s">
        <v>860</v>
      </c>
      <c r="F176" s="5" t="s">
        <v>46</v>
      </c>
      <c r="G176" s="6" t="s">
        <v>47</v>
      </c>
      <c r="H176" s="6" t="s">
        <v>38</v>
      </c>
      <c r="I176" s="6" t="s">
        <v>38</v>
      </c>
      <c r="J176" s="8" t="s">
        <v>867</v>
      </c>
      <c r="K176" s="5" t="s">
        <v>868</v>
      </c>
      <c r="L176" s="7" t="s">
        <v>869</v>
      </c>
      <c r="M176" s="9">
        <v>0</v>
      </c>
      <c r="N176" s="5" t="s">
        <v>42</v>
      </c>
      <c r="O176" s="31">
        <v>44287.3266232986</v>
      </c>
      <c r="P176" s="32">
        <v>44288.4042702199</v>
      </c>
      <c r="Q176" s="28" t="s">
        <v>38</v>
      </c>
      <c r="R176" s="29" t="s">
        <v>38</v>
      </c>
      <c r="S176" s="28" t="s">
        <v>166</v>
      </c>
      <c r="T176" s="28" t="s">
        <v>38</v>
      </c>
      <c r="U176" s="5" t="s">
        <v>38</v>
      </c>
      <c r="V176" s="28" t="s">
        <v>864</v>
      </c>
      <c r="W176" s="7" t="s">
        <v>38</v>
      </c>
      <c r="X176" s="7" t="s">
        <v>38</v>
      </c>
      <c r="Y176" s="5" t="s">
        <v>38</v>
      </c>
      <c r="Z176" s="5" t="s">
        <v>38</v>
      </c>
      <c r="AA176" s="6" t="s">
        <v>38</v>
      </c>
      <c r="AB176" s="6" t="s">
        <v>38</v>
      </c>
      <c r="AC176" s="6" t="s">
        <v>38</v>
      </c>
      <c r="AD176" s="6" t="s">
        <v>38</v>
      </c>
      <c r="AE176" s="6" t="s">
        <v>38</v>
      </c>
    </row>
    <row r="177">
      <c r="A177" s="28" t="s">
        <v>870</v>
      </c>
      <c r="B177" s="6" t="s">
        <v>871</v>
      </c>
      <c r="C177" s="6" t="s">
        <v>815</v>
      </c>
      <c r="D177" s="7" t="s">
        <v>859</v>
      </c>
      <c r="E177" s="28" t="s">
        <v>860</v>
      </c>
      <c r="F177" s="5" t="s">
        <v>46</v>
      </c>
      <c r="G177" s="6" t="s">
        <v>47</v>
      </c>
      <c r="H177" s="6" t="s">
        <v>38</v>
      </c>
      <c r="I177" s="6" t="s">
        <v>38</v>
      </c>
      <c r="J177" s="8" t="s">
        <v>872</v>
      </c>
      <c r="K177" s="5" t="s">
        <v>873</v>
      </c>
      <c r="L177" s="7" t="s">
        <v>874</v>
      </c>
      <c r="M177" s="9">
        <v>0</v>
      </c>
      <c r="N177" s="5" t="s">
        <v>42</v>
      </c>
      <c r="O177" s="31">
        <v>44287.3266232986</v>
      </c>
      <c r="P177" s="32">
        <v>44288.4042704051</v>
      </c>
      <c r="Q177" s="28" t="s">
        <v>38</v>
      </c>
      <c r="R177" s="29" t="s">
        <v>38</v>
      </c>
      <c r="S177" s="28" t="s">
        <v>166</v>
      </c>
      <c r="T177" s="28" t="s">
        <v>38</v>
      </c>
      <c r="U177" s="5" t="s">
        <v>38</v>
      </c>
      <c r="V177" s="28" t="s">
        <v>864</v>
      </c>
      <c r="W177" s="7" t="s">
        <v>38</v>
      </c>
      <c r="X177" s="7" t="s">
        <v>38</v>
      </c>
      <c r="Y177" s="5" t="s">
        <v>38</v>
      </c>
      <c r="Z177" s="5" t="s">
        <v>38</v>
      </c>
      <c r="AA177" s="6" t="s">
        <v>38</v>
      </c>
      <c r="AB177" s="6" t="s">
        <v>38</v>
      </c>
      <c r="AC177" s="6" t="s">
        <v>38</v>
      </c>
      <c r="AD177" s="6" t="s">
        <v>38</v>
      </c>
      <c r="AE177" s="6" t="s">
        <v>38</v>
      </c>
    </row>
    <row r="178">
      <c r="A178" s="28" t="s">
        <v>875</v>
      </c>
      <c r="B178" s="6" t="s">
        <v>876</v>
      </c>
      <c r="C178" s="6" t="s">
        <v>815</v>
      </c>
      <c r="D178" s="7" t="s">
        <v>859</v>
      </c>
      <c r="E178" s="28" t="s">
        <v>860</v>
      </c>
      <c r="F178" s="5" t="s">
        <v>112</v>
      </c>
      <c r="G178" s="6" t="s">
        <v>113</v>
      </c>
      <c r="H178" s="6" t="s">
        <v>38</v>
      </c>
      <c r="I178" s="6" t="s">
        <v>38</v>
      </c>
      <c r="J178" s="8" t="s">
        <v>877</v>
      </c>
      <c r="K178" s="5" t="s">
        <v>878</v>
      </c>
      <c r="L178" s="7" t="s">
        <v>879</v>
      </c>
      <c r="M178" s="9">
        <v>0</v>
      </c>
      <c r="N178" s="5" t="s">
        <v>42</v>
      </c>
      <c r="O178" s="31">
        <v>44287.3266236458</v>
      </c>
      <c r="P178" s="32">
        <v>44288.4042707523</v>
      </c>
      <c r="Q178" s="28" t="s">
        <v>38</v>
      </c>
      <c r="R178" s="29" t="s">
        <v>38</v>
      </c>
      <c r="S178" s="28" t="s">
        <v>166</v>
      </c>
      <c r="T178" s="28" t="s">
        <v>880</v>
      </c>
      <c r="U178" s="5" t="s">
        <v>881</v>
      </c>
      <c r="V178" s="28" t="s">
        <v>864</v>
      </c>
      <c r="W178" s="7" t="s">
        <v>38</v>
      </c>
      <c r="X178" s="7" t="s">
        <v>38</v>
      </c>
      <c r="Y178" s="5" t="s">
        <v>116</v>
      </c>
      <c r="Z178" s="5" t="s">
        <v>38</v>
      </c>
      <c r="AA178" s="6" t="s">
        <v>38</v>
      </c>
      <c r="AB178" s="6" t="s">
        <v>38</v>
      </c>
      <c r="AC178" s="6" t="s">
        <v>38</v>
      </c>
      <c r="AD178" s="6" t="s">
        <v>38</v>
      </c>
      <c r="AE178" s="6" t="s">
        <v>38</v>
      </c>
    </row>
    <row r="179">
      <c r="A179" s="28" t="s">
        <v>882</v>
      </c>
      <c r="B179" s="6" t="s">
        <v>883</v>
      </c>
      <c r="C179" s="6" t="s">
        <v>815</v>
      </c>
      <c r="D179" s="7" t="s">
        <v>884</v>
      </c>
      <c r="E179" s="28" t="s">
        <v>885</v>
      </c>
      <c r="F179" s="5" t="s">
        <v>46</v>
      </c>
      <c r="G179" s="6" t="s">
        <v>47</v>
      </c>
      <c r="H179" s="6" t="s">
        <v>38</v>
      </c>
      <c r="I179" s="6" t="s">
        <v>38</v>
      </c>
      <c r="J179" s="8" t="s">
        <v>886</v>
      </c>
      <c r="K179" s="5" t="s">
        <v>887</v>
      </c>
      <c r="L179" s="7" t="s">
        <v>888</v>
      </c>
      <c r="M179" s="9">
        <v>0</v>
      </c>
      <c r="N179" s="5" t="s">
        <v>42</v>
      </c>
      <c r="O179" s="31">
        <v>44287.3432070602</v>
      </c>
      <c r="P179" s="32">
        <v>44291.3714985764</v>
      </c>
      <c r="Q179" s="28" t="s">
        <v>38</v>
      </c>
      <c r="R179" s="29" t="s">
        <v>38</v>
      </c>
      <c r="S179" s="28" t="s">
        <v>166</v>
      </c>
      <c r="T179" s="28" t="s">
        <v>38</v>
      </c>
      <c r="U179" s="5" t="s">
        <v>38</v>
      </c>
      <c r="V179" s="28" t="s">
        <v>889</v>
      </c>
      <c r="W179" s="7" t="s">
        <v>38</v>
      </c>
      <c r="X179" s="7" t="s">
        <v>38</v>
      </c>
      <c r="Y179" s="5" t="s">
        <v>38</v>
      </c>
      <c r="Z179" s="5" t="s">
        <v>38</v>
      </c>
      <c r="AA179" s="6" t="s">
        <v>38</v>
      </c>
      <c r="AB179" s="6" t="s">
        <v>38</v>
      </c>
      <c r="AC179" s="6" t="s">
        <v>38</v>
      </c>
      <c r="AD179" s="6" t="s">
        <v>38</v>
      </c>
      <c r="AE179" s="6" t="s">
        <v>38</v>
      </c>
    </row>
    <row r="180">
      <c r="A180" s="28" t="s">
        <v>890</v>
      </c>
      <c r="B180" s="6" t="s">
        <v>891</v>
      </c>
      <c r="C180" s="6" t="s">
        <v>815</v>
      </c>
      <c r="D180" s="7" t="s">
        <v>884</v>
      </c>
      <c r="E180" s="28" t="s">
        <v>885</v>
      </c>
      <c r="F180" s="5" t="s">
        <v>46</v>
      </c>
      <c r="G180" s="6" t="s">
        <v>47</v>
      </c>
      <c r="H180" s="6" t="s">
        <v>38</v>
      </c>
      <c r="I180" s="6" t="s">
        <v>38</v>
      </c>
      <c r="J180" s="8" t="s">
        <v>892</v>
      </c>
      <c r="K180" s="5" t="s">
        <v>893</v>
      </c>
      <c r="L180" s="7" t="s">
        <v>894</v>
      </c>
      <c r="M180" s="9">
        <v>0</v>
      </c>
      <c r="N180" s="5" t="s">
        <v>42</v>
      </c>
      <c r="O180" s="31">
        <v>44287.3432083333</v>
      </c>
      <c r="P180" s="32">
        <v>44291.3714989236</v>
      </c>
      <c r="Q180" s="28" t="s">
        <v>38</v>
      </c>
      <c r="R180" s="29" t="s">
        <v>38</v>
      </c>
      <c r="S180" s="28" t="s">
        <v>166</v>
      </c>
      <c r="T180" s="28" t="s">
        <v>38</v>
      </c>
      <c r="U180" s="5" t="s">
        <v>38</v>
      </c>
      <c r="V180" s="28" t="s">
        <v>889</v>
      </c>
      <c r="W180" s="7" t="s">
        <v>38</v>
      </c>
      <c r="X180" s="7" t="s">
        <v>38</v>
      </c>
      <c r="Y180" s="5" t="s">
        <v>38</v>
      </c>
      <c r="Z180" s="5" t="s">
        <v>38</v>
      </c>
      <c r="AA180" s="6" t="s">
        <v>38</v>
      </c>
      <c r="AB180" s="6" t="s">
        <v>38</v>
      </c>
      <c r="AC180" s="6" t="s">
        <v>38</v>
      </c>
      <c r="AD180" s="6" t="s">
        <v>38</v>
      </c>
      <c r="AE180" s="6" t="s">
        <v>38</v>
      </c>
    </row>
    <row r="181">
      <c r="A181" s="28" t="s">
        <v>895</v>
      </c>
      <c r="B181" s="6" t="s">
        <v>896</v>
      </c>
      <c r="C181" s="6" t="s">
        <v>815</v>
      </c>
      <c r="D181" s="7" t="s">
        <v>884</v>
      </c>
      <c r="E181" s="28" t="s">
        <v>885</v>
      </c>
      <c r="F181" s="5" t="s">
        <v>112</v>
      </c>
      <c r="G181" s="6" t="s">
        <v>113</v>
      </c>
      <c r="H181" s="6" t="s">
        <v>38</v>
      </c>
      <c r="I181" s="6" t="s">
        <v>38</v>
      </c>
      <c r="J181" s="8" t="s">
        <v>897</v>
      </c>
      <c r="K181" s="5" t="s">
        <v>898</v>
      </c>
      <c r="L181" s="7" t="s">
        <v>899</v>
      </c>
      <c r="M181" s="9">
        <v>0</v>
      </c>
      <c r="N181" s="5" t="s">
        <v>42</v>
      </c>
      <c r="O181" s="31">
        <v>44287.3432088773</v>
      </c>
      <c r="P181" s="32">
        <v>44291.3714991088</v>
      </c>
      <c r="Q181" s="28" t="s">
        <v>38</v>
      </c>
      <c r="R181" s="29" t="s">
        <v>38</v>
      </c>
      <c r="S181" s="28" t="s">
        <v>166</v>
      </c>
      <c r="T181" s="28" t="s">
        <v>167</v>
      </c>
      <c r="U181" s="5" t="s">
        <v>168</v>
      </c>
      <c r="V181" s="28" t="s">
        <v>889</v>
      </c>
      <c r="W181" s="7" t="s">
        <v>38</v>
      </c>
      <c r="X181" s="7" t="s">
        <v>38</v>
      </c>
      <c r="Y181" s="5" t="s">
        <v>170</v>
      </c>
      <c r="Z181" s="5" t="s">
        <v>38</v>
      </c>
      <c r="AA181" s="6" t="s">
        <v>38</v>
      </c>
      <c r="AB181" s="6" t="s">
        <v>38</v>
      </c>
      <c r="AC181" s="6" t="s">
        <v>38</v>
      </c>
      <c r="AD181" s="6" t="s">
        <v>38</v>
      </c>
      <c r="AE181" s="6" t="s">
        <v>38</v>
      </c>
    </row>
    <row r="182">
      <c r="A182" s="28" t="s">
        <v>900</v>
      </c>
      <c r="B182" s="6" t="s">
        <v>901</v>
      </c>
      <c r="C182" s="6" t="s">
        <v>815</v>
      </c>
      <c r="D182" s="7" t="s">
        <v>884</v>
      </c>
      <c r="E182" s="28" t="s">
        <v>885</v>
      </c>
      <c r="F182" s="5" t="s">
        <v>46</v>
      </c>
      <c r="G182" s="6" t="s">
        <v>47</v>
      </c>
      <c r="H182" s="6" t="s">
        <v>38</v>
      </c>
      <c r="I182" s="6" t="s">
        <v>38</v>
      </c>
      <c r="J182" s="8" t="s">
        <v>902</v>
      </c>
      <c r="K182" s="5" t="s">
        <v>903</v>
      </c>
      <c r="L182" s="7" t="s">
        <v>904</v>
      </c>
      <c r="M182" s="9">
        <v>0</v>
      </c>
      <c r="N182" s="5" t="s">
        <v>42</v>
      </c>
      <c r="O182" s="31">
        <v>44287.3432092245</v>
      </c>
      <c r="P182" s="32">
        <v>44291.3714992708</v>
      </c>
      <c r="Q182" s="28" t="s">
        <v>38</v>
      </c>
      <c r="R182" s="29" t="s">
        <v>38</v>
      </c>
      <c r="S182" s="28" t="s">
        <v>66</v>
      </c>
      <c r="T182" s="28" t="s">
        <v>38</v>
      </c>
      <c r="U182" s="5" t="s">
        <v>38</v>
      </c>
      <c r="V182" s="28" t="s">
        <v>905</v>
      </c>
      <c r="W182" s="7" t="s">
        <v>38</v>
      </c>
      <c r="X182" s="7" t="s">
        <v>38</v>
      </c>
      <c r="Y182" s="5" t="s">
        <v>38</v>
      </c>
      <c r="Z182" s="5" t="s">
        <v>38</v>
      </c>
      <c r="AA182" s="6" t="s">
        <v>38</v>
      </c>
      <c r="AB182" s="6" t="s">
        <v>38</v>
      </c>
      <c r="AC182" s="6" t="s">
        <v>38</v>
      </c>
      <c r="AD182" s="6" t="s">
        <v>38</v>
      </c>
      <c r="AE182" s="6" t="s">
        <v>38</v>
      </c>
    </row>
    <row r="183">
      <c r="A183" s="28" t="s">
        <v>906</v>
      </c>
      <c r="B183" s="6" t="s">
        <v>907</v>
      </c>
      <c r="C183" s="6" t="s">
        <v>815</v>
      </c>
      <c r="D183" s="7" t="s">
        <v>884</v>
      </c>
      <c r="E183" s="28" t="s">
        <v>885</v>
      </c>
      <c r="F183" s="5" t="s">
        <v>437</v>
      </c>
      <c r="G183" s="6" t="s">
        <v>37</v>
      </c>
      <c r="H183" s="6" t="s">
        <v>38</v>
      </c>
      <c r="I183" s="6" t="s">
        <v>38</v>
      </c>
      <c r="J183" s="8" t="s">
        <v>908</v>
      </c>
      <c r="K183" s="5" t="s">
        <v>909</v>
      </c>
      <c r="L183" s="7" t="s">
        <v>657</v>
      </c>
      <c r="M183" s="9">
        <v>0</v>
      </c>
      <c r="N183" s="5" t="s">
        <v>42</v>
      </c>
      <c r="O183" s="31">
        <v>44287.3432098032</v>
      </c>
      <c r="P183" s="32">
        <v>44291.371499456</v>
      </c>
      <c r="Q183" s="28" t="s">
        <v>38</v>
      </c>
      <c r="R183" s="29" t="s">
        <v>38</v>
      </c>
      <c r="S183" s="28" t="s">
        <v>66</v>
      </c>
      <c r="T183" s="28" t="s">
        <v>38</v>
      </c>
      <c r="U183" s="5" t="s">
        <v>38</v>
      </c>
      <c r="V183" s="28" t="s">
        <v>910</v>
      </c>
      <c r="W183" s="7" t="s">
        <v>38</v>
      </c>
      <c r="X183" s="7" t="s">
        <v>38</v>
      </c>
      <c r="Y183" s="5" t="s">
        <v>38</v>
      </c>
      <c r="Z183" s="5" t="s">
        <v>38</v>
      </c>
      <c r="AA183" s="6" t="s">
        <v>38</v>
      </c>
      <c r="AB183" s="6" t="s">
        <v>38</v>
      </c>
      <c r="AC183" s="6" t="s">
        <v>38</v>
      </c>
      <c r="AD183" s="6" t="s">
        <v>38</v>
      </c>
      <c r="AE183" s="6" t="s">
        <v>38</v>
      </c>
    </row>
    <row r="184">
      <c r="A184" s="28" t="s">
        <v>911</v>
      </c>
      <c r="B184" s="6" t="s">
        <v>912</v>
      </c>
      <c r="C184" s="6" t="s">
        <v>815</v>
      </c>
      <c r="D184" s="7" t="s">
        <v>884</v>
      </c>
      <c r="E184" s="28" t="s">
        <v>885</v>
      </c>
      <c r="F184" s="5" t="s">
        <v>46</v>
      </c>
      <c r="G184" s="6" t="s">
        <v>47</v>
      </c>
      <c r="H184" s="6" t="s">
        <v>38</v>
      </c>
      <c r="I184" s="6" t="s">
        <v>38</v>
      </c>
      <c r="J184" s="8" t="s">
        <v>913</v>
      </c>
      <c r="K184" s="5" t="s">
        <v>914</v>
      </c>
      <c r="L184" s="7" t="s">
        <v>915</v>
      </c>
      <c r="M184" s="9">
        <v>0</v>
      </c>
      <c r="N184" s="5" t="s">
        <v>42</v>
      </c>
      <c r="O184" s="31">
        <v>44287.3432101505</v>
      </c>
      <c r="P184" s="32">
        <v>44291.3714996528</v>
      </c>
      <c r="Q184" s="28" t="s">
        <v>38</v>
      </c>
      <c r="R184" s="29" t="s">
        <v>38</v>
      </c>
      <c r="S184" s="28" t="s">
        <v>66</v>
      </c>
      <c r="T184" s="28" t="s">
        <v>38</v>
      </c>
      <c r="U184" s="5" t="s">
        <v>38</v>
      </c>
      <c r="V184" s="28" t="s">
        <v>910</v>
      </c>
      <c r="W184" s="7" t="s">
        <v>38</v>
      </c>
      <c r="X184" s="7" t="s">
        <v>38</v>
      </c>
      <c r="Y184" s="5" t="s">
        <v>38</v>
      </c>
      <c r="Z184" s="5" t="s">
        <v>38</v>
      </c>
      <c r="AA184" s="6" t="s">
        <v>38</v>
      </c>
      <c r="AB184" s="6" t="s">
        <v>38</v>
      </c>
      <c r="AC184" s="6" t="s">
        <v>38</v>
      </c>
      <c r="AD184" s="6" t="s">
        <v>38</v>
      </c>
      <c r="AE184" s="6" t="s">
        <v>38</v>
      </c>
    </row>
    <row r="185">
      <c r="A185" s="28" t="s">
        <v>916</v>
      </c>
      <c r="B185" s="6" t="s">
        <v>917</v>
      </c>
      <c r="C185" s="6" t="s">
        <v>815</v>
      </c>
      <c r="D185" s="7" t="s">
        <v>884</v>
      </c>
      <c r="E185" s="28" t="s">
        <v>885</v>
      </c>
      <c r="F185" s="5" t="s">
        <v>46</v>
      </c>
      <c r="G185" s="6" t="s">
        <v>47</v>
      </c>
      <c r="H185" s="6" t="s">
        <v>38</v>
      </c>
      <c r="I185" s="6" t="s">
        <v>38</v>
      </c>
      <c r="J185" s="8" t="s">
        <v>918</v>
      </c>
      <c r="K185" s="5" t="s">
        <v>919</v>
      </c>
      <c r="L185" s="7" t="s">
        <v>920</v>
      </c>
      <c r="M185" s="9">
        <v>0</v>
      </c>
      <c r="N185" s="5" t="s">
        <v>42</v>
      </c>
      <c r="O185" s="31">
        <v>44287.3432104977</v>
      </c>
      <c r="P185" s="32">
        <v>44291.3715</v>
      </c>
      <c r="Q185" s="28" t="s">
        <v>38</v>
      </c>
      <c r="R185" s="29" t="s">
        <v>38</v>
      </c>
      <c r="S185" s="28" t="s">
        <v>66</v>
      </c>
      <c r="T185" s="28" t="s">
        <v>38</v>
      </c>
      <c r="U185" s="5" t="s">
        <v>38</v>
      </c>
      <c r="V185" s="28" t="s">
        <v>910</v>
      </c>
      <c r="W185" s="7" t="s">
        <v>38</v>
      </c>
      <c r="X185" s="7" t="s">
        <v>38</v>
      </c>
      <c r="Y185" s="5" t="s">
        <v>38</v>
      </c>
      <c r="Z185" s="5" t="s">
        <v>38</v>
      </c>
      <c r="AA185" s="6" t="s">
        <v>38</v>
      </c>
      <c r="AB185" s="6" t="s">
        <v>38</v>
      </c>
      <c r="AC185" s="6" t="s">
        <v>38</v>
      </c>
      <c r="AD185" s="6" t="s">
        <v>38</v>
      </c>
      <c r="AE185" s="6" t="s">
        <v>38</v>
      </c>
    </row>
    <row r="186">
      <c r="A186" s="28" t="s">
        <v>921</v>
      </c>
      <c r="B186" s="6" t="s">
        <v>922</v>
      </c>
      <c r="C186" s="6" t="s">
        <v>815</v>
      </c>
      <c r="D186" s="7" t="s">
        <v>884</v>
      </c>
      <c r="E186" s="28" t="s">
        <v>885</v>
      </c>
      <c r="F186" s="5" t="s">
        <v>46</v>
      </c>
      <c r="G186" s="6" t="s">
        <v>47</v>
      </c>
      <c r="H186" s="6" t="s">
        <v>38</v>
      </c>
      <c r="I186" s="6" t="s">
        <v>38</v>
      </c>
      <c r="J186" s="8" t="s">
        <v>923</v>
      </c>
      <c r="K186" s="5" t="s">
        <v>924</v>
      </c>
      <c r="L186" s="7" t="s">
        <v>922</v>
      </c>
      <c r="M186" s="9">
        <v>0</v>
      </c>
      <c r="N186" s="5" t="s">
        <v>42</v>
      </c>
      <c r="O186" s="31">
        <v>44287.3432110301</v>
      </c>
      <c r="P186" s="32">
        <v>44291.3715001968</v>
      </c>
      <c r="Q186" s="28" t="s">
        <v>38</v>
      </c>
      <c r="R186" s="29" t="s">
        <v>38</v>
      </c>
      <c r="S186" s="28" t="s">
        <v>66</v>
      </c>
      <c r="T186" s="28" t="s">
        <v>38</v>
      </c>
      <c r="U186" s="5" t="s">
        <v>38</v>
      </c>
      <c r="V186" s="28" t="s">
        <v>910</v>
      </c>
      <c r="W186" s="7" t="s">
        <v>38</v>
      </c>
      <c r="X186" s="7" t="s">
        <v>38</v>
      </c>
      <c r="Y186" s="5" t="s">
        <v>38</v>
      </c>
      <c r="Z186" s="5" t="s">
        <v>38</v>
      </c>
      <c r="AA186" s="6" t="s">
        <v>38</v>
      </c>
      <c r="AB186" s="6" t="s">
        <v>38</v>
      </c>
      <c r="AC186" s="6" t="s">
        <v>38</v>
      </c>
      <c r="AD186" s="6" t="s">
        <v>38</v>
      </c>
      <c r="AE186" s="6" t="s">
        <v>38</v>
      </c>
    </row>
    <row r="187">
      <c r="A187" s="28" t="s">
        <v>925</v>
      </c>
      <c r="B187" s="6" t="s">
        <v>926</v>
      </c>
      <c r="C187" s="6" t="s">
        <v>927</v>
      </c>
      <c r="D187" s="7" t="s">
        <v>928</v>
      </c>
      <c r="E187" s="28" t="s">
        <v>929</v>
      </c>
      <c r="F187" s="5" t="s">
        <v>46</v>
      </c>
      <c r="G187" s="6" t="s">
        <v>47</v>
      </c>
      <c r="H187" s="6" t="s">
        <v>930</v>
      </c>
      <c r="I187" s="6" t="s">
        <v>38</v>
      </c>
      <c r="J187" s="8" t="s">
        <v>931</v>
      </c>
      <c r="K187" s="5" t="s">
        <v>932</v>
      </c>
      <c r="L187" s="7" t="s">
        <v>933</v>
      </c>
      <c r="M187" s="9">
        <v>0</v>
      </c>
      <c r="N187" s="5" t="s">
        <v>42</v>
      </c>
      <c r="O187" s="31">
        <v>44287.3492871181</v>
      </c>
      <c r="P187" s="32">
        <v>44287.5205037847</v>
      </c>
      <c r="Q187" s="28" t="s">
        <v>38</v>
      </c>
      <c r="R187" s="29" t="s">
        <v>38</v>
      </c>
      <c r="S187" s="28" t="s">
        <v>66</v>
      </c>
      <c r="T187" s="28" t="s">
        <v>38</v>
      </c>
      <c r="U187" s="5" t="s">
        <v>38</v>
      </c>
      <c r="V187" s="28" t="s">
        <v>934</v>
      </c>
      <c r="W187" s="7" t="s">
        <v>38</v>
      </c>
      <c r="X187" s="7" t="s">
        <v>38</v>
      </c>
      <c r="Y187" s="5" t="s">
        <v>38</v>
      </c>
      <c r="Z187" s="5" t="s">
        <v>38</v>
      </c>
      <c r="AA187" s="6" t="s">
        <v>38</v>
      </c>
      <c r="AB187" s="6" t="s">
        <v>38</v>
      </c>
      <c r="AC187" s="6" t="s">
        <v>38</v>
      </c>
      <c r="AD187" s="6" t="s">
        <v>38</v>
      </c>
      <c r="AE187" s="6" t="s">
        <v>38</v>
      </c>
    </row>
    <row r="188">
      <c r="A188" s="28" t="s">
        <v>935</v>
      </c>
      <c r="B188" s="6" t="s">
        <v>936</v>
      </c>
      <c r="C188" s="6" t="s">
        <v>927</v>
      </c>
      <c r="D188" s="7" t="s">
        <v>928</v>
      </c>
      <c r="E188" s="28" t="s">
        <v>929</v>
      </c>
      <c r="F188" s="5" t="s">
        <v>46</v>
      </c>
      <c r="G188" s="6" t="s">
        <v>47</v>
      </c>
      <c r="H188" s="6" t="s">
        <v>936</v>
      </c>
      <c r="I188" s="6" t="s">
        <v>38</v>
      </c>
      <c r="J188" s="8" t="s">
        <v>937</v>
      </c>
      <c r="K188" s="5" t="s">
        <v>938</v>
      </c>
      <c r="L188" s="7" t="s">
        <v>939</v>
      </c>
      <c r="M188" s="9">
        <v>0</v>
      </c>
      <c r="N188" s="5" t="s">
        <v>42</v>
      </c>
      <c r="O188" s="31">
        <v>44287.3519128819</v>
      </c>
      <c r="P188" s="32">
        <v>44287.5205039352</v>
      </c>
      <c r="Q188" s="28" t="s">
        <v>38</v>
      </c>
      <c r="R188" s="29" t="s">
        <v>38</v>
      </c>
      <c r="S188" s="28" t="s">
        <v>66</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940</v>
      </c>
      <c r="B189" s="6" t="s">
        <v>941</v>
      </c>
      <c r="C189" s="6" t="s">
        <v>927</v>
      </c>
      <c r="D189" s="7" t="s">
        <v>928</v>
      </c>
      <c r="E189" s="28" t="s">
        <v>929</v>
      </c>
      <c r="F189" s="5" t="s">
        <v>46</v>
      </c>
      <c r="G189" s="6" t="s">
        <v>37</v>
      </c>
      <c r="H189" s="6" t="s">
        <v>38</v>
      </c>
      <c r="I189" s="6" t="s">
        <v>38</v>
      </c>
      <c r="J189" s="8" t="s">
        <v>942</v>
      </c>
      <c r="K189" s="5" t="s">
        <v>943</v>
      </c>
      <c r="L189" s="7" t="s">
        <v>944</v>
      </c>
      <c r="M189" s="9">
        <v>0</v>
      </c>
      <c r="N189" s="5" t="s">
        <v>42</v>
      </c>
      <c r="O189" s="31">
        <v>44287.353640706</v>
      </c>
      <c r="P189" s="32">
        <v>44287.5205032407</v>
      </c>
      <c r="Q189" s="28" t="s">
        <v>38</v>
      </c>
      <c r="R189" s="29" t="s">
        <v>38</v>
      </c>
      <c r="S189" s="28" t="s">
        <v>66</v>
      </c>
      <c r="T189" s="28" t="s">
        <v>38</v>
      </c>
      <c r="U189" s="5" t="s">
        <v>38</v>
      </c>
      <c r="V189" s="28" t="s">
        <v>945</v>
      </c>
      <c r="W189" s="7" t="s">
        <v>38</v>
      </c>
      <c r="X189" s="7" t="s">
        <v>38</v>
      </c>
      <c r="Y189" s="5" t="s">
        <v>38</v>
      </c>
      <c r="Z189" s="5" t="s">
        <v>38</v>
      </c>
      <c r="AA189" s="6" t="s">
        <v>38</v>
      </c>
      <c r="AB189" s="6" t="s">
        <v>38</v>
      </c>
      <c r="AC189" s="6" t="s">
        <v>38</v>
      </c>
      <c r="AD189" s="6" t="s">
        <v>38</v>
      </c>
      <c r="AE189" s="6" t="s">
        <v>38</v>
      </c>
    </row>
    <row r="190">
      <c r="A190" s="28" t="s">
        <v>946</v>
      </c>
      <c r="B190" s="6" t="s">
        <v>947</v>
      </c>
      <c r="C190" s="6" t="s">
        <v>927</v>
      </c>
      <c r="D190" s="7" t="s">
        <v>928</v>
      </c>
      <c r="E190" s="28" t="s">
        <v>929</v>
      </c>
      <c r="F190" s="5" t="s">
        <v>46</v>
      </c>
      <c r="G190" s="6" t="s">
        <v>47</v>
      </c>
      <c r="H190" s="6" t="s">
        <v>38</v>
      </c>
      <c r="I190" s="6" t="s">
        <v>38</v>
      </c>
      <c r="J190" s="8" t="s">
        <v>247</v>
      </c>
      <c r="K190" s="5" t="s">
        <v>248</v>
      </c>
      <c r="L190" s="7" t="s">
        <v>56</v>
      </c>
      <c r="M190" s="9">
        <v>0</v>
      </c>
      <c r="N190" s="5" t="s">
        <v>42</v>
      </c>
      <c r="O190" s="31">
        <v>44287.3548748032</v>
      </c>
      <c r="P190" s="32">
        <v>44287.520503588</v>
      </c>
      <c r="Q190" s="28" t="s">
        <v>38</v>
      </c>
      <c r="R190" s="29" t="s">
        <v>38</v>
      </c>
      <c r="S190" s="28" t="s">
        <v>66</v>
      </c>
      <c r="T190" s="28" t="s">
        <v>38</v>
      </c>
      <c r="U190" s="5" t="s">
        <v>38</v>
      </c>
      <c r="V190" s="28" t="s">
        <v>309</v>
      </c>
      <c r="W190" s="7" t="s">
        <v>38</v>
      </c>
      <c r="X190" s="7" t="s">
        <v>38</v>
      </c>
      <c r="Y190" s="5" t="s">
        <v>38</v>
      </c>
      <c r="Z190" s="5" t="s">
        <v>38</v>
      </c>
      <c r="AA190" s="6" t="s">
        <v>38</v>
      </c>
      <c r="AB190" s="6" t="s">
        <v>38</v>
      </c>
      <c r="AC190" s="6" t="s">
        <v>38</v>
      </c>
      <c r="AD190" s="6" t="s">
        <v>38</v>
      </c>
      <c r="AE190" s="6" t="s">
        <v>38</v>
      </c>
    </row>
    <row r="191">
      <c r="A191" s="28" t="s">
        <v>948</v>
      </c>
      <c r="B191" s="6" t="s">
        <v>949</v>
      </c>
      <c r="C191" s="6" t="s">
        <v>950</v>
      </c>
      <c r="D191" s="7" t="s">
        <v>951</v>
      </c>
      <c r="E191" s="28" t="s">
        <v>952</v>
      </c>
      <c r="F191" s="5" t="s">
        <v>62</v>
      </c>
      <c r="G191" s="6" t="s">
        <v>37</v>
      </c>
      <c r="H191" s="6" t="s">
        <v>38</v>
      </c>
      <c r="I191" s="6" t="s">
        <v>38</v>
      </c>
      <c r="J191" s="8" t="s">
        <v>953</v>
      </c>
      <c r="K191" s="5" t="s">
        <v>954</v>
      </c>
      <c r="L191" s="7" t="s">
        <v>955</v>
      </c>
      <c r="M191" s="9">
        <v>0</v>
      </c>
      <c r="N191" s="5" t="s">
        <v>42</v>
      </c>
      <c r="O191" s="31">
        <v>44287.4078422454</v>
      </c>
      <c r="P191" s="32">
        <v>44288.2536920139</v>
      </c>
      <c r="Q191" s="28" t="s">
        <v>38</v>
      </c>
      <c r="R191" s="29" t="s">
        <v>38</v>
      </c>
      <c r="S191" s="28" t="s">
        <v>66</v>
      </c>
      <c r="T191" s="28" t="s">
        <v>956</v>
      </c>
      <c r="U191" s="5" t="s">
        <v>957</v>
      </c>
      <c r="V191" s="28" t="s">
        <v>958</v>
      </c>
      <c r="W191" s="7" t="s">
        <v>38</v>
      </c>
      <c r="X191" s="7" t="s">
        <v>38</v>
      </c>
      <c r="Y191" s="5" t="s">
        <v>38</v>
      </c>
      <c r="Z191" s="5" t="s">
        <v>38</v>
      </c>
      <c r="AA191" s="6" t="s">
        <v>38</v>
      </c>
      <c r="AB191" s="6" t="s">
        <v>38</v>
      </c>
      <c r="AC191" s="6" t="s">
        <v>38</v>
      </c>
      <c r="AD191" s="6" t="s">
        <v>38</v>
      </c>
      <c r="AE191" s="6" t="s">
        <v>38</v>
      </c>
    </row>
    <row r="192">
      <c r="A192" s="28" t="s">
        <v>959</v>
      </c>
      <c r="B192" s="6" t="s">
        <v>960</v>
      </c>
      <c r="C192" s="6" t="s">
        <v>950</v>
      </c>
      <c r="D192" s="7" t="s">
        <v>951</v>
      </c>
      <c r="E192" s="28" t="s">
        <v>952</v>
      </c>
      <c r="F192" s="5" t="s">
        <v>62</v>
      </c>
      <c r="G192" s="6" t="s">
        <v>37</v>
      </c>
      <c r="H192" s="6" t="s">
        <v>38</v>
      </c>
      <c r="I192" s="6" t="s">
        <v>38</v>
      </c>
      <c r="J192" s="8" t="s">
        <v>953</v>
      </c>
      <c r="K192" s="5" t="s">
        <v>954</v>
      </c>
      <c r="L192" s="7" t="s">
        <v>955</v>
      </c>
      <c r="M192" s="9">
        <v>0</v>
      </c>
      <c r="N192" s="5" t="s">
        <v>42</v>
      </c>
      <c r="O192" s="31">
        <v>44287.4078424421</v>
      </c>
      <c r="P192" s="32">
        <v>44288.2536922106</v>
      </c>
      <c r="Q192" s="28" t="s">
        <v>38</v>
      </c>
      <c r="R192" s="29" t="s">
        <v>38</v>
      </c>
      <c r="S192" s="28" t="s">
        <v>66</v>
      </c>
      <c r="T192" s="28" t="s">
        <v>956</v>
      </c>
      <c r="U192" s="5" t="s">
        <v>957</v>
      </c>
      <c r="V192" s="28" t="s">
        <v>958</v>
      </c>
      <c r="W192" s="7" t="s">
        <v>38</v>
      </c>
      <c r="X192" s="7" t="s">
        <v>38</v>
      </c>
      <c r="Y192" s="5" t="s">
        <v>38</v>
      </c>
      <c r="Z192" s="5" t="s">
        <v>38</v>
      </c>
      <c r="AA192" s="6" t="s">
        <v>38</v>
      </c>
      <c r="AB192" s="6" t="s">
        <v>38</v>
      </c>
      <c r="AC192" s="6" t="s">
        <v>38</v>
      </c>
      <c r="AD192" s="6" t="s">
        <v>38</v>
      </c>
      <c r="AE192" s="6" t="s">
        <v>38</v>
      </c>
    </row>
    <row r="193">
      <c r="A193" s="28" t="s">
        <v>961</v>
      </c>
      <c r="B193" s="6" t="s">
        <v>962</v>
      </c>
      <c r="C193" s="6" t="s">
        <v>950</v>
      </c>
      <c r="D193" s="7" t="s">
        <v>951</v>
      </c>
      <c r="E193" s="28" t="s">
        <v>952</v>
      </c>
      <c r="F193" s="5" t="s">
        <v>46</v>
      </c>
      <c r="G193" s="6" t="s">
        <v>963</v>
      </c>
      <c r="H193" s="6" t="s">
        <v>38</v>
      </c>
      <c r="I193" s="6" t="s">
        <v>38</v>
      </c>
      <c r="J193" s="8" t="s">
        <v>964</v>
      </c>
      <c r="K193" s="5" t="s">
        <v>965</v>
      </c>
      <c r="L193" s="7" t="s">
        <v>56</v>
      </c>
      <c r="M193" s="9">
        <v>0</v>
      </c>
      <c r="N193" s="5" t="s">
        <v>42</v>
      </c>
      <c r="O193" s="31">
        <v>44287.4078425926</v>
      </c>
      <c r="P193" s="32">
        <v>44288.2536923958</v>
      </c>
      <c r="Q193" s="28" t="s">
        <v>38</v>
      </c>
      <c r="R193" s="29" t="s">
        <v>38</v>
      </c>
      <c r="S193" s="28" t="s">
        <v>66</v>
      </c>
      <c r="T193" s="28" t="s">
        <v>38</v>
      </c>
      <c r="U193" s="5" t="s">
        <v>38</v>
      </c>
      <c r="V193" s="28" t="s">
        <v>958</v>
      </c>
      <c r="W193" s="7" t="s">
        <v>38</v>
      </c>
      <c r="X193" s="7" t="s">
        <v>38</v>
      </c>
      <c r="Y193" s="5" t="s">
        <v>38</v>
      </c>
      <c r="Z193" s="5" t="s">
        <v>38</v>
      </c>
      <c r="AA193" s="6" t="s">
        <v>38</v>
      </c>
      <c r="AB193" s="6" t="s">
        <v>38</v>
      </c>
      <c r="AC193" s="6" t="s">
        <v>38</v>
      </c>
      <c r="AD193" s="6" t="s">
        <v>38</v>
      </c>
      <c r="AE193" s="6" t="s">
        <v>38</v>
      </c>
    </row>
    <row r="194">
      <c r="A194" s="28" t="s">
        <v>966</v>
      </c>
      <c r="B194" s="6" t="s">
        <v>967</v>
      </c>
      <c r="C194" s="6" t="s">
        <v>950</v>
      </c>
      <c r="D194" s="7" t="s">
        <v>951</v>
      </c>
      <c r="E194" s="28" t="s">
        <v>952</v>
      </c>
      <c r="F194" s="5" t="s">
        <v>112</v>
      </c>
      <c r="G194" s="6" t="s">
        <v>37</v>
      </c>
      <c r="H194" s="6" t="s">
        <v>38</v>
      </c>
      <c r="I194" s="6" t="s">
        <v>38</v>
      </c>
      <c r="J194" s="8" t="s">
        <v>968</v>
      </c>
      <c r="K194" s="5" t="s">
        <v>969</v>
      </c>
      <c r="L194" s="7" t="s">
        <v>970</v>
      </c>
      <c r="M194" s="9">
        <v>0</v>
      </c>
      <c r="N194" s="5" t="s">
        <v>42</v>
      </c>
      <c r="O194" s="31">
        <v>44287.4078425926</v>
      </c>
      <c r="P194" s="32">
        <v>44288.2536927431</v>
      </c>
      <c r="Q194" s="28" t="s">
        <v>38</v>
      </c>
      <c r="R194" s="29" t="s">
        <v>38</v>
      </c>
      <c r="S194" s="28" t="s">
        <v>66</v>
      </c>
      <c r="T194" s="28" t="s">
        <v>114</v>
      </c>
      <c r="U194" s="5" t="s">
        <v>115</v>
      </c>
      <c r="V194" s="28" t="s">
        <v>229</v>
      </c>
      <c r="W194" s="7" t="s">
        <v>38</v>
      </c>
      <c r="X194" s="7" t="s">
        <v>38</v>
      </c>
      <c r="Y194" s="5" t="s">
        <v>38</v>
      </c>
      <c r="Z194" s="5" t="s">
        <v>38</v>
      </c>
      <c r="AA194" s="6" t="s">
        <v>38</v>
      </c>
      <c r="AB194" s="6" t="s">
        <v>38</v>
      </c>
      <c r="AC194" s="6" t="s">
        <v>38</v>
      </c>
      <c r="AD194" s="6" t="s">
        <v>38</v>
      </c>
      <c r="AE194" s="6" t="s">
        <v>38</v>
      </c>
    </row>
    <row r="195">
      <c r="A195" s="28" t="s">
        <v>971</v>
      </c>
      <c r="B195" s="6" t="s">
        <v>972</v>
      </c>
      <c r="C195" s="6" t="s">
        <v>950</v>
      </c>
      <c r="D195" s="7" t="s">
        <v>951</v>
      </c>
      <c r="E195" s="28" t="s">
        <v>952</v>
      </c>
      <c r="F195" s="5" t="s">
        <v>46</v>
      </c>
      <c r="G195" s="6" t="s">
        <v>963</v>
      </c>
      <c r="H195" s="6" t="s">
        <v>38</v>
      </c>
      <c r="I195" s="6" t="s">
        <v>38</v>
      </c>
      <c r="J195" s="8" t="s">
        <v>968</v>
      </c>
      <c r="K195" s="5" t="s">
        <v>969</v>
      </c>
      <c r="L195" s="7" t="s">
        <v>970</v>
      </c>
      <c r="M195" s="9">
        <v>0</v>
      </c>
      <c r="N195" s="5" t="s">
        <v>42</v>
      </c>
      <c r="O195" s="31">
        <v>44287.4078427894</v>
      </c>
      <c r="P195" s="32">
        <v>44288.2536929398</v>
      </c>
      <c r="Q195" s="28" t="s">
        <v>38</v>
      </c>
      <c r="R195" s="29" t="s">
        <v>38</v>
      </c>
      <c r="S195" s="28" t="s">
        <v>66</v>
      </c>
      <c r="T195" s="28" t="s">
        <v>38</v>
      </c>
      <c r="U195" s="5" t="s">
        <v>38</v>
      </c>
      <c r="V195" s="28" t="s">
        <v>229</v>
      </c>
      <c r="W195" s="7" t="s">
        <v>38</v>
      </c>
      <c r="X195" s="7" t="s">
        <v>38</v>
      </c>
      <c r="Y195" s="5" t="s">
        <v>38</v>
      </c>
      <c r="Z195" s="5" t="s">
        <v>38</v>
      </c>
      <c r="AA195" s="6" t="s">
        <v>38</v>
      </c>
      <c r="AB195" s="6" t="s">
        <v>38</v>
      </c>
      <c r="AC195" s="6" t="s">
        <v>38</v>
      </c>
      <c r="AD195" s="6" t="s">
        <v>38</v>
      </c>
      <c r="AE195" s="6" t="s">
        <v>38</v>
      </c>
    </row>
    <row r="196">
      <c r="A196" s="28" t="s">
        <v>973</v>
      </c>
      <c r="B196" s="6" t="s">
        <v>974</v>
      </c>
      <c r="C196" s="6" t="s">
        <v>950</v>
      </c>
      <c r="D196" s="7" t="s">
        <v>951</v>
      </c>
      <c r="E196" s="28" t="s">
        <v>952</v>
      </c>
      <c r="F196" s="5" t="s">
        <v>46</v>
      </c>
      <c r="G196" s="6" t="s">
        <v>47</v>
      </c>
      <c r="H196" s="6" t="s">
        <v>38</v>
      </c>
      <c r="I196" s="6" t="s">
        <v>38</v>
      </c>
      <c r="J196" s="8" t="s">
        <v>699</v>
      </c>
      <c r="K196" s="5" t="s">
        <v>700</v>
      </c>
      <c r="L196" s="7" t="s">
        <v>664</v>
      </c>
      <c r="M196" s="9">
        <v>0</v>
      </c>
      <c r="N196" s="5" t="s">
        <v>42</v>
      </c>
      <c r="O196" s="31">
        <v>44287.4078427894</v>
      </c>
      <c r="P196" s="32">
        <v>44288.2536931366</v>
      </c>
      <c r="Q196" s="28" t="s">
        <v>38</v>
      </c>
      <c r="R196" s="29" t="s">
        <v>38</v>
      </c>
      <c r="S196" s="28" t="s">
        <v>66</v>
      </c>
      <c r="T196" s="28" t="s">
        <v>38</v>
      </c>
      <c r="U196" s="5" t="s">
        <v>38</v>
      </c>
      <c r="V196" s="28" t="s">
        <v>975</v>
      </c>
      <c r="W196" s="7" t="s">
        <v>38</v>
      </c>
      <c r="X196" s="7" t="s">
        <v>38</v>
      </c>
      <c r="Y196" s="5" t="s">
        <v>38</v>
      </c>
      <c r="Z196" s="5" t="s">
        <v>38</v>
      </c>
      <c r="AA196" s="6" t="s">
        <v>38</v>
      </c>
      <c r="AB196" s="6" t="s">
        <v>38</v>
      </c>
      <c r="AC196" s="6" t="s">
        <v>38</v>
      </c>
      <c r="AD196" s="6" t="s">
        <v>38</v>
      </c>
      <c r="AE196" s="6" t="s">
        <v>38</v>
      </c>
    </row>
    <row r="197">
      <c r="A197" s="28" t="s">
        <v>976</v>
      </c>
      <c r="B197" s="6" t="s">
        <v>977</v>
      </c>
      <c r="C197" s="6" t="s">
        <v>950</v>
      </c>
      <c r="D197" s="7" t="s">
        <v>951</v>
      </c>
      <c r="E197" s="28" t="s">
        <v>952</v>
      </c>
      <c r="F197" s="5" t="s">
        <v>46</v>
      </c>
      <c r="G197" s="6" t="s">
        <v>47</v>
      </c>
      <c r="H197" s="6" t="s">
        <v>38</v>
      </c>
      <c r="I197" s="6" t="s">
        <v>38</v>
      </c>
      <c r="J197" s="8" t="s">
        <v>247</v>
      </c>
      <c r="K197" s="5" t="s">
        <v>248</v>
      </c>
      <c r="L197" s="7" t="s">
        <v>56</v>
      </c>
      <c r="M197" s="9">
        <v>0</v>
      </c>
      <c r="N197" s="5" t="s">
        <v>42</v>
      </c>
      <c r="O197" s="31">
        <v>44287.4078427894</v>
      </c>
      <c r="P197" s="32">
        <v>44288.253693287</v>
      </c>
      <c r="Q197" s="28" t="s">
        <v>38</v>
      </c>
      <c r="R197" s="29" t="s">
        <v>38</v>
      </c>
      <c r="S197" s="28" t="s">
        <v>66</v>
      </c>
      <c r="T197" s="28" t="s">
        <v>38</v>
      </c>
      <c r="U197" s="5" t="s">
        <v>38</v>
      </c>
      <c r="V197" s="28" t="s">
        <v>975</v>
      </c>
      <c r="W197" s="7" t="s">
        <v>38</v>
      </c>
      <c r="X197" s="7" t="s">
        <v>38</v>
      </c>
      <c r="Y197" s="5" t="s">
        <v>38</v>
      </c>
      <c r="Z197" s="5" t="s">
        <v>38</v>
      </c>
      <c r="AA197" s="6" t="s">
        <v>38</v>
      </c>
      <c r="AB197" s="6" t="s">
        <v>38</v>
      </c>
      <c r="AC197" s="6" t="s">
        <v>38</v>
      </c>
      <c r="AD197" s="6" t="s">
        <v>38</v>
      </c>
      <c r="AE197" s="6" t="s">
        <v>38</v>
      </c>
    </row>
    <row r="198">
      <c r="A198" s="28" t="s">
        <v>978</v>
      </c>
      <c r="B198" s="6" t="s">
        <v>979</v>
      </c>
      <c r="C198" s="6" t="s">
        <v>950</v>
      </c>
      <c r="D198" s="7" t="s">
        <v>951</v>
      </c>
      <c r="E198" s="28" t="s">
        <v>952</v>
      </c>
      <c r="F198" s="5" t="s">
        <v>46</v>
      </c>
      <c r="G198" s="6" t="s">
        <v>47</v>
      </c>
      <c r="H198" s="6" t="s">
        <v>38</v>
      </c>
      <c r="I198" s="6" t="s">
        <v>38</v>
      </c>
      <c r="J198" s="8" t="s">
        <v>980</v>
      </c>
      <c r="K198" s="5" t="s">
        <v>981</v>
      </c>
      <c r="L198" s="7" t="s">
        <v>56</v>
      </c>
      <c r="M198" s="9">
        <v>0</v>
      </c>
      <c r="N198" s="5" t="s">
        <v>42</v>
      </c>
      <c r="O198" s="31">
        <v>44287.4078429745</v>
      </c>
      <c r="P198" s="32">
        <v>44288.253693669</v>
      </c>
      <c r="Q198" s="28" t="s">
        <v>38</v>
      </c>
      <c r="R198" s="29" t="s">
        <v>38</v>
      </c>
      <c r="S198" s="28" t="s">
        <v>66</v>
      </c>
      <c r="T198" s="28" t="s">
        <v>38</v>
      </c>
      <c r="U198" s="5" t="s">
        <v>38</v>
      </c>
      <c r="V198" s="28" t="s">
        <v>975</v>
      </c>
      <c r="W198" s="7" t="s">
        <v>38</v>
      </c>
      <c r="X198" s="7" t="s">
        <v>38</v>
      </c>
      <c r="Y198" s="5" t="s">
        <v>38</v>
      </c>
      <c r="Z198" s="5" t="s">
        <v>38</v>
      </c>
      <c r="AA198" s="6" t="s">
        <v>38</v>
      </c>
      <c r="AB198" s="6" t="s">
        <v>38</v>
      </c>
      <c r="AC198" s="6" t="s">
        <v>38</v>
      </c>
      <c r="AD198" s="6" t="s">
        <v>38</v>
      </c>
      <c r="AE198" s="6" t="s">
        <v>38</v>
      </c>
    </row>
    <row r="199">
      <c r="A199" s="28" t="s">
        <v>982</v>
      </c>
      <c r="B199" s="6" t="s">
        <v>983</v>
      </c>
      <c r="C199" s="6" t="s">
        <v>950</v>
      </c>
      <c r="D199" s="7" t="s">
        <v>951</v>
      </c>
      <c r="E199" s="28" t="s">
        <v>952</v>
      </c>
      <c r="F199" s="5" t="s">
        <v>581</v>
      </c>
      <c r="G199" s="6" t="s">
        <v>37</v>
      </c>
      <c r="H199" s="6" t="s">
        <v>38</v>
      </c>
      <c r="I199" s="6" t="s">
        <v>38</v>
      </c>
      <c r="J199" s="8" t="s">
        <v>980</v>
      </c>
      <c r="K199" s="5" t="s">
        <v>981</v>
      </c>
      <c r="L199" s="7" t="s">
        <v>56</v>
      </c>
      <c r="M199" s="9">
        <v>0</v>
      </c>
      <c r="N199" s="5" t="s">
        <v>42</v>
      </c>
      <c r="O199" s="31">
        <v>44287.4078429745</v>
      </c>
      <c r="P199" s="32">
        <v>44288.2536956366</v>
      </c>
      <c r="Q199" s="28" t="s">
        <v>38</v>
      </c>
      <c r="R199" s="29" t="s">
        <v>38</v>
      </c>
      <c r="S199" s="28" t="s">
        <v>66</v>
      </c>
      <c r="T199" s="28" t="s">
        <v>984</v>
      </c>
      <c r="U199" s="5" t="s">
        <v>957</v>
      </c>
      <c r="V199" s="28" t="s">
        <v>975</v>
      </c>
      <c r="W199" s="7" t="s">
        <v>38</v>
      </c>
      <c r="X199" s="7" t="s">
        <v>38</v>
      </c>
      <c r="Y199" s="5" t="s">
        <v>38</v>
      </c>
      <c r="Z199" s="5" t="s">
        <v>38</v>
      </c>
      <c r="AA199" s="6" t="s">
        <v>38</v>
      </c>
      <c r="AB199" s="6" t="s">
        <v>38</v>
      </c>
      <c r="AC199" s="6" t="s">
        <v>38</v>
      </c>
      <c r="AD199" s="6" t="s">
        <v>38</v>
      </c>
      <c r="AE199" s="6" t="s">
        <v>38</v>
      </c>
    </row>
    <row r="200">
      <c r="A200" s="28" t="s">
        <v>985</v>
      </c>
      <c r="B200" s="6" t="s">
        <v>986</v>
      </c>
      <c r="C200" s="6" t="s">
        <v>950</v>
      </c>
      <c r="D200" s="7" t="s">
        <v>951</v>
      </c>
      <c r="E200" s="28" t="s">
        <v>952</v>
      </c>
      <c r="F200" s="5" t="s">
        <v>46</v>
      </c>
      <c r="G200" s="6" t="s">
        <v>47</v>
      </c>
      <c r="H200" s="6" t="s">
        <v>38</v>
      </c>
      <c r="I200" s="6" t="s">
        <v>38</v>
      </c>
      <c r="J200" s="8" t="s">
        <v>987</v>
      </c>
      <c r="K200" s="5" t="s">
        <v>988</v>
      </c>
      <c r="L200" s="7" t="s">
        <v>989</v>
      </c>
      <c r="M200" s="9">
        <v>0</v>
      </c>
      <c r="N200" s="5" t="s">
        <v>42</v>
      </c>
      <c r="O200" s="31">
        <v>44287.4078476505</v>
      </c>
      <c r="P200" s="32">
        <v>44288.2536958333</v>
      </c>
      <c r="Q200" s="28" t="s">
        <v>38</v>
      </c>
      <c r="R200" s="29" t="s">
        <v>38</v>
      </c>
      <c r="S200" s="28" t="s">
        <v>66</v>
      </c>
      <c r="T200" s="28" t="s">
        <v>38</v>
      </c>
      <c r="U200" s="5" t="s">
        <v>38</v>
      </c>
      <c r="V200" s="28" t="s">
        <v>990</v>
      </c>
      <c r="W200" s="7" t="s">
        <v>38</v>
      </c>
      <c r="X200" s="7" t="s">
        <v>38</v>
      </c>
      <c r="Y200" s="5" t="s">
        <v>38</v>
      </c>
      <c r="Z200" s="5" t="s">
        <v>38</v>
      </c>
      <c r="AA200" s="6" t="s">
        <v>38</v>
      </c>
      <c r="AB200" s="6" t="s">
        <v>38</v>
      </c>
      <c r="AC200" s="6" t="s">
        <v>38</v>
      </c>
      <c r="AD200" s="6" t="s">
        <v>38</v>
      </c>
      <c r="AE200" s="6" t="s">
        <v>38</v>
      </c>
    </row>
    <row r="201">
      <c r="A201" s="28" t="s">
        <v>991</v>
      </c>
      <c r="B201" s="6" t="s">
        <v>992</v>
      </c>
      <c r="C201" s="6" t="s">
        <v>950</v>
      </c>
      <c r="D201" s="7" t="s">
        <v>951</v>
      </c>
      <c r="E201" s="28" t="s">
        <v>952</v>
      </c>
      <c r="F201" s="5" t="s">
        <v>46</v>
      </c>
      <c r="G201" s="6" t="s">
        <v>47</v>
      </c>
      <c r="H201" s="6" t="s">
        <v>38</v>
      </c>
      <c r="I201" s="6" t="s">
        <v>38</v>
      </c>
      <c r="J201" s="8" t="s">
        <v>993</v>
      </c>
      <c r="K201" s="5" t="s">
        <v>994</v>
      </c>
      <c r="L201" s="7" t="s">
        <v>995</v>
      </c>
      <c r="M201" s="9">
        <v>0</v>
      </c>
      <c r="N201" s="5" t="s">
        <v>42</v>
      </c>
      <c r="O201" s="31">
        <v>44287.4078478356</v>
      </c>
      <c r="P201" s="32">
        <v>44288.2536960301</v>
      </c>
      <c r="Q201" s="28" t="s">
        <v>38</v>
      </c>
      <c r="R201" s="29" t="s">
        <v>38</v>
      </c>
      <c r="S201" s="28" t="s">
        <v>66</v>
      </c>
      <c r="T201" s="28" t="s">
        <v>38</v>
      </c>
      <c r="U201" s="5" t="s">
        <v>38</v>
      </c>
      <c r="V201" s="28" t="s">
        <v>945</v>
      </c>
      <c r="W201" s="7" t="s">
        <v>38</v>
      </c>
      <c r="X201" s="7" t="s">
        <v>38</v>
      </c>
      <c r="Y201" s="5" t="s">
        <v>38</v>
      </c>
      <c r="Z201" s="5" t="s">
        <v>38</v>
      </c>
      <c r="AA201" s="6" t="s">
        <v>38</v>
      </c>
      <c r="AB201" s="6" t="s">
        <v>38</v>
      </c>
      <c r="AC201" s="6" t="s">
        <v>38</v>
      </c>
      <c r="AD201" s="6" t="s">
        <v>38</v>
      </c>
      <c r="AE201" s="6" t="s">
        <v>38</v>
      </c>
    </row>
    <row r="202">
      <c r="A202" s="28" t="s">
        <v>996</v>
      </c>
      <c r="B202" s="6" t="s">
        <v>997</v>
      </c>
      <c r="C202" s="6" t="s">
        <v>950</v>
      </c>
      <c r="D202" s="7" t="s">
        <v>951</v>
      </c>
      <c r="E202" s="28" t="s">
        <v>952</v>
      </c>
      <c r="F202" s="5" t="s">
        <v>46</v>
      </c>
      <c r="G202" s="6" t="s">
        <v>47</v>
      </c>
      <c r="H202" s="6" t="s">
        <v>38</v>
      </c>
      <c r="I202" s="6" t="s">
        <v>38</v>
      </c>
      <c r="J202" s="8" t="s">
        <v>942</v>
      </c>
      <c r="K202" s="5" t="s">
        <v>943</v>
      </c>
      <c r="L202" s="7" t="s">
        <v>944</v>
      </c>
      <c r="M202" s="9">
        <v>0</v>
      </c>
      <c r="N202" s="5" t="s">
        <v>42</v>
      </c>
      <c r="O202" s="31">
        <v>44287.4078478356</v>
      </c>
      <c r="P202" s="32">
        <v>44288.2536961806</v>
      </c>
      <c r="Q202" s="28" t="s">
        <v>38</v>
      </c>
      <c r="R202" s="29" t="s">
        <v>38</v>
      </c>
      <c r="S202" s="28" t="s">
        <v>66</v>
      </c>
      <c r="T202" s="28" t="s">
        <v>38</v>
      </c>
      <c r="U202" s="5" t="s">
        <v>38</v>
      </c>
      <c r="V202" s="28" t="s">
        <v>945</v>
      </c>
      <c r="W202" s="7" t="s">
        <v>38</v>
      </c>
      <c r="X202" s="7" t="s">
        <v>38</v>
      </c>
      <c r="Y202" s="5" t="s">
        <v>38</v>
      </c>
      <c r="Z202" s="5" t="s">
        <v>38</v>
      </c>
      <c r="AA202" s="6" t="s">
        <v>38</v>
      </c>
      <c r="AB202" s="6" t="s">
        <v>38</v>
      </c>
      <c r="AC202" s="6" t="s">
        <v>38</v>
      </c>
      <c r="AD202" s="6" t="s">
        <v>38</v>
      </c>
      <c r="AE202" s="6" t="s">
        <v>38</v>
      </c>
    </row>
    <row r="203">
      <c r="A203" s="28" t="s">
        <v>998</v>
      </c>
      <c r="B203" s="6" t="s">
        <v>999</v>
      </c>
      <c r="C203" s="6" t="s">
        <v>950</v>
      </c>
      <c r="D203" s="7" t="s">
        <v>951</v>
      </c>
      <c r="E203" s="28" t="s">
        <v>952</v>
      </c>
      <c r="F203" s="5" t="s">
        <v>46</v>
      </c>
      <c r="G203" s="6" t="s">
        <v>47</v>
      </c>
      <c r="H203" s="6" t="s">
        <v>38</v>
      </c>
      <c r="I203" s="6" t="s">
        <v>38</v>
      </c>
      <c r="J203" s="8" t="s">
        <v>1000</v>
      </c>
      <c r="K203" s="5" t="s">
        <v>1001</v>
      </c>
      <c r="L203" s="7" t="s">
        <v>1002</v>
      </c>
      <c r="M203" s="9">
        <v>0</v>
      </c>
      <c r="N203" s="5" t="s">
        <v>42</v>
      </c>
      <c r="O203" s="31">
        <v>44287.4078480324</v>
      </c>
      <c r="P203" s="32">
        <v>44288.2536902431</v>
      </c>
      <c r="Q203" s="28" t="s">
        <v>38</v>
      </c>
      <c r="R203" s="29" t="s">
        <v>38</v>
      </c>
      <c r="S203" s="28" t="s">
        <v>66</v>
      </c>
      <c r="T203" s="28" t="s">
        <v>38</v>
      </c>
      <c r="U203" s="5" t="s">
        <v>38</v>
      </c>
      <c r="V203" s="28" t="s">
        <v>1003</v>
      </c>
      <c r="W203" s="7" t="s">
        <v>38</v>
      </c>
      <c r="X203" s="7" t="s">
        <v>38</v>
      </c>
      <c r="Y203" s="5" t="s">
        <v>38</v>
      </c>
      <c r="Z203" s="5" t="s">
        <v>38</v>
      </c>
      <c r="AA203" s="6" t="s">
        <v>38</v>
      </c>
      <c r="AB203" s="6" t="s">
        <v>38</v>
      </c>
      <c r="AC203" s="6" t="s">
        <v>38</v>
      </c>
      <c r="AD203" s="6" t="s">
        <v>38</v>
      </c>
      <c r="AE203" s="6" t="s">
        <v>38</v>
      </c>
    </row>
    <row r="204">
      <c r="A204" s="28" t="s">
        <v>1004</v>
      </c>
      <c r="B204" s="6" t="s">
        <v>1005</v>
      </c>
      <c r="C204" s="6" t="s">
        <v>950</v>
      </c>
      <c r="D204" s="7" t="s">
        <v>951</v>
      </c>
      <c r="E204" s="28" t="s">
        <v>952</v>
      </c>
      <c r="F204" s="5" t="s">
        <v>46</v>
      </c>
      <c r="G204" s="6" t="s">
        <v>47</v>
      </c>
      <c r="H204" s="6" t="s">
        <v>38</v>
      </c>
      <c r="I204" s="6" t="s">
        <v>38</v>
      </c>
      <c r="J204" s="8" t="s">
        <v>1006</v>
      </c>
      <c r="K204" s="5" t="s">
        <v>1007</v>
      </c>
      <c r="L204" s="7" t="s">
        <v>1008</v>
      </c>
      <c r="M204" s="9">
        <v>0</v>
      </c>
      <c r="N204" s="5" t="s">
        <v>42</v>
      </c>
      <c r="O204" s="31">
        <v>44287.4078480324</v>
      </c>
      <c r="P204" s="32">
        <v>44288.2536903935</v>
      </c>
      <c r="Q204" s="28" t="s">
        <v>38</v>
      </c>
      <c r="R204" s="29" t="s">
        <v>38</v>
      </c>
      <c r="S204" s="28" t="s">
        <v>66</v>
      </c>
      <c r="T204" s="28" t="s">
        <v>38</v>
      </c>
      <c r="U204" s="5" t="s">
        <v>38</v>
      </c>
      <c r="V204" s="28" t="s">
        <v>1003</v>
      </c>
      <c r="W204" s="7" t="s">
        <v>38</v>
      </c>
      <c r="X204" s="7" t="s">
        <v>38</v>
      </c>
      <c r="Y204" s="5" t="s">
        <v>38</v>
      </c>
      <c r="Z204" s="5" t="s">
        <v>38</v>
      </c>
      <c r="AA204" s="6" t="s">
        <v>38</v>
      </c>
      <c r="AB204" s="6" t="s">
        <v>38</v>
      </c>
      <c r="AC204" s="6" t="s">
        <v>38</v>
      </c>
      <c r="AD204" s="6" t="s">
        <v>38</v>
      </c>
      <c r="AE204" s="6" t="s">
        <v>38</v>
      </c>
    </row>
    <row r="205">
      <c r="A205" s="28" t="s">
        <v>1009</v>
      </c>
      <c r="B205" s="6" t="s">
        <v>1010</v>
      </c>
      <c r="C205" s="6" t="s">
        <v>950</v>
      </c>
      <c r="D205" s="7" t="s">
        <v>951</v>
      </c>
      <c r="E205" s="28" t="s">
        <v>952</v>
      </c>
      <c r="F205" s="5" t="s">
        <v>46</v>
      </c>
      <c r="G205" s="6" t="s">
        <v>47</v>
      </c>
      <c r="H205" s="6" t="s">
        <v>38</v>
      </c>
      <c r="I205" s="6" t="s">
        <v>38</v>
      </c>
      <c r="J205" s="8" t="s">
        <v>1011</v>
      </c>
      <c r="K205" s="5" t="s">
        <v>1012</v>
      </c>
      <c r="L205" s="7" t="s">
        <v>184</v>
      </c>
      <c r="M205" s="9">
        <v>0</v>
      </c>
      <c r="N205" s="5" t="s">
        <v>42</v>
      </c>
      <c r="O205" s="31">
        <v>44287.4078482292</v>
      </c>
      <c r="P205" s="32">
        <v>44288.2536905903</v>
      </c>
      <c r="Q205" s="28" t="s">
        <v>38</v>
      </c>
      <c r="R205" s="29" t="s">
        <v>38</v>
      </c>
      <c r="S205" s="28" t="s">
        <v>66</v>
      </c>
      <c r="T205" s="28" t="s">
        <v>38</v>
      </c>
      <c r="U205" s="5" t="s">
        <v>38</v>
      </c>
      <c r="V205" s="28" t="s">
        <v>990</v>
      </c>
      <c r="W205" s="7" t="s">
        <v>38</v>
      </c>
      <c r="X205" s="7" t="s">
        <v>38</v>
      </c>
      <c r="Y205" s="5" t="s">
        <v>38</v>
      </c>
      <c r="Z205" s="5" t="s">
        <v>38</v>
      </c>
      <c r="AA205" s="6" t="s">
        <v>38</v>
      </c>
      <c r="AB205" s="6" t="s">
        <v>38</v>
      </c>
      <c r="AC205" s="6" t="s">
        <v>38</v>
      </c>
      <c r="AD205" s="6" t="s">
        <v>38</v>
      </c>
      <c r="AE205" s="6" t="s">
        <v>38</v>
      </c>
    </row>
    <row r="206">
      <c r="A206" s="28" t="s">
        <v>1013</v>
      </c>
      <c r="B206" s="6" t="s">
        <v>1014</v>
      </c>
      <c r="C206" s="6" t="s">
        <v>950</v>
      </c>
      <c r="D206" s="7" t="s">
        <v>951</v>
      </c>
      <c r="E206" s="28" t="s">
        <v>952</v>
      </c>
      <c r="F206" s="5" t="s">
        <v>46</v>
      </c>
      <c r="G206" s="6" t="s">
        <v>47</v>
      </c>
      <c r="H206" s="6" t="s">
        <v>38</v>
      </c>
      <c r="I206" s="6" t="s">
        <v>38</v>
      </c>
      <c r="J206" s="8" t="s">
        <v>1015</v>
      </c>
      <c r="K206" s="5" t="s">
        <v>1016</v>
      </c>
      <c r="L206" s="7" t="s">
        <v>1017</v>
      </c>
      <c r="M206" s="9">
        <v>0</v>
      </c>
      <c r="N206" s="5" t="s">
        <v>42</v>
      </c>
      <c r="O206" s="31">
        <v>44287.4078483796</v>
      </c>
      <c r="P206" s="32">
        <v>44288.2536907755</v>
      </c>
      <c r="Q206" s="28" t="s">
        <v>38</v>
      </c>
      <c r="R206" s="29" t="s">
        <v>38</v>
      </c>
      <c r="S206" s="28" t="s">
        <v>66</v>
      </c>
      <c r="T206" s="28" t="s">
        <v>38</v>
      </c>
      <c r="U206" s="5" t="s">
        <v>38</v>
      </c>
      <c r="V206" s="28" t="s">
        <v>990</v>
      </c>
      <c r="W206" s="7" t="s">
        <v>38</v>
      </c>
      <c r="X206" s="7" t="s">
        <v>38</v>
      </c>
      <c r="Y206" s="5" t="s">
        <v>38</v>
      </c>
      <c r="Z206" s="5" t="s">
        <v>38</v>
      </c>
      <c r="AA206" s="6" t="s">
        <v>38</v>
      </c>
      <c r="AB206" s="6" t="s">
        <v>38</v>
      </c>
      <c r="AC206" s="6" t="s">
        <v>38</v>
      </c>
      <c r="AD206" s="6" t="s">
        <v>38</v>
      </c>
      <c r="AE206" s="6" t="s">
        <v>38</v>
      </c>
    </row>
    <row r="207">
      <c r="A207" s="28" t="s">
        <v>1018</v>
      </c>
      <c r="B207" s="6" t="s">
        <v>1019</v>
      </c>
      <c r="C207" s="6" t="s">
        <v>950</v>
      </c>
      <c r="D207" s="7" t="s">
        <v>951</v>
      </c>
      <c r="E207" s="28" t="s">
        <v>952</v>
      </c>
      <c r="F207" s="5" t="s">
        <v>46</v>
      </c>
      <c r="G207" s="6" t="s">
        <v>47</v>
      </c>
      <c r="H207" s="6" t="s">
        <v>38</v>
      </c>
      <c r="I207" s="6" t="s">
        <v>38</v>
      </c>
      <c r="J207" s="8" t="s">
        <v>1020</v>
      </c>
      <c r="K207" s="5" t="s">
        <v>1021</v>
      </c>
      <c r="L207" s="7" t="s">
        <v>1022</v>
      </c>
      <c r="M207" s="9">
        <v>0</v>
      </c>
      <c r="N207" s="5" t="s">
        <v>42</v>
      </c>
      <c r="O207" s="31">
        <v>44287.4078483796</v>
      </c>
      <c r="P207" s="32">
        <v>44288.2536909375</v>
      </c>
      <c r="Q207" s="28" t="s">
        <v>38</v>
      </c>
      <c r="R207" s="29" t="s">
        <v>38</v>
      </c>
      <c r="S207" s="28" t="s">
        <v>66</v>
      </c>
      <c r="T207" s="28" t="s">
        <v>38</v>
      </c>
      <c r="U207" s="5" t="s">
        <v>38</v>
      </c>
      <c r="V207" s="28" t="s">
        <v>1023</v>
      </c>
      <c r="W207" s="7" t="s">
        <v>38</v>
      </c>
      <c r="X207" s="7" t="s">
        <v>38</v>
      </c>
      <c r="Y207" s="5" t="s">
        <v>38</v>
      </c>
      <c r="Z207" s="5" t="s">
        <v>38</v>
      </c>
      <c r="AA207" s="6" t="s">
        <v>38</v>
      </c>
      <c r="AB207" s="6" t="s">
        <v>38</v>
      </c>
      <c r="AC207" s="6" t="s">
        <v>38</v>
      </c>
      <c r="AD207" s="6" t="s">
        <v>38</v>
      </c>
      <c r="AE207" s="6" t="s">
        <v>38</v>
      </c>
    </row>
    <row r="208">
      <c r="A208" s="28" t="s">
        <v>1024</v>
      </c>
      <c r="B208" s="6" t="s">
        <v>1025</v>
      </c>
      <c r="C208" s="6" t="s">
        <v>950</v>
      </c>
      <c r="D208" s="7" t="s">
        <v>951</v>
      </c>
      <c r="E208" s="28" t="s">
        <v>952</v>
      </c>
      <c r="F208" s="5" t="s">
        <v>46</v>
      </c>
      <c r="G208" s="6" t="s">
        <v>47</v>
      </c>
      <c r="H208" s="6" t="s">
        <v>38</v>
      </c>
      <c r="I208" s="6" t="s">
        <v>38</v>
      </c>
      <c r="J208" s="8" t="s">
        <v>1026</v>
      </c>
      <c r="K208" s="5" t="s">
        <v>1027</v>
      </c>
      <c r="L208" s="7" t="s">
        <v>1028</v>
      </c>
      <c r="M208" s="9">
        <v>0</v>
      </c>
      <c r="N208" s="5" t="s">
        <v>42</v>
      </c>
      <c r="O208" s="31">
        <v>44287.4078485764</v>
      </c>
      <c r="P208" s="32">
        <v>44288.2536911227</v>
      </c>
      <c r="Q208" s="28" t="s">
        <v>38</v>
      </c>
      <c r="R208" s="29" t="s">
        <v>38</v>
      </c>
      <c r="S208" s="28" t="s">
        <v>66</v>
      </c>
      <c r="T208" s="28" t="s">
        <v>38</v>
      </c>
      <c r="U208" s="5" t="s">
        <v>38</v>
      </c>
      <c r="V208" s="28" t="s">
        <v>782</v>
      </c>
      <c r="W208" s="7" t="s">
        <v>38</v>
      </c>
      <c r="X208" s="7" t="s">
        <v>38</v>
      </c>
      <c r="Y208" s="5" t="s">
        <v>38</v>
      </c>
      <c r="Z208" s="5" t="s">
        <v>38</v>
      </c>
      <c r="AA208" s="6" t="s">
        <v>38</v>
      </c>
      <c r="AB208" s="6" t="s">
        <v>38</v>
      </c>
      <c r="AC208" s="6" t="s">
        <v>38</v>
      </c>
      <c r="AD208" s="6" t="s">
        <v>38</v>
      </c>
      <c r="AE208" s="6" t="s">
        <v>38</v>
      </c>
    </row>
    <row r="209">
      <c r="A209" s="28" t="s">
        <v>1029</v>
      </c>
      <c r="B209" s="6" t="s">
        <v>1030</v>
      </c>
      <c r="C209" s="6" t="s">
        <v>950</v>
      </c>
      <c r="D209" s="7" t="s">
        <v>951</v>
      </c>
      <c r="E209" s="28" t="s">
        <v>952</v>
      </c>
      <c r="F209" s="5" t="s">
        <v>46</v>
      </c>
      <c r="G209" s="6" t="s">
        <v>47</v>
      </c>
      <c r="H209" s="6" t="s">
        <v>38</v>
      </c>
      <c r="I209" s="6" t="s">
        <v>38</v>
      </c>
      <c r="J209" s="8" t="s">
        <v>1031</v>
      </c>
      <c r="K209" s="5" t="s">
        <v>1032</v>
      </c>
      <c r="L209" s="7" t="s">
        <v>1033</v>
      </c>
      <c r="M209" s="9">
        <v>0</v>
      </c>
      <c r="N209" s="5" t="s">
        <v>42</v>
      </c>
      <c r="O209" s="31">
        <v>44287.4078485764</v>
      </c>
      <c r="P209" s="32">
        <v>44288.2536913194</v>
      </c>
      <c r="Q209" s="28" t="s">
        <v>38</v>
      </c>
      <c r="R209" s="29" t="s">
        <v>38</v>
      </c>
      <c r="S209" s="28" t="s">
        <v>66</v>
      </c>
      <c r="T209" s="28" t="s">
        <v>38</v>
      </c>
      <c r="U209" s="5" t="s">
        <v>38</v>
      </c>
      <c r="V209" s="28" t="s">
        <v>782</v>
      </c>
      <c r="W209" s="7" t="s">
        <v>38</v>
      </c>
      <c r="X209" s="7" t="s">
        <v>38</v>
      </c>
      <c r="Y209" s="5" t="s">
        <v>38</v>
      </c>
      <c r="Z209" s="5" t="s">
        <v>38</v>
      </c>
      <c r="AA209" s="6" t="s">
        <v>38</v>
      </c>
      <c r="AB209" s="6" t="s">
        <v>38</v>
      </c>
      <c r="AC209" s="6" t="s">
        <v>38</v>
      </c>
      <c r="AD209" s="6" t="s">
        <v>38</v>
      </c>
      <c r="AE209" s="6" t="s">
        <v>38</v>
      </c>
    </row>
    <row r="210">
      <c r="A210" s="28" t="s">
        <v>1034</v>
      </c>
      <c r="B210" s="6" t="s">
        <v>1035</v>
      </c>
      <c r="C210" s="6" t="s">
        <v>950</v>
      </c>
      <c r="D210" s="7" t="s">
        <v>951</v>
      </c>
      <c r="E210" s="28" t="s">
        <v>952</v>
      </c>
      <c r="F210" s="5" t="s">
        <v>46</v>
      </c>
      <c r="G210" s="6" t="s">
        <v>47</v>
      </c>
      <c r="H210" s="6" t="s">
        <v>38</v>
      </c>
      <c r="I210" s="6" t="s">
        <v>38</v>
      </c>
      <c r="J210" s="8" t="s">
        <v>432</v>
      </c>
      <c r="K210" s="5" t="s">
        <v>433</v>
      </c>
      <c r="L210" s="7" t="s">
        <v>434</v>
      </c>
      <c r="M210" s="9">
        <v>0</v>
      </c>
      <c r="N210" s="5" t="s">
        <v>42</v>
      </c>
      <c r="O210" s="31">
        <v>44287.4078487616</v>
      </c>
      <c r="P210" s="32">
        <v>44288.2536916667</v>
      </c>
      <c r="Q210" s="28" t="s">
        <v>38</v>
      </c>
      <c r="R210" s="29" t="s">
        <v>38</v>
      </c>
      <c r="S210" s="28" t="s">
        <v>66</v>
      </c>
      <c r="T210" s="28" t="s">
        <v>38</v>
      </c>
      <c r="U210" s="5" t="s">
        <v>38</v>
      </c>
      <c r="V210" s="28" t="s">
        <v>782</v>
      </c>
      <c r="W210" s="7" t="s">
        <v>38</v>
      </c>
      <c r="X210" s="7" t="s">
        <v>38</v>
      </c>
      <c r="Y210" s="5" t="s">
        <v>38</v>
      </c>
      <c r="Z210" s="5" t="s">
        <v>38</v>
      </c>
      <c r="AA210" s="6" t="s">
        <v>38</v>
      </c>
      <c r="AB210" s="6" t="s">
        <v>38</v>
      </c>
      <c r="AC210" s="6" t="s">
        <v>38</v>
      </c>
      <c r="AD210" s="6" t="s">
        <v>38</v>
      </c>
      <c r="AE210" s="6" t="s">
        <v>38</v>
      </c>
    </row>
    <row r="211">
      <c r="A211" s="28" t="s">
        <v>1036</v>
      </c>
      <c r="B211" s="6" t="s">
        <v>1037</v>
      </c>
      <c r="C211" s="6" t="s">
        <v>950</v>
      </c>
      <c r="D211" s="7" t="s">
        <v>951</v>
      </c>
      <c r="E211" s="28" t="s">
        <v>952</v>
      </c>
      <c r="F211" s="5" t="s">
        <v>46</v>
      </c>
      <c r="G211" s="6" t="s">
        <v>47</v>
      </c>
      <c r="H211" s="6" t="s">
        <v>38</v>
      </c>
      <c r="I211" s="6" t="s">
        <v>38</v>
      </c>
      <c r="J211" s="8" t="s">
        <v>173</v>
      </c>
      <c r="K211" s="5" t="s">
        <v>174</v>
      </c>
      <c r="L211" s="7" t="s">
        <v>175</v>
      </c>
      <c r="M211" s="9">
        <v>0</v>
      </c>
      <c r="N211" s="5" t="s">
        <v>42</v>
      </c>
      <c r="O211" s="31">
        <v>44287.4078489236</v>
      </c>
      <c r="P211" s="32">
        <v>44288.2536918634</v>
      </c>
      <c r="Q211" s="28" t="s">
        <v>38</v>
      </c>
      <c r="R211" s="29" t="s">
        <v>38</v>
      </c>
      <c r="S211" s="28" t="s">
        <v>66</v>
      </c>
      <c r="T211" s="28" t="s">
        <v>38</v>
      </c>
      <c r="U211" s="5" t="s">
        <v>38</v>
      </c>
      <c r="V211" s="28" t="s">
        <v>1038</v>
      </c>
      <c r="W211" s="7" t="s">
        <v>38</v>
      </c>
      <c r="X211" s="7" t="s">
        <v>38</v>
      </c>
      <c r="Y211" s="5" t="s">
        <v>38</v>
      </c>
      <c r="Z211" s="5" t="s">
        <v>38</v>
      </c>
      <c r="AA211" s="6" t="s">
        <v>38</v>
      </c>
      <c r="AB211" s="6" t="s">
        <v>38</v>
      </c>
      <c r="AC211" s="6" t="s">
        <v>38</v>
      </c>
      <c r="AD211" s="6" t="s">
        <v>38</v>
      </c>
      <c r="AE211" s="6" t="s">
        <v>38</v>
      </c>
    </row>
    <row r="212">
      <c r="A212" s="28" t="s">
        <v>1039</v>
      </c>
      <c r="B212" s="6" t="s">
        <v>1040</v>
      </c>
      <c r="C212" s="6" t="s">
        <v>950</v>
      </c>
      <c r="D212" s="7" t="s">
        <v>951</v>
      </c>
      <c r="E212" s="28" t="s">
        <v>952</v>
      </c>
      <c r="F212" s="5" t="s">
        <v>46</v>
      </c>
      <c r="G212" s="6" t="s">
        <v>47</v>
      </c>
      <c r="H212" s="6" t="s">
        <v>38</v>
      </c>
      <c r="I212" s="6" t="s">
        <v>38</v>
      </c>
      <c r="J212" s="8" t="s">
        <v>643</v>
      </c>
      <c r="K212" s="5" t="s">
        <v>644</v>
      </c>
      <c r="L212" s="7" t="s">
        <v>645</v>
      </c>
      <c r="M212" s="9">
        <v>0</v>
      </c>
      <c r="N212" s="5" t="s">
        <v>42</v>
      </c>
      <c r="O212" s="31">
        <v>44287.4078489236</v>
      </c>
      <c r="P212" s="32">
        <v>44288.5759706829</v>
      </c>
      <c r="Q212" s="28" t="s">
        <v>38</v>
      </c>
      <c r="R212" s="29" t="s">
        <v>38</v>
      </c>
      <c r="S212" s="28" t="s">
        <v>66</v>
      </c>
      <c r="T212" s="28" t="s">
        <v>38</v>
      </c>
      <c r="U212" s="5" t="s">
        <v>38</v>
      </c>
      <c r="V212" s="28" t="s">
        <v>43</v>
      </c>
      <c r="W212" s="7" t="s">
        <v>38</v>
      </c>
      <c r="X212" s="7" t="s">
        <v>38</v>
      </c>
      <c r="Y212" s="5" t="s">
        <v>38</v>
      </c>
      <c r="Z212" s="5" t="s">
        <v>38</v>
      </c>
      <c r="AA212" s="6" t="s">
        <v>38</v>
      </c>
      <c r="AB212" s="6" t="s">
        <v>38</v>
      </c>
      <c r="AC212" s="6" t="s">
        <v>38</v>
      </c>
      <c r="AD212" s="6" t="s">
        <v>38</v>
      </c>
      <c r="AE212" s="6" t="s">
        <v>38</v>
      </c>
    </row>
    <row r="213">
      <c r="A213" s="28" t="s">
        <v>1041</v>
      </c>
      <c r="B213" s="6" t="s">
        <v>1042</v>
      </c>
      <c r="C213" s="6" t="s">
        <v>950</v>
      </c>
      <c r="D213" s="7" t="s">
        <v>951</v>
      </c>
      <c r="E213" s="28" t="s">
        <v>952</v>
      </c>
      <c r="F213" s="5" t="s">
        <v>46</v>
      </c>
      <c r="G213" s="6" t="s">
        <v>47</v>
      </c>
      <c r="H213" s="6" t="s">
        <v>38</v>
      </c>
      <c r="I213" s="6" t="s">
        <v>38</v>
      </c>
      <c r="J213" s="8" t="s">
        <v>1043</v>
      </c>
      <c r="K213" s="5" t="s">
        <v>1044</v>
      </c>
      <c r="L213" s="7" t="s">
        <v>1045</v>
      </c>
      <c r="M213" s="9">
        <v>0</v>
      </c>
      <c r="N213" s="5" t="s">
        <v>42</v>
      </c>
      <c r="O213" s="31">
        <v>44287.4078491088</v>
      </c>
      <c r="P213" s="32">
        <v>44288.5759708681</v>
      </c>
      <c r="Q213" s="28" t="s">
        <v>38</v>
      </c>
      <c r="R213" s="29" t="s">
        <v>38</v>
      </c>
      <c r="S213" s="28" t="s">
        <v>66</v>
      </c>
      <c r="T213" s="28" t="s">
        <v>38</v>
      </c>
      <c r="U213" s="5" t="s">
        <v>38</v>
      </c>
      <c r="V213" s="28" t="s">
        <v>1046</v>
      </c>
      <c r="W213" s="7" t="s">
        <v>38</v>
      </c>
      <c r="X213" s="7" t="s">
        <v>38</v>
      </c>
      <c r="Y213" s="5" t="s">
        <v>38</v>
      </c>
      <c r="Z213" s="5" t="s">
        <v>38</v>
      </c>
      <c r="AA213" s="6" t="s">
        <v>38</v>
      </c>
      <c r="AB213" s="6" t="s">
        <v>38</v>
      </c>
      <c r="AC213" s="6" t="s">
        <v>38</v>
      </c>
      <c r="AD213" s="6" t="s">
        <v>38</v>
      </c>
      <c r="AE213" s="6" t="s">
        <v>38</v>
      </c>
    </row>
    <row r="214">
      <c r="A214" s="28" t="s">
        <v>1047</v>
      </c>
      <c r="B214" s="6" t="s">
        <v>1048</v>
      </c>
      <c r="C214" s="6" t="s">
        <v>950</v>
      </c>
      <c r="D214" s="7" t="s">
        <v>951</v>
      </c>
      <c r="E214" s="28" t="s">
        <v>952</v>
      </c>
      <c r="F214" s="5" t="s">
        <v>46</v>
      </c>
      <c r="G214" s="6" t="s">
        <v>47</v>
      </c>
      <c r="H214" s="6" t="s">
        <v>38</v>
      </c>
      <c r="I214" s="6" t="s">
        <v>38</v>
      </c>
      <c r="J214" s="8" t="s">
        <v>1049</v>
      </c>
      <c r="K214" s="5" t="s">
        <v>1050</v>
      </c>
      <c r="L214" s="7" t="s">
        <v>1051</v>
      </c>
      <c r="M214" s="9">
        <v>0</v>
      </c>
      <c r="N214" s="5" t="s">
        <v>42</v>
      </c>
      <c r="O214" s="31">
        <v>44287.4078491088</v>
      </c>
      <c r="P214" s="32">
        <v>44288.5759710301</v>
      </c>
      <c r="Q214" s="28" t="s">
        <v>38</v>
      </c>
      <c r="R214" s="29" t="s">
        <v>38</v>
      </c>
      <c r="S214" s="28" t="s">
        <v>66</v>
      </c>
      <c r="T214" s="28" t="s">
        <v>38</v>
      </c>
      <c r="U214" s="5" t="s">
        <v>38</v>
      </c>
      <c r="V214" s="28" t="s">
        <v>1046</v>
      </c>
      <c r="W214" s="7" t="s">
        <v>38</v>
      </c>
      <c r="X214" s="7" t="s">
        <v>38</v>
      </c>
      <c r="Y214" s="5" t="s">
        <v>38</v>
      </c>
      <c r="Z214" s="5" t="s">
        <v>38</v>
      </c>
      <c r="AA214" s="6" t="s">
        <v>38</v>
      </c>
      <c r="AB214" s="6" t="s">
        <v>38</v>
      </c>
      <c r="AC214" s="6" t="s">
        <v>38</v>
      </c>
      <c r="AD214" s="6" t="s">
        <v>38</v>
      </c>
      <c r="AE214" s="6" t="s">
        <v>38</v>
      </c>
    </row>
    <row r="215">
      <c r="A215" s="28" t="s">
        <v>1052</v>
      </c>
      <c r="B215" s="6" t="s">
        <v>1053</v>
      </c>
      <c r="C215" s="6" t="s">
        <v>950</v>
      </c>
      <c r="D215" s="7" t="s">
        <v>951</v>
      </c>
      <c r="E215" s="28" t="s">
        <v>952</v>
      </c>
      <c r="F215" s="5" t="s">
        <v>46</v>
      </c>
      <c r="G215" s="6" t="s">
        <v>47</v>
      </c>
      <c r="H215" s="6" t="s">
        <v>38</v>
      </c>
      <c r="I215" s="6" t="s">
        <v>38</v>
      </c>
      <c r="J215" s="8" t="s">
        <v>1054</v>
      </c>
      <c r="K215" s="5" t="s">
        <v>1055</v>
      </c>
      <c r="L215" s="7" t="s">
        <v>1051</v>
      </c>
      <c r="M215" s="9">
        <v>0</v>
      </c>
      <c r="N215" s="5" t="s">
        <v>42</v>
      </c>
      <c r="O215" s="31">
        <v>44287.4078493056</v>
      </c>
      <c r="P215" s="32">
        <v>44288.5759712153</v>
      </c>
      <c r="Q215" s="28" t="s">
        <v>38</v>
      </c>
      <c r="R215" s="29" t="s">
        <v>38</v>
      </c>
      <c r="S215" s="28" t="s">
        <v>66</v>
      </c>
      <c r="T215" s="28" t="s">
        <v>38</v>
      </c>
      <c r="U215" s="5" t="s">
        <v>38</v>
      </c>
      <c r="V215" s="28" t="s">
        <v>1046</v>
      </c>
      <c r="W215" s="7" t="s">
        <v>38</v>
      </c>
      <c r="X215" s="7" t="s">
        <v>38</v>
      </c>
      <c r="Y215" s="5" t="s">
        <v>38</v>
      </c>
      <c r="Z215" s="5" t="s">
        <v>38</v>
      </c>
      <c r="AA215" s="6" t="s">
        <v>38</v>
      </c>
      <c r="AB215" s="6" t="s">
        <v>38</v>
      </c>
      <c r="AC215" s="6" t="s">
        <v>38</v>
      </c>
      <c r="AD215" s="6" t="s">
        <v>38</v>
      </c>
      <c r="AE215" s="6" t="s">
        <v>38</v>
      </c>
    </row>
    <row r="216">
      <c r="A216" s="28" t="s">
        <v>1056</v>
      </c>
      <c r="B216" s="6" t="s">
        <v>1057</v>
      </c>
      <c r="C216" s="6" t="s">
        <v>950</v>
      </c>
      <c r="D216" s="7" t="s">
        <v>951</v>
      </c>
      <c r="E216" s="28" t="s">
        <v>952</v>
      </c>
      <c r="F216" s="5" t="s">
        <v>46</v>
      </c>
      <c r="G216" s="6" t="s">
        <v>47</v>
      </c>
      <c r="H216" s="6" t="s">
        <v>38</v>
      </c>
      <c r="I216" s="6" t="s">
        <v>38</v>
      </c>
      <c r="J216" s="8" t="s">
        <v>1058</v>
      </c>
      <c r="K216" s="5" t="s">
        <v>1059</v>
      </c>
      <c r="L216" s="7" t="s">
        <v>1060</v>
      </c>
      <c r="M216" s="9">
        <v>0</v>
      </c>
      <c r="N216" s="5" t="s">
        <v>42</v>
      </c>
      <c r="O216" s="31">
        <v>44287.407849456</v>
      </c>
      <c r="P216" s="32">
        <v>44288.575971412</v>
      </c>
      <c r="Q216" s="28" t="s">
        <v>38</v>
      </c>
      <c r="R216" s="29" t="s">
        <v>38</v>
      </c>
      <c r="S216" s="28" t="s">
        <v>66</v>
      </c>
      <c r="T216" s="28" t="s">
        <v>38</v>
      </c>
      <c r="U216" s="5" t="s">
        <v>38</v>
      </c>
      <c r="V216" s="28" t="s">
        <v>1046</v>
      </c>
      <c r="W216" s="7" t="s">
        <v>38</v>
      </c>
      <c r="X216" s="7" t="s">
        <v>38</v>
      </c>
      <c r="Y216" s="5" t="s">
        <v>38</v>
      </c>
      <c r="Z216" s="5" t="s">
        <v>38</v>
      </c>
      <c r="AA216" s="6" t="s">
        <v>38</v>
      </c>
      <c r="AB216" s="6" t="s">
        <v>38</v>
      </c>
      <c r="AC216" s="6" t="s">
        <v>38</v>
      </c>
      <c r="AD216" s="6" t="s">
        <v>38</v>
      </c>
      <c r="AE216" s="6" t="s">
        <v>38</v>
      </c>
    </row>
    <row r="217">
      <c r="A217" s="28" t="s">
        <v>1061</v>
      </c>
      <c r="B217" s="6" t="s">
        <v>1062</v>
      </c>
      <c r="C217" s="6" t="s">
        <v>950</v>
      </c>
      <c r="D217" s="7" t="s">
        <v>951</v>
      </c>
      <c r="E217" s="28" t="s">
        <v>952</v>
      </c>
      <c r="F217" s="5" t="s">
        <v>46</v>
      </c>
      <c r="G217" s="6" t="s">
        <v>47</v>
      </c>
      <c r="H217" s="6" t="s">
        <v>38</v>
      </c>
      <c r="I217" s="6" t="s">
        <v>38</v>
      </c>
      <c r="J217" s="8" t="s">
        <v>980</v>
      </c>
      <c r="K217" s="5" t="s">
        <v>981</v>
      </c>
      <c r="L217" s="7" t="s">
        <v>56</v>
      </c>
      <c r="M217" s="9">
        <v>0</v>
      </c>
      <c r="N217" s="5" t="s">
        <v>42</v>
      </c>
      <c r="O217" s="31">
        <v>44287.4078496528</v>
      </c>
      <c r="P217" s="32">
        <v>44288.5759699884</v>
      </c>
      <c r="Q217" s="28" t="s">
        <v>38</v>
      </c>
      <c r="R217" s="29" t="s">
        <v>38</v>
      </c>
      <c r="S217" s="28" t="s">
        <v>66</v>
      </c>
      <c r="T217" s="28" t="s">
        <v>38</v>
      </c>
      <c r="U217" s="5" t="s">
        <v>38</v>
      </c>
      <c r="V217" s="28" t="s">
        <v>1046</v>
      </c>
      <c r="W217" s="7" t="s">
        <v>38</v>
      </c>
      <c r="X217" s="7" t="s">
        <v>38</v>
      </c>
      <c r="Y217" s="5" t="s">
        <v>38</v>
      </c>
      <c r="Z217" s="5" t="s">
        <v>38</v>
      </c>
      <c r="AA217" s="6" t="s">
        <v>38</v>
      </c>
      <c r="AB217" s="6" t="s">
        <v>38</v>
      </c>
      <c r="AC217" s="6" t="s">
        <v>38</v>
      </c>
      <c r="AD217" s="6" t="s">
        <v>38</v>
      </c>
      <c r="AE217" s="6" t="s">
        <v>38</v>
      </c>
    </row>
    <row r="218">
      <c r="A218" s="28" t="s">
        <v>1063</v>
      </c>
      <c r="B218" s="6" t="s">
        <v>1064</v>
      </c>
      <c r="C218" s="6" t="s">
        <v>950</v>
      </c>
      <c r="D218" s="7" t="s">
        <v>951</v>
      </c>
      <c r="E218" s="28" t="s">
        <v>952</v>
      </c>
      <c r="F218" s="5" t="s">
        <v>46</v>
      </c>
      <c r="G218" s="6" t="s">
        <v>47</v>
      </c>
      <c r="H218" s="6" t="s">
        <v>38</v>
      </c>
      <c r="I218" s="6" t="s">
        <v>38</v>
      </c>
      <c r="J218" s="8" t="s">
        <v>1065</v>
      </c>
      <c r="K218" s="5" t="s">
        <v>1066</v>
      </c>
      <c r="L218" s="7" t="s">
        <v>1067</v>
      </c>
      <c r="M218" s="9">
        <v>0</v>
      </c>
      <c r="N218" s="5" t="s">
        <v>42</v>
      </c>
      <c r="O218" s="31">
        <v>44287.4078496528</v>
      </c>
      <c r="P218" s="32">
        <v>44288.5759701389</v>
      </c>
      <c r="Q218" s="28" t="s">
        <v>38</v>
      </c>
      <c r="R218" s="29" t="s">
        <v>38</v>
      </c>
      <c r="S218" s="28" t="s">
        <v>66</v>
      </c>
      <c r="T218" s="28" t="s">
        <v>38</v>
      </c>
      <c r="U218" s="5" t="s">
        <v>38</v>
      </c>
      <c r="V218" s="28" t="s">
        <v>1046</v>
      </c>
      <c r="W218" s="7" t="s">
        <v>38</v>
      </c>
      <c r="X218" s="7" t="s">
        <v>38</v>
      </c>
      <c r="Y218" s="5" t="s">
        <v>38</v>
      </c>
      <c r="Z218" s="5" t="s">
        <v>38</v>
      </c>
      <c r="AA218" s="6" t="s">
        <v>38</v>
      </c>
      <c r="AB218" s="6" t="s">
        <v>38</v>
      </c>
      <c r="AC218" s="6" t="s">
        <v>38</v>
      </c>
      <c r="AD218" s="6" t="s">
        <v>38</v>
      </c>
      <c r="AE218" s="6" t="s">
        <v>38</v>
      </c>
    </row>
    <row r="219">
      <c r="A219" s="28" t="s">
        <v>1068</v>
      </c>
      <c r="B219" s="6" t="s">
        <v>1069</v>
      </c>
      <c r="C219" s="6" t="s">
        <v>950</v>
      </c>
      <c r="D219" s="7" t="s">
        <v>951</v>
      </c>
      <c r="E219" s="28" t="s">
        <v>952</v>
      </c>
      <c r="F219" s="5" t="s">
        <v>46</v>
      </c>
      <c r="G219" s="6" t="s">
        <v>47</v>
      </c>
      <c r="H219" s="6" t="s">
        <v>38</v>
      </c>
      <c r="I219" s="6" t="s">
        <v>38</v>
      </c>
      <c r="J219" s="8" t="s">
        <v>1070</v>
      </c>
      <c r="K219" s="5" t="s">
        <v>1071</v>
      </c>
      <c r="L219" s="7" t="s">
        <v>1072</v>
      </c>
      <c r="M219" s="9">
        <v>0</v>
      </c>
      <c r="N219" s="5" t="s">
        <v>42</v>
      </c>
      <c r="O219" s="31">
        <v>44287.4078498495</v>
      </c>
      <c r="P219" s="32">
        <v>44288.5759703356</v>
      </c>
      <c r="Q219" s="28" t="s">
        <v>38</v>
      </c>
      <c r="R219" s="29" t="s">
        <v>38</v>
      </c>
      <c r="S219" s="28" t="s">
        <v>66</v>
      </c>
      <c r="T219" s="28" t="s">
        <v>38</v>
      </c>
      <c r="U219" s="5" t="s">
        <v>38</v>
      </c>
      <c r="V219" s="28" t="s">
        <v>1046</v>
      </c>
      <c r="W219" s="7" t="s">
        <v>38</v>
      </c>
      <c r="X219" s="7" t="s">
        <v>38</v>
      </c>
      <c r="Y219" s="5" t="s">
        <v>38</v>
      </c>
      <c r="Z219" s="5" t="s">
        <v>38</v>
      </c>
      <c r="AA219" s="6" t="s">
        <v>38</v>
      </c>
      <c r="AB219" s="6" t="s">
        <v>38</v>
      </c>
      <c r="AC219" s="6" t="s">
        <v>38</v>
      </c>
      <c r="AD219" s="6" t="s">
        <v>38</v>
      </c>
      <c r="AE219" s="6" t="s">
        <v>38</v>
      </c>
    </row>
    <row r="220">
      <c r="A220" s="28" t="s">
        <v>1073</v>
      </c>
      <c r="B220" s="6" t="s">
        <v>1074</v>
      </c>
      <c r="C220" s="6" t="s">
        <v>950</v>
      </c>
      <c r="D220" s="7" t="s">
        <v>951</v>
      </c>
      <c r="E220" s="28" t="s">
        <v>952</v>
      </c>
      <c r="F220" s="5" t="s">
        <v>46</v>
      </c>
      <c r="G220" s="6" t="s">
        <v>47</v>
      </c>
      <c r="H220" s="6" t="s">
        <v>38</v>
      </c>
      <c r="I220" s="6" t="s">
        <v>38</v>
      </c>
      <c r="J220" s="8" t="s">
        <v>1075</v>
      </c>
      <c r="K220" s="5" t="s">
        <v>1076</v>
      </c>
      <c r="L220" s="7" t="s">
        <v>1072</v>
      </c>
      <c r="M220" s="9">
        <v>0</v>
      </c>
      <c r="N220" s="5" t="s">
        <v>42</v>
      </c>
      <c r="O220" s="31">
        <v>44287.40785</v>
      </c>
      <c r="P220" s="32">
        <v>44288.5759705208</v>
      </c>
      <c r="Q220" s="28" t="s">
        <v>38</v>
      </c>
      <c r="R220" s="29" t="s">
        <v>38</v>
      </c>
      <c r="S220" s="28" t="s">
        <v>66</v>
      </c>
      <c r="T220" s="28" t="s">
        <v>38</v>
      </c>
      <c r="U220" s="5" t="s">
        <v>38</v>
      </c>
      <c r="V220" s="28" t="s">
        <v>1046</v>
      </c>
      <c r="W220" s="7" t="s">
        <v>38</v>
      </c>
      <c r="X220" s="7" t="s">
        <v>38</v>
      </c>
      <c r="Y220" s="5" t="s">
        <v>38</v>
      </c>
      <c r="Z220" s="5" t="s">
        <v>38</v>
      </c>
      <c r="AA220" s="6" t="s">
        <v>38</v>
      </c>
      <c r="AB220" s="6" t="s">
        <v>38</v>
      </c>
      <c r="AC220" s="6" t="s">
        <v>38</v>
      </c>
      <c r="AD220" s="6" t="s">
        <v>38</v>
      </c>
      <c r="AE220" s="6" t="s">
        <v>38</v>
      </c>
    </row>
    <row r="221">
      <c r="A221" s="28" t="s">
        <v>1077</v>
      </c>
      <c r="B221" s="6" t="s">
        <v>1078</v>
      </c>
      <c r="C221" s="6" t="s">
        <v>33</v>
      </c>
      <c r="D221" s="7" t="s">
        <v>1079</v>
      </c>
      <c r="E221" s="28" t="s">
        <v>1080</v>
      </c>
      <c r="F221" s="5" t="s">
        <v>112</v>
      </c>
      <c r="G221" s="6" t="s">
        <v>113</v>
      </c>
      <c r="H221" s="6" t="s">
        <v>38</v>
      </c>
      <c r="I221" s="6" t="s">
        <v>38</v>
      </c>
      <c r="J221" s="8" t="s">
        <v>1081</v>
      </c>
      <c r="K221" s="5" t="s">
        <v>1082</v>
      </c>
      <c r="L221" s="7" t="s">
        <v>184</v>
      </c>
      <c r="M221" s="9">
        <v>0</v>
      </c>
      <c r="N221" s="5" t="s">
        <v>42</v>
      </c>
      <c r="O221" s="31">
        <v>44287.4233648148</v>
      </c>
      <c r="P221" s="32">
        <v>44288.4782116551</v>
      </c>
      <c r="Q221" s="28" t="s">
        <v>38</v>
      </c>
      <c r="R221" s="29" t="s">
        <v>38</v>
      </c>
      <c r="S221" s="28" t="s">
        <v>166</v>
      </c>
      <c r="T221" s="28" t="s">
        <v>520</v>
      </c>
      <c r="U221" s="5" t="s">
        <v>168</v>
      </c>
      <c r="V221" s="28" t="s">
        <v>190</v>
      </c>
      <c r="W221" s="7" t="s">
        <v>38</v>
      </c>
      <c r="X221" s="7" t="s">
        <v>38</v>
      </c>
      <c r="Y221" s="5" t="s">
        <v>38</v>
      </c>
      <c r="Z221" s="5" t="s">
        <v>38</v>
      </c>
      <c r="AA221" s="6" t="s">
        <v>38</v>
      </c>
      <c r="AB221" s="6" t="s">
        <v>38</v>
      </c>
      <c r="AC221" s="6" t="s">
        <v>38</v>
      </c>
      <c r="AD221" s="6" t="s">
        <v>38</v>
      </c>
      <c r="AE221" s="6" t="s">
        <v>38</v>
      </c>
    </row>
    <row r="222">
      <c r="A222" s="28" t="s">
        <v>1083</v>
      </c>
      <c r="B222" s="6" t="s">
        <v>1084</v>
      </c>
      <c r="C222" s="6" t="s">
        <v>33</v>
      </c>
      <c r="D222" s="7" t="s">
        <v>1079</v>
      </c>
      <c r="E222" s="28" t="s">
        <v>1080</v>
      </c>
      <c r="F222" s="5" t="s">
        <v>112</v>
      </c>
      <c r="G222" s="6" t="s">
        <v>113</v>
      </c>
      <c r="H222" s="6" t="s">
        <v>38</v>
      </c>
      <c r="I222" s="6" t="s">
        <v>38</v>
      </c>
      <c r="J222" s="8" t="s">
        <v>1081</v>
      </c>
      <c r="K222" s="5" t="s">
        <v>1082</v>
      </c>
      <c r="L222" s="7" t="s">
        <v>184</v>
      </c>
      <c r="M222" s="9">
        <v>0</v>
      </c>
      <c r="N222" s="5" t="s">
        <v>42</v>
      </c>
      <c r="O222" s="31">
        <v>44287.4233648148</v>
      </c>
      <c r="P222" s="32">
        <v>44288.4782118056</v>
      </c>
      <c r="Q222" s="28" t="s">
        <v>38</v>
      </c>
      <c r="R222" s="29" t="s">
        <v>38</v>
      </c>
      <c r="S222" s="28" t="s">
        <v>166</v>
      </c>
      <c r="T222" s="28" t="s">
        <v>365</v>
      </c>
      <c r="U222" s="5" t="s">
        <v>168</v>
      </c>
      <c r="V222" s="28" t="s">
        <v>190</v>
      </c>
      <c r="W222" s="7" t="s">
        <v>38</v>
      </c>
      <c r="X222" s="7" t="s">
        <v>38</v>
      </c>
      <c r="Y222" s="5" t="s">
        <v>38</v>
      </c>
      <c r="Z222" s="5" t="s">
        <v>38</v>
      </c>
      <c r="AA222" s="6" t="s">
        <v>38</v>
      </c>
      <c r="AB222" s="6" t="s">
        <v>38</v>
      </c>
      <c r="AC222" s="6" t="s">
        <v>38</v>
      </c>
      <c r="AD222" s="6" t="s">
        <v>38</v>
      </c>
      <c r="AE222" s="6" t="s">
        <v>38</v>
      </c>
    </row>
    <row r="223">
      <c r="A223" s="28" t="s">
        <v>1085</v>
      </c>
      <c r="B223" s="6" t="s">
        <v>1086</v>
      </c>
      <c r="C223" s="6" t="s">
        <v>33</v>
      </c>
      <c r="D223" s="7" t="s">
        <v>1079</v>
      </c>
      <c r="E223" s="28" t="s">
        <v>1080</v>
      </c>
      <c r="F223" s="5" t="s">
        <v>46</v>
      </c>
      <c r="G223" s="6" t="s">
        <v>47</v>
      </c>
      <c r="H223" s="6" t="s">
        <v>38</v>
      </c>
      <c r="I223" s="6" t="s">
        <v>38</v>
      </c>
      <c r="J223" s="8" t="s">
        <v>748</v>
      </c>
      <c r="K223" s="5" t="s">
        <v>749</v>
      </c>
      <c r="L223" s="7" t="s">
        <v>750</v>
      </c>
      <c r="M223" s="9">
        <v>0</v>
      </c>
      <c r="N223" s="5" t="s">
        <v>42</v>
      </c>
      <c r="O223" s="31">
        <v>44287.4233650116</v>
      </c>
      <c r="P223" s="32">
        <v>44288.4782120023</v>
      </c>
      <c r="Q223" s="28" t="s">
        <v>38</v>
      </c>
      <c r="R223" s="29" t="s">
        <v>38</v>
      </c>
      <c r="S223" s="28" t="s">
        <v>38</v>
      </c>
      <c r="T223" s="28" t="s">
        <v>38</v>
      </c>
      <c r="U223" s="5" t="s">
        <v>38</v>
      </c>
      <c r="V223" s="28" t="s">
        <v>190</v>
      </c>
      <c r="W223" s="7" t="s">
        <v>38</v>
      </c>
      <c r="X223" s="7" t="s">
        <v>38</v>
      </c>
      <c r="Y223" s="5" t="s">
        <v>38</v>
      </c>
      <c r="Z223" s="5" t="s">
        <v>38</v>
      </c>
      <c r="AA223" s="6" t="s">
        <v>38</v>
      </c>
      <c r="AB223" s="6" t="s">
        <v>38</v>
      </c>
      <c r="AC223" s="6" t="s">
        <v>38</v>
      </c>
      <c r="AD223" s="6" t="s">
        <v>38</v>
      </c>
      <c r="AE223" s="6" t="s">
        <v>38</v>
      </c>
    </row>
    <row r="224">
      <c r="A224" s="28" t="s">
        <v>1087</v>
      </c>
      <c r="B224" s="6" t="s">
        <v>753</v>
      </c>
      <c r="C224" s="6" t="s">
        <v>33</v>
      </c>
      <c r="D224" s="7" t="s">
        <v>1079</v>
      </c>
      <c r="E224" s="28" t="s">
        <v>1080</v>
      </c>
      <c r="F224" s="5" t="s">
        <v>46</v>
      </c>
      <c r="G224" s="6" t="s">
        <v>47</v>
      </c>
      <c r="H224" s="6" t="s">
        <v>38</v>
      </c>
      <c r="I224" s="6" t="s">
        <v>38</v>
      </c>
      <c r="J224" s="8" t="s">
        <v>748</v>
      </c>
      <c r="K224" s="5" t="s">
        <v>749</v>
      </c>
      <c r="L224" s="7" t="s">
        <v>750</v>
      </c>
      <c r="M224" s="9">
        <v>0</v>
      </c>
      <c r="N224" s="5" t="s">
        <v>42</v>
      </c>
      <c r="O224" s="31">
        <v>44287.4233650116</v>
      </c>
      <c r="P224" s="32">
        <v>44288.4782121875</v>
      </c>
      <c r="Q224" s="28" t="s">
        <v>38</v>
      </c>
      <c r="R224" s="29" t="s">
        <v>38</v>
      </c>
      <c r="S224" s="28" t="s">
        <v>38</v>
      </c>
      <c r="T224" s="28" t="s">
        <v>38</v>
      </c>
      <c r="U224" s="5" t="s">
        <v>38</v>
      </c>
      <c r="V224" s="28" t="s">
        <v>190</v>
      </c>
      <c r="W224" s="7" t="s">
        <v>38</v>
      </c>
      <c r="X224" s="7" t="s">
        <v>38</v>
      </c>
      <c r="Y224" s="5" t="s">
        <v>38</v>
      </c>
      <c r="Z224" s="5" t="s">
        <v>38</v>
      </c>
      <c r="AA224" s="6" t="s">
        <v>38</v>
      </c>
      <c r="AB224" s="6" t="s">
        <v>38</v>
      </c>
      <c r="AC224" s="6" t="s">
        <v>38</v>
      </c>
      <c r="AD224" s="6" t="s">
        <v>38</v>
      </c>
      <c r="AE224" s="6" t="s">
        <v>38</v>
      </c>
    </row>
    <row r="225">
      <c r="A225" s="28" t="s">
        <v>1088</v>
      </c>
      <c r="B225" s="6" t="s">
        <v>1089</v>
      </c>
      <c r="C225" s="6" t="s">
        <v>33</v>
      </c>
      <c r="D225" s="7" t="s">
        <v>1079</v>
      </c>
      <c r="E225" s="28" t="s">
        <v>1080</v>
      </c>
      <c r="F225" s="5" t="s">
        <v>46</v>
      </c>
      <c r="G225" s="6" t="s">
        <v>47</v>
      </c>
      <c r="H225" s="6" t="s">
        <v>38</v>
      </c>
      <c r="I225" s="6" t="s">
        <v>38</v>
      </c>
      <c r="J225" s="8" t="s">
        <v>757</v>
      </c>
      <c r="K225" s="5" t="s">
        <v>758</v>
      </c>
      <c r="L225" s="7" t="s">
        <v>759</v>
      </c>
      <c r="M225" s="9">
        <v>0</v>
      </c>
      <c r="N225" s="5" t="s">
        <v>42</v>
      </c>
      <c r="O225" s="31">
        <v>44287.4233651968</v>
      </c>
      <c r="P225" s="32">
        <v>44288.4782123495</v>
      </c>
      <c r="Q225" s="28" t="s">
        <v>38</v>
      </c>
      <c r="R225" s="29" t="s">
        <v>38</v>
      </c>
      <c r="S225" s="28" t="s">
        <v>38</v>
      </c>
      <c r="T225" s="28" t="s">
        <v>38</v>
      </c>
      <c r="U225" s="5" t="s">
        <v>38</v>
      </c>
      <c r="V225" s="28" t="s">
        <v>190</v>
      </c>
      <c r="W225" s="7" t="s">
        <v>38</v>
      </c>
      <c r="X225" s="7" t="s">
        <v>38</v>
      </c>
      <c r="Y225" s="5" t="s">
        <v>38</v>
      </c>
      <c r="Z225" s="5" t="s">
        <v>38</v>
      </c>
      <c r="AA225" s="6" t="s">
        <v>38</v>
      </c>
      <c r="AB225" s="6" t="s">
        <v>38</v>
      </c>
      <c r="AC225" s="6" t="s">
        <v>38</v>
      </c>
      <c r="AD225" s="6" t="s">
        <v>38</v>
      </c>
      <c r="AE225" s="6" t="s">
        <v>38</v>
      </c>
    </row>
    <row r="226">
      <c r="A226" s="28" t="s">
        <v>1090</v>
      </c>
      <c r="B226" s="6" t="s">
        <v>762</v>
      </c>
      <c r="C226" s="6" t="s">
        <v>33</v>
      </c>
      <c r="D226" s="7" t="s">
        <v>1079</v>
      </c>
      <c r="E226" s="28" t="s">
        <v>1080</v>
      </c>
      <c r="F226" s="5" t="s">
        <v>46</v>
      </c>
      <c r="G226" s="6" t="s">
        <v>47</v>
      </c>
      <c r="H226" s="6" t="s">
        <v>38</v>
      </c>
      <c r="I226" s="6" t="s">
        <v>38</v>
      </c>
      <c r="J226" s="8" t="s">
        <v>757</v>
      </c>
      <c r="K226" s="5" t="s">
        <v>758</v>
      </c>
      <c r="L226" s="7" t="s">
        <v>759</v>
      </c>
      <c r="M226" s="9">
        <v>0</v>
      </c>
      <c r="N226" s="5" t="s">
        <v>42</v>
      </c>
      <c r="O226" s="31">
        <v>44287.4233651968</v>
      </c>
      <c r="P226" s="32">
        <v>44288.4782125347</v>
      </c>
      <c r="Q226" s="28" t="s">
        <v>38</v>
      </c>
      <c r="R226" s="29" t="s">
        <v>38</v>
      </c>
      <c r="S226" s="28" t="s">
        <v>38</v>
      </c>
      <c r="T226" s="28" t="s">
        <v>38</v>
      </c>
      <c r="U226" s="5" t="s">
        <v>38</v>
      </c>
      <c r="V226" s="28" t="s">
        <v>190</v>
      </c>
      <c r="W226" s="7" t="s">
        <v>38</v>
      </c>
      <c r="X226" s="7" t="s">
        <v>38</v>
      </c>
      <c r="Y226" s="5" t="s">
        <v>38</v>
      </c>
      <c r="Z226" s="5" t="s">
        <v>38</v>
      </c>
      <c r="AA226" s="6" t="s">
        <v>38</v>
      </c>
      <c r="AB226" s="6" t="s">
        <v>38</v>
      </c>
      <c r="AC226" s="6" t="s">
        <v>38</v>
      </c>
      <c r="AD226" s="6" t="s">
        <v>38</v>
      </c>
      <c r="AE226" s="6" t="s">
        <v>38</v>
      </c>
    </row>
    <row r="227">
      <c r="A227" s="28" t="s">
        <v>1091</v>
      </c>
      <c r="B227" s="6" t="s">
        <v>1092</v>
      </c>
      <c r="C227" s="6" t="s">
        <v>33</v>
      </c>
      <c r="D227" s="7" t="s">
        <v>1079</v>
      </c>
      <c r="E227" s="28" t="s">
        <v>1080</v>
      </c>
      <c r="F227" s="5" t="s">
        <v>46</v>
      </c>
      <c r="G227" s="6" t="s">
        <v>47</v>
      </c>
      <c r="H227" s="6" t="s">
        <v>38</v>
      </c>
      <c r="I227" s="6" t="s">
        <v>38</v>
      </c>
      <c r="J227" s="8" t="s">
        <v>766</v>
      </c>
      <c r="K227" s="5" t="s">
        <v>767</v>
      </c>
      <c r="L227" s="7" t="s">
        <v>768</v>
      </c>
      <c r="M227" s="9">
        <v>0</v>
      </c>
      <c r="N227" s="5" t="s">
        <v>42</v>
      </c>
      <c r="O227" s="31">
        <v>44287.4233653588</v>
      </c>
      <c r="P227" s="32">
        <v>44288.4782127315</v>
      </c>
      <c r="Q227" s="28" t="s">
        <v>38</v>
      </c>
      <c r="R227" s="29" t="s">
        <v>38</v>
      </c>
      <c r="S227" s="28" t="s">
        <v>38</v>
      </c>
      <c r="T227" s="28" t="s">
        <v>38</v>
      </c>
      <c r="U227" s="5" t="s">
        <v>38</v>
      </c>
      <c r="V227" s="28" t="s">
        <v>190</v>
      </c>
      <c r="W227" s="7" t="s">
        <v>38</v>
      </c>
      <c r="X227" s="7" t="s">
        <v>38</v>
      </c>
      <c r="Y227" s="5" t="s">
        <v>38</v>
      </c>
      <c r="Z227" s="5" t="s">
        <v>38</v>
      </c>
      <c r="AA227" s="6" t="s">
        <v>38</v>
      </c>
      <c r="AB227" s="6" t="s">
        <v>38</v>
      </c>
      <c r="AC227" s="6" t="s">
        <v>38</v>
      </c>
      <c r="AD227" s="6" t="s">
        <v>38</v>
      </c>
      <c r="AE227" s="6" t="s">
        <v>38</v>
      </c>
    </row>
    <row r="228">
      <c r="A228" s="28" t="s">
        <v>1093</v>
      </c>
      <c r="B228" s="6" t="s">
        <v>771</v>
      </c>
      <c r="C228" s="6" t="s">
        <v>33</v>
      </c>
      <c r="D228" s="7" t="s">
        <v>1079</v>
      </c>
      <c r="E228" s="28" t="s">
        <v>1080</v>
      </c>
      <c r="F228" s="5" t="s">
        <v>46</v>
      </c>
      <c r="G228" s="6" t="s">
        <v>47</v>
      </c>
      <c r="H228" s="6" t="s">
        <v>38</v>
      </c>
      <c r="I228" s="6" t="s">
        <v>38</v>
      </c>
      <c r="J228" s="8" t="s">
        <v>766</v>
      </c>
      <c r="K228" s="5" t="s">
        <v>767</v>
      </c>
      <c r="L228" s="7" t="s">
        <v>768</v>
      </c>
      <c r="M228" s="9">
        <v>0</v>
      </c>
      <c r="N228" s="5" t="s">
        <v>42</v>
      </c>
      <c r="O228" s="31">
        <v>44287.4233653588</v>
      </c>
      <c r="P228" s="32">
        <v>44288.4782129282</v>
      </c>
      <c r="Q228" s="28" t="s">
        <v>38</v>
      </c>
      <c r="R228" s="29" t="s">
        <v>38</v>
      </c>
      <c r="S228" s="28" t="s">
        <v>38</v>
      </c>
      <c r="T228" s="28" t="s">
        <v>38</v>
      </c>
      <c r="U228" s="5" t="s">
        <v>38</v>
      </c>
      <c r="V228" s="28" t="s">
        <v>190</v>
      </c>
      <c r="W228" s="7" t="s">
        <v>38</v>
      </c>
      <c r="X228" s="7" t="s">
        <v>38</v>
      </c>
      <c r="Y228" s="5" t="s">
        <v>38</v>
      </c>
      <c r="Z228" s="5" t="s">
        <v>38</v>
      </c>
      <c r="AA228" s="6" t="s">
        <v>38</v>
      </c>
      <c r="AB228" s="6" t="s">
        <v>38</v>
      </c>
      <c r="AC228" s="6" t="s">
        <v>38</v>
      </c>
      <c r="AD228" s="6" t="s">
        <v>38</v>
      </c>
      <c r="AE228" s="6" t="s">
        <v>38</v>
      </c>
    </row>
    <row r="229">
      <c r="A229" s="28" t="s">
        <v>1094</v>
      </c>
      <c r="B229" s="6" t="s">
        <v>1095</v>
      </c>
      <c r="C229" s="6" t="s">
        <v>33</v>
      </c>
      <c r="D229" s="7" t="s">
        <v>1079</v>
      </c>
      <c r="E229" s="28" t="s">
        <v>1080</v>
      </c>
      <c r="F229" s="5" t="s">
        <v>112</v>
      </c>
      <c r="G229" s="6" t="s">
        <v>113</v>
      </c>
      <c r="H229" s="6" t="s">
        <v>38</v>
      </c>
      <c r="I229" s="6" t="s">
        <v>38</v>
      </c>
      <c r="J229" s="8" t="s">
        <v>766</v>
      </c>
      <c r="K229" s="5" t="s">
        <v>767</v>
      </c>
      <c r="L229" s="7" t="s">
        <v>768</v>
      </c>
      <c r="M229" s="9">
        <v>0</v>
      </c>
      <c r="N229" s="5" t="s">
        <v>42</v>
      </c>
      <c r="O229" s="31">
        <v>44287.423365544</v>
      </c>
      <c r="P229" s="32">
        <v>44288.4782130787</v>
      </c>
      <c r="Q229" s="28" t="s">
        <v>38</v>
      </c>
      <c r="R229" s="29" t="s">
        <v>38</v>
      </c>
      <c r="S229" s="28" t="s">
        <v>166</v>
      </c>
      <c r="T229" s="28" t="s">
        <v>517</v>
      </c>
      <c r="U229" s="5" t="s">
        <v>168</v>
      </c>
      <c r="V229" s="28" t="s">
        <v>190</v>
      </c>
      <c r="W229" s="7" t="s">
        <v>38</v>
      </c>
      <c r="X229" s="7" t="s">
        <v>38</v>
      </c>
      <c r="Y229" s="5" t="s">
        <v>38</v>
      </c>
      <c r="Z229" s="5" t="s">
        <v>38</v>
      </c>
      <c r="AA229" s="6" t="s">
        <v>38</v>
      </c>
      <c r="AB229" s="6" t="s">
        <v>38</v>
      </c>
      <c r="AC229" s="6" t="s">
        <v>38</v>
      </c>
      <c r="AD229" s="6" t="s">
        <v>38</v>
      </c>
      <c r="AE229" s="6" t="s">
        <v>38</v>
      </c>
    </row>
    <row r="230">
      <c r="A230" s="28" t="s">
        <v>1096</v>
      </c>
      <c r="B230" s="6" t="s">
        <v>1097</v>
      </c>
      <c r="C230" s="6" t="s">
        <v>33</v>
      </c>
      <c r="D230" s="7" t="s">
        <v>1079</v>
      </c>
      <c r="E230" s="28" t="s">
        <v>1080</v>
      </c>
      <c r="F230" s="5" t="s">
        <v>112</v>
      </c>
      <c r="G230" s="6" t="s">
        <v>113</v>
      </c>
      <c r="H230" s="6" t="s">
        <v>38</v>
      </c>
      <c r="I230" s="6" t="s">
        <v>38</v>
      </c>
      <c r="J230" s="8" t="s">
        <v>766</v>
      </c>
      <c r="K230" s="5" t="s">
        <v>767</v>
      </c>
      <c r="L230" s="7" t="s">
        <v>768</v>
      </c>
      <c r="M230" s="9">
        <v>0</v>
      </c>
      <c r="N230" s="5" t="s">
        <v>42</v>
      </c>
      <c r="O230" s="31">
        <v>44287.4233657407</v>
      </c>
      <c r="P230" s="32">
        <v>44288.4782132755</v>
      </c>
      <c r="Q230" s="28" t="s">
        <v>38</v>
      </c>
      <c r="R230" s="29" t="s">
        <v>38</v>
      </c>
      <c r="S230" s="28" t="s">
        <v>166</v>
      </c>
      <c r="T230" s="28" t="s">
        <v>520</v>
      </c>
      <c r="U230" s="5" t="s">
        <v>168</v>
      </c>
      <c r="V230" s="28" t="s">
        <v>190</v>
      </c>
      <c r="W230" s="7" t="s">
        <v>38</v>
      </c>
      <c r="X230" s="7" t="s">
        <v>38</v>
      </c>
      <c r="Y230" s="5" t="s">
        <v>38</v>
      </c>
      <c r="Z230" s="5" t="s">
        <v>38</v>
      </c>
      <c r="AA230" s="6" t="s">
        <v>38</v>
      </c>
      <c r="AB230" s="6" t="s">
        <v>38</v>
      </c>
      <c r="AC230" s="6" t="s">
        <v>38</v>
      </c>
      <c r="AD230" s="6" t="s">
        <v>38</v>
      </c>
      <c r="AE230" s="6" t="s">
        <v>38</v>
      </c>
    </row>
    <row r="231">
      <c r="A231" s="28" t="s">
        <v>1098</v>
      </c>
      <c r="B231" s="6" t="s">
        <v>1099</v>
      </c>
      <c r="C231" s="6" t="s">
        <v>33</v>
      </c>
      <c r="D231" s="7" t="s">
        <v>1079</v>
      </c>
      <c r="E231" s="28" t="s">
        <v>1080</v>
      </c>
      <c r="F231" s="5" t="s">
        <v>112</v>
      </c>
      <c r="G231" s="6" t="s">
        <v>113</v>
      </c>
      <c r="H231" s="6" t="s">
        <v>38</v>
      </c>
      <c r="I231" s="6" t="s">
        <v>38</v>
      </c>
      <c r="J231" s="8" t="s">
        <v>766</v>
      </c>
      <c r="K231" s="5" t="s">
        <v>767</v>
      </c>
      <c r="L231" s="7" t="s">
        <v>768</v>
      </c>
      <c r="M231" s="9">
        <v>0</v>
      </c>
      <c r="N231" s="5" t="s">
        <v>42</v>
      </c>
      <c r="O231" s="31">
        <v>44287.4233657407</v>
      </c>
      <c r="P231" s="32">
        <v>44288.4782136227</v>
      </c>
      <c r="Q231" s="28" t="s">
        <v>38</v>
      </c>
      <c r="R231" s="29" t="s">
        <v>38</v>
      </c>
      <c r="S231" s="28" t="s">
        <v>166</v>
      </c>
      <c r="T231" s="28" t="s">
        <v>365</v>
      </c>
      <c r="U231" s="5" t="s">
        <v>168</v>
      </c>
      <c r="V231" s="28" t="s">
        <v>190</v>
      </c>
      <c r="W231" s="7" t="s">
        <v>38</v>
      </c>
      <c r="X231" s="7" t="s">
        <v>38</v>
      </c>
      <c r="Y231" s="5" t="s">
        <v>38</v>
      </c>
      <c r="Z231" s="5" t="s">
        <v>38</v>
      </c>
      <c r="AA231" s="6" t="s">
        <v>38</v>
      </c>
      <c r="AB231" s="6" t="s">
        <v>38</v>
      </c>
      <c r="AC231" s="6" t="s">
        <v>38</v>
      </c>
      <c r="AD231" s="6" t="s">
        <v>38</v>
      </c>
      <c r="AE231" s="6" t="s">
        <v>38</v>
      </c>
    </row>
    <row r="232">
      <c r="A232" s="28" t="s">
        <v>1100</v>
      </c>
      <c r="B232" s="6" t="s">
        <v>1101</v>
      </c>
      <c r="C232" s="6" t="s">
        <v>580</v>
      </c>
      <c r="D232" s="7" t="s">
        <v>1102</v>
      </c>
      <c r="E232" s="28" t="s">
        <v>1103</v>
      </c>
      <c r="F232" s="5" t="s">
        <v>46</v>
      </c>
      <c r="G232" s="6" t="s">
        <v>47</v>
      </c>
      <c r="H232" s="6" t="s">
        <v>38</v>
      </c>
      <c r="I232" s="6" t="s">
        <v>38</v>
      </c>
      <c r="J232" s="8" t="s">
        <v>418</v>
      </c>
      <c r="K232" s="5" t="s">
        <v>419</v>
      </c>
      <c r="L232" s="7" t="s">
        <v>420</v>
      </c>
      <c r="M232" s="9">
        <v>0</v>
      </c>
      <c r="N232" s="5" t="s">
        <v>42</v>
      </c>
      <c r="O232" s="31">
        <v>44287.42875</v>
      </c>
      <c r="P232" s="32">
        <v>44288.442718287</v>
      </c>
      <c r="Q232" s="28" t="s">
        <v>38</v>
      </c>
      <c r="R232" s="29" t="s">
        <v>38</v>
      </c>
      <c r="S232" s="28" t="s">
        <v>38</v>
      </c>
      <c r="T232" s="28" t="s">
        <v>38</v>
      </c>
      <c r="U232" s="5" t="s">
        <v>38</v>
      </c>
      <c r="V232" s="28" t="s">
        <v>421</v>
      </c>
      <c r="W232" s="7" t="s">
        <v>38</v>
      </c>
      <c r="X232" s="7" t="s">
        <v>38</v>
      </c>
      <c r="Y232" s="5" t="s">
        <v>38</v>
      </c>
      <c r="Z232" s="5" t="s">
        <v>38</v>
      </c>
      <c r="AA232" s="6" t="s">
        <v>38</v>
      </c>
      <c r="AB232" s="6" t="s">
        <v>38</v>
      </c>
      <c r="AC232" s="6" t="s">
        <v>38</v>
      </c>
      <c r="AD232" s="6" t="s">
        <v>38</v>
      </c>
      <c r="AE232" s="6" t="s">
        <v>38</v>
      </c>
    </row>
    <row r="233">
      <c r="A233" s="28" t="s">
        <v>1104</v>
      </c>
      <c r="B233" s="6" t="s">
        <v>1105</v>
      </c>
      <c r="C233" s="6" t="s">
        <v>580</v>
      </c>
      <c r="D233" s="7" t="s">
        <v>1102</v>
      </c>
      <c r="E233" s="28" t="s">
        <v>1103</v>
      </c>
      <c r="F233" s="5" t="s">
        <v>46</v>
      </c>
      <c r="G233" s="6" t="s">
        <v>47</v>
      </c>
      <c r="H233" s="6" t="s">
        <v>38</v>
      </c>
      <c r="I233" s="6" t="s">
        <v>38</v>
      </c>
      <c r="J233" s="8" t="s">
        <v>173</v>
      </c>
      <c r="K233" s="5" t="s">
        <v>174</v>
      </c>
      <c r="L233" s="7" t="s">
        <v>175</v>
      </c>
      <c r="M233" s="9">
        <v>0</v>
      </c>
      <c r="N233" s="5" t="s">
        <v>42</v>
      </c>
      <c r="O233" s="31">
        <v>44287.4287501505</v>
      </c>
      <c r="P233" s="32">
        <v>44288.4427184838</v>
      </c>
      <c r="Q233" s="28" t="s">
        <v>38</v>
      </c>
      <c r="R233" s="29" t="s">
        <v>38</v>
      </c>
      <c r="S233" s="28" t="s">
        <v>38</v>
      </c>
      <c r="T233" s="28" t="s">
        <v>38</v>
      </c>
      <c r="U233" s="5" t="s">
        <v>38</v>
      </c>
      <c r="V233" s="28" t="s">
        <v>176</v>
      </c>
      <c r="W233" s="7" t="s">
        <v>38</v>
      </c>
      <c r="X233" s="7" t="s">
        <v>38</v>
      </c>
      <c r="Y233" s="5" t="s">
        <v>38</v>
      </c>
      <c r="Z233" s="5" t="s">
        <v>38</v>
      </c>
      <c r="AA233" s="6" t="s">
        <v>38</v>
      </c>
      <c r="AB233" s="6" t="s">
        <v>38</v>
      </c>
      <c r="AC233" s="6" t="s">
        <v>38</v>
      </c>
      <c r="AD233" s="6" t="s">
        <v>38</v>
      </c>
      <c r="AE233" s="6" t="s">
        <v>38</v>
      </c>
    </row>
    <row r="234">
      <c r="A234" s="28" t="s">
        <v>1106</v>
      </c>
      <c r="B234" s="6" t="s">
        <v>1107</v>
      </c>
      <c r="C234" s="6" t="s">
        <v>580</v>
      </c>
      <c r="D234" s="7" t="s">
        <v>1102</v>
      </c>
      <c r="E234" s="28" t="s">
        <v>1103</v>
      </c>
      <c r="F234" s="5" t="s">
        <v>46</v>
      </c>
      <c r="G234" s="6" t="s">
        <v>47</v>
      </c>
      <c r="H234" s="6" t="s">
        <v>38</v>
      </c>
      <c r="I234" s="6" t="s">
        <v>38</v>
      </c>
      <c r="J234" s="8" t="s">
        <v>1108</v>
      </c>
      <c r="K234" s="5" t="s">
        <v>1109</v>
      </c>
      <c r="L234" s="7" t="s">
        <v>1110</v>
      </c>
      <c r="M234" s="9">
        <v>0</v>
      </c>
      <c r="N234" s="5" t="s">
        <v>42</v>
      </c>
      <c r="O234" s="31">
        <v>44287.4287501505</v>
      </c>
      <c r="P234" s="32">
        <v>44288.442718669</v>
      </c>
      <c r="Q234" s="28" t="s">
        <v>38</v>
      </c>
      <c r="R234" s="29" t="s">
        <v>38</v>
      </c>
      <c r="S234" s="28" t="s">
        <v>38</v>
      </c>
      <c r="T234" s="28" t="s">
        <v>38</v>
      </c>
      <c r="U234" s="5" t="s">
        <v>38</v>
      </c>
      <c r="V234" s="28" t="s">
        <v>43</v>
      </c>
      <c r="W234" s="7" t="s">
        <v>38</v>
      </c>
      <c r="X234" s="7" t="s">
        <v>38</v>
      </c>
      <c r="Y234" s="5" t="s">
        <v>38</v>
      </c>
      <c r="Z234" s="5" t="s">
        <v>38</v>
      </c>
      <c r="AA234" s="6" t="s">
        <v>38</v>
      </c>
      <c r="AB234" s="6" t="s">
        <v>38</v>
      </c>
      <c r="AC234" s="6" t="s">
        <v>38</v>
      </c>
      <c r="AD234" s="6" t="s">
        <v>38</v>
      </c>
      <c r="AE234" s="6" t="s">
        <v>38</v>
      </c>
    </row>
    <row r="235">
      <c r="A235" s="28" t="s">
        <v>1111</v>
      </c>
      <c r="B235" s="6" t="s">
        <v>1112</v>
      </c>
      <c r="C235" s="6" t="s">
        <v>580</v>
      </c>
      <c r="D235" s="7" t="s">
        <v>1102</v>
      </c>
      <c r="E235" s="28" t="s">
        <v>1103</v>
      </c>
      <c r="F235" s="5" t="s">
        <v>46</v>
      </c>
      <c r="G235" s="6" t="s">
        <v>47</v>
      </c>
      <c r="H235" s="6" t="s">
        <v>38</v>
      </c>
      <c r="I235" s="6" t="s">
        <v>38</v>
      </c>
      <c r="J235" s="8" t="s">
        <v>818</v>
      </c>
      <c r="K235" s="5" t="s">
        <v>819</v>
      </c>
      <c r="L235" s="7" t="s">
        <v>820</v>
      </c>
      <c r="M235" s="9">
        <v>0</v>
      </c>
      <c r="N235" s="5" t="s">
        <v>42</v>
      </c>
      <c r="O235" s="31">
        <v>44287.4287503472</v>
      </c>
      <c r="P235" s="32">
        <v>44288.442718831</v>
      </c>
      <c r="Q235" s="28" t="s">
        <v>38</v>
      </c>
      <c r="R235" s="29" t="s">
        <v>38</v>
      </c>
      <c r="S235" s="28" t="s">
        <v>38</v>
      </c>
      <c r="T235" s="28" t="s">
        <v>38</v>
      </c>
      <c r="U235" s="5" t="s">
        <v>38</v>
      </c>
      <c r="V235" s="28" t="s">
        <v>821</v>
      </c>
      <c r="W235" s="7" t="s">
        <v>38</v>
      </c>
      <c r="X235" s="7" t="s">
        <v>38</v>
      </c>
      <c r="Y235" s="5" t="s">
        <v>38</v>
      </c>
      <c r="Z235" s="5" t="s">
        <v>38</v>
      </c>
      <c r="AA235" s="6" t="s">
        <v>38</v>
      </c>
      <c r="AB235" s="6" t="s">
        <v>38</v>
      </c>
      <c r="AC235" s="6" t="s">
        <v>38</v>
      </c>
      <c r="AD235" s="6" t="s">
        <v>38</v>
      </c>
      <c r="AE235" s="6" t="s">
        <v>38</v>
      </c>
    </row>
    <row r="236">
      <c r="A236" s="28" t="s">
        <v>1113</v>
      </c>
      <c r="B236" s="6" t="s">
        <v>1114</v>
      </c>
      <c r="C236" s="6" t="s">
        <v>580</v>
      </c>
      <c r="D236" s="7" t="s">
        <v>1102</v>
      </c>
      <c r="E236" s="28" t="s">
        <v>1103</v>
      </c>
      <c r="F236" s="5" t="s">
        <v>46</v>
      </c>
      <c r="G236" s="6" t="s">
        <v>47</v>
      </c>
      <c r="H236" s="6" t="s">
        <v>38</v>
      </c>
      <c r="I236" s="6" t="s">
        <v>38</v>
      </c>
      <c r="J236" s="8" t="s">
        <v>923</v>
      </c>
      <c r="K236" s="5" t="s">
        <v>924</v>
      </c>
      <c r="L236" s="7" t="s">
        <v>922</v>
      </c>
      <c r="M236" s="9">
        <v>0</v>
      </c>
      <c r="N236" s="5" t="s">
        <v>42</v>
      </c>
      <c r="O236" s="31">
        <v>44287.4287503472</v>
      </c>
      <c r="P236" s="32">
        <v>44288.4427190162</v>
      </c>
      <c r="Q236" s="28" t="s">
        <v>38</v>
      </c>
      <c r="R236" s="29" t="s">
        <v>38</v>
      </c>
      <c r="S236" s="28" t="s">
        <v>38</v>
      </c>
      <c r="T236" s="28" t="s">
        <v>38</v>
      </c>
      <c r="U236" s="5" t="s">
        <v>38</v>
      </c>
      <c r="V236" s="28" t="s">
        <v>910</v>
      </c>
      <c r="W236" s="7" t="s">
        <v>38</v>
      </c>
      <c r="X236" s="7" t="s">
        <v>38</v>
      </c>
      <c r="Y236" s="5" t="s">
        <v>38</v>
      </c>
      <c r="Z236" s="5" t="s">
        <v>38</v>
      </c>
      <c r="AA236" s="6" t="s">
        <v>38</v>
      </c>
      <c r="AB236" s="6" t="s">
        <v>38</v>
      </c>
      <c r="AC236" s="6" t="s">
        <v>38</v>
      </c>
      <c r="AD236" s="6" t="s">
        <v>38</v>
      </c>
      <c r="AE236" s="6" t="s">
        <v>38</v>
      </c>
    </row>
    <row r="237">
      <c r="A237" s="28" t="s">
        <v>1115</v>
      </c>
      <c r="B237" s="6" t="s">
        <v>1116</v>
      </c>
      <c r="C237" s="6" t="s">
        <v>580</v>
      </c>
      <c r="D237" s="7" t="s">
        <v>1102</v>
      </c>
      <c r="E237" s="28" t="s">
        <v>1103</v>
      </c>
      <c r="F237" s="5" t="s">
        <v>46</v>
      </c>
      <c r="G237" s="6" t="s">
        <v>47</v>
      </c>
      <c r="H237" s="6" t="s">
        <v>38</v>
      </c>
      <c r="I237" s="6" t="s">
        <v>38</v>
      </c>
      <c r="J237" s="8" t="s">
        <v>913</v>
      </c>
      <c r="K237" s="5" t="s">
        <v>914</v>
      </c>
      <c r="L237" s="7" t="s">
        <v>915</v>
      </c>
      <c r="M237" s="9">
        <v>0</v>
      </c>
      <c r="N237" s="5" t="s">
        <v>42</v>
      </c>
      <c r="O237" s="31">
        <v>44287.428750544</v>
      </c>
      <c r="P237" s="32">
        <v>44288.442719213</v>
      </c>
      <c r="Q237" s="28" t="s">
        <v>38</v>
      </c>
      <c r="R237" s="29" t="s">
        <v>38</v>
      </c>
      <c r="S237" s="28" t="s">
        <v>38</v>
      </c>
      <c r="T237" s="28" t="s">
        <v>38</v>
      </c>
      <c r="U237" s="5" t="s">
        <v>38</v>
      </c>
      <c r="V237" s="28" t="s">
        <v>910</v>
      </c>
      <c r="W237" s="7" t="s">
        <v>38</v>
      </c>
      <c r="X237" s="7" t="s">
        <v>38</v>
      </c>
      <c r="Y237" s="5" t="s">
        <v>38</v>
      </c>
      <c r="Z237" s="5" t="s">
        <v>38</v>
      </c>
      <c r="AA237" s="6" t="s">
        <v>38</v>
      </c>
      <c r="AB237" s="6" t="s">
        <v>38</v>
      </c>
      <c r="AC237" s="6" t="s">
        <v>38</v>
      </c>
      <c r="AD237" s="6" t="s">
        <v>38</v>
      </c>
      <c r="AE237" s="6" t="s">
        <v>38</v>
      </c>
    </row>
    <row r="238">
      <c r="A238" s="28" t="s">
        <v>1117</v>
      </c>
      <c r="B238" s="6" t="s">
        <v>1118</v>
      </c>
      <c r="C238" s="6" t="s">
        <v>580</v>
      </c>
      <c r="D238" s="7" t="s">
        <v>1102</v>
      </c>
      <c r="E238" s="28" t="s">
        <v>1103</v>
      </c>
      <c r="F238" s="5" t="s">
        <v>46</v>
      </c>
      <c r="G238" s="6" t="s">
        <v>47</v>
      </c>
      <c r="H238" s="6" t="s">
        <v>38</v>
      </c>
      <c r="I238" s="6" t="s">
        <v>38</v>
      </c>
      <c r="J238" s="8" t="s">
        <v>918</v>
      </c>
      <c r="K238" s="5" t="s">
        <v>919</v>
      </c>
      <c r="L238" s="7" t="s">
        <v>920</v>
      </c>
      <c r="M238" s="9">
        <v>0</v>
      </c>
      <c r="N238" s="5" t="s">
        <v>42</v>
      </c>
      <c r="O238" s="31">
        <v>44287.428750544</v>
      </c>
      <c r="P238" s="32">
        <v>44288.4427194097</v>
      </c>
      <c r="Q238" s="28" t="s">
        <v>38</v>
      </c>
      <c r="R238" s="29" t="s">
        <v>38</v>
      </c>
      <c r="S238" s="28" t="s">
        <v>38</v>
      </c>
      <c r="T238" s="28" t="s">
        <v>38</v>
      </c>
      <c r="U238" s="5" t="s">
        <v>38</v>
      </c>
      <c r="V238" s="28" t="s">
        <v>910</v>
      </c>
      <c r="W238" s="7" t="s">
        <v>38</v>
      </c>
      <c r="X238" s="7" t="s">
        <v>38</v>
      </c>
      <c r="Y238" s="5" t="s">
        <v>38</v>
      </c>
      <c r="Z238" s="5" t="s">
        <v>38</v>
      </c>
      <c r="AA238" s="6" t="s">
        <v>38</v>
      </c>
      <c r="AB238" s="6" t="s">
        <v>38</v>
      </c>
      <c r="AC238" s="6" t="s">
        <v>38</v>
      </c>
      <c r="AD238" s="6" t="s">
        <v>38</v>
      </c>
      <c r="AE238" s="6" t="s">
        <v>38</v>
      </c>
    </row>
    <row r="239">
      <c r="A239" s="28" t="s">
        <v>1119</v>
      </c>
      <c r="B239" s="6" t="s">
        <v>1120</v>
      </c>
      <c r="C239" s="6" t="s">
        <v>443</v>
      </c>
      <c r="D239" s="7" t="s">
        <v>444</v>
      </c>
      <c r="E239" s="28" t="s">
        <v>445</v>
      </c>
      <c r="F239" s="5" t="s">
        <v>112</v>
      </c>
      <c r="G239" s="6" t="s">
        <v>113</v>
      </c>
      <c r="H239" s="6" t="s">
        <v>38</v>
      </c>
      <c r="I239" s="6" t="s">
        <v>38</v>
      </c>
      <c r="J239" s="8" t="s">
        <v>1121</v>
      </c>
      <c r="K239" s="5" t="s">
        <v>1122</v>
      </c>
      <c r="L239" s="7" t="s">
        <v>1123</v>
      </c>
      <c r="M239" s="9">
        <v>0</v>
      </c>
      <c r="N239" s="5" t="s">
        <v>42</v>
      </c>
      <c r="O239" s="31">
        <v>44287.4318293634</v>
      </c>
      <c r="P239" s="32">
        <v>44288.401700544</v>
      </c>
      <c r="Q239" s="28" t="s">
        <v>38</v>
      </c>
      <c r="R239" s="29" t="s">
        <v>38</v>
      </c>
      <c r="S239" s="28" t="s">
        <v>66</v>
      </c>
      <c r="T239" s="28" t="s">
        <v>114</v>
      </c>
      <c r="U239" s="5" t="s">
        <v>115</v>
      </c>
      <c r="V239" s="28" t="s">
        <v>1124</v>
      </c>
      <c r="W239" s="7" t="s">
        <v>38</v>
      </c>
      <c r="X239" s="7" t="s">
        <v>38</v>
      </c>
      <c r="Y239" s="5" t="s">
        <v>38</v>
      </c>
      <c r="Z239" s="5" t="s">
        <v>38</v>
      </c>
      <c r="AA239" s="6" t="s">
        <v>38</v>
      </c>
      <c r="AB239" s="6" t="s">
        <v>38</v>
      </c>
      <c r="AC239" s="6" t="s">
        <v>38</v>
      </c>
      <c r="AD239" s="6" t="s">
        <v>38</v>
      </c>
      <c r="AE239" s="6" t="s">
        <v>38</v>
      </c>
    </row>
    <row r="240">
      <c r="A240" s="28" t="s">
        <v>1125</v>
      </c>
      <c r="B240" s="6" t="s">
        <v>1126</v>
      </c>
      <c r="C240" s="6" t="s">
        <v>443</v>
      </c>
      <c r="D240" s="7" t="s">
        <v>444</v>
      </c>
      <c r="E240" s="28" t="s">
        <v>445</v>
      </c>
      <c r="F240" s="5" t="s">
        <v>46</v>
      </c>
      <c r="G240" s="6" t="s">
        <v>47</v>
      </c>
      <c r="H240" s="6" t="s">
        <v>38</v>
      </c>
      <c r="I240" s="6" t="s">
        <v>38</v>
      </c>
      <c r="J240" s="8" t="s">
        <v>1127</v>
      </c>
      <c r="K240" s="5" t="s">
        <v>1128</v>
      </c>
      <c r="L240" s="7" t="s">
        <v>1129</v>
      </c>
      <c r="M240" s="9">
        <v>0</v>
      </c>
      <c r="N240" s="5" t="s">
        <v>42</v>
      </c>
      <c r="O240" s="31">
        <v>44287.4318295139</v>
      </c>
      <c r="P240" s="32">
        <v>44288.4017007292</v>
      </c>
      <c r="Q240" s="28" t="s">
        <v>38</v>
      </c>
      <c r="R240" s="29" t="s">
        <v>38</v>
      </c>
      <c r="S240" s="28" t="s">
        <v>66</v>
      </c>
      <c r="T240" s="28" t="s">
        <v>38</v>
      </c>
      <c r="U240" s="5" t="s">
        <v>38</v>
      </c>
      <c r="V240" s="28" t="s">
        <v>1124</v>
      </c>
      <c r="W240" s="7" t="s">
        <v>38</v>
      </c>
      <c r="X240" s="7" t="s">
        <v>38</v>
      </c>
      <c r="Y240" s="5" t="s">
        <v>38</v>
      </c>
      <c r="Z240" s="5" t="s">
        <v>38</v>
      </c>
      <c r="AA240" s="6" t="s">
        <v>38</v>
      </c>
      <c r="AB240" s="6" t="s">
        <v>38</v>
      </c>
      <c r="AC240" s="6" t="s">
        <v>38</v>
      </c>
      <c r="AD240" s="6" t="s">
        <v>38</v>
      </c>
      <c r="AE240" s="6" t="s">
        <v>38</v>
      </c>
    </row>
    <row r="241">
      <c r="A241" s="28" t="s">
        <v>1130</v>
      </c>
      <c r="B241" s="6" t="s">
        <v>1131</v>
      </c>
      <c r="C241" s="6" t="s">
        <v>443</v>
      </c>
      <c r="D241" s="7" t="s">
        <v>444</v>
      </c>
      <c r="E241" s="28" t="s">
        <v>445</v>
      </c>
      <c r="F241" s="5" t="s">
        <v>112</v>
      </c>
      <c r="G241" s="6" t="s">
        <v>113</v>
      </c>
      <c r="H241" s="6" t="s">
        <v>38</v>
      </c>
      <c r="I241" s="6" t="s">
        <v>38</v>
      </c>
      <c r="J241" s="8" t="s">
        <v>968</v>
      </c>
      <c r="K241" s="5" t="s">
        <v>969</v>
      </c>
      <c r="L241" s="7" t="s">
        <v>970</v>
      </c>
      <c r="M241" s="9">
        <v>0</v>
      </c>
      <c r="N241" s="5" t="s">
        <v>42</v>
      </c>
      <c r="O241" s="31">
        <v>44287.4318297107</v>
      </c>
      <c r="P241" s="32">
        <v>44288.4017009259</v>
      </c>
      <c r="Q241" s="28" t="s">
        <v>38</v>
      </c>
      <c r="R241" s="29" t="s">
        <v>38</v>
      </c>
      <c r="S241" s="28" t="s">
        <v>66</v>
      </c>
      <c r="T241" s="28" t="s">
        <v>114</v>
      </c>
      <c r="U241" s="5" t="s">
        <v>115</v>
      </c>
      <c r="V241" s="28" t="s">
        <v>1124</v>
      </c>
      <c r="W241" s="7" t="s">
        <v>38</v>
      </c>
      <c r="X241" s="7" t="s">
        <v>38</v>
      </c>
      <c r="Y241" s="5" t="s">
        <v>38</v>
      </c>
      <c r="Z241" s="5" t="s">
        <v>38</v>
      </c>
      <c r="AA241" s="6" t="s">
        <v>38</v>
      </c>
      <c r="AB241" s="6" t="s">
        <v>38</v>
      </c>
      <c r="AC241" s="6" t="s">
        <v>38</v>
      </c>
      <c r="AD241" s="6" t="s">
        <v>38</v>
      </c>
      <c r="AE241" s="6" t="s">
        <v>38</v>
      </c>
    </row>
    <row r="242">
      <c r="A242" s="28" t="s">
        <v>1132</v>
      </c>
      <c r="B242" s="6" t="s">
        <v>1133</v>
      </c>
      <c r="C242" s="6" t="s">
        <v>1134</v>
      </c>
      <c r="D242" s="7" t="s">
        <v>1135</v>
      </c>
      <c r="E242" s="28" t="s">
        <v>1136</v>
      </c>
      <c r="F242" s="5" t="s">
        <v>62</v>
      </c>
      <c r="G242" s="6" t="s">
        <v>37</v>
      </c>
      <c r="H242" s="6" t="s">
        <v>38</v>
      </c>
      <c r="I242" s="6" t="s">
        <v>38</v>
      </c>
      <c r="J242" s="8" t="s">
        <v>101</v>
      </c>
      <c r="K242" s="5" t="s">
        <v>102</v>
      </c>
      <c r="L242" s="7" t="s">
        <v>103</v>
      </c>
      <c r="M242" s="9">
        <v>0</v>
      </c>
      <c r="N242" s="5" t="s">
        <v>42</v>
      </c>
      <c r="O242" s="31">
        <v>44287.4490448727</v>
      </c>
      <c r="P242" s="32">
        <v>44287.4708071412</v>
      </c>
      <c r="Q242" s="28" t="s">
        <v>38</v>
      </c>
      <c r="R242" s="29" t="s">
        <v>38</v>
      </c>
      <c r="S242" s="28" t="s">
        <v>66</v>
      </c>
      <c r="T242" s="28" t="s">
        <v>104</v>
      </c>
      <c r="U242" s="5" t="s">
        <v>68</v>
      </c>
      <c r="V242" s="28" t="s">
        <v>105</v>
      </c>
      <c r="W242" s="7" t="s">
        <v>38</v>
      </c>
      <c r="X242" s="7" t="s">
        <v>38</v>
      </c>
      <c r="Y242" s="5" t="s">
        <v>38</v>
      </c>
      <c r="Z242" s="5" t="s">
        <v>38</v>
      </c>
      <c r="AA242" s="6" t="s">
        <v>38</v>
      </c>
      <c r="AB242" s="6" t="s">
        <v>38</v>
      </c>
      <c r="AC242" s="6" t="s">
        <v>38</v>
      </c>
      <c r="AD242" s="6" t="s">
        <v>38</v>
      </c>
      <c r="AE242" s="6" t="s">
        <v>38</v>
      </c>
    </row>
    <row r="243">
      <c r="A243" s="28" t="s">
        <v>1137</v>
      </c>
      <c r="B243" s="6" t="s">
        <v>1138</v>
      </c>
      <c r="C243" s="6" t="s">
        <v>1134</v>
      </c>
      <c r="D243" s="7" t="s">
        <v>1135</v>
      </c>
      <c r="E243" s="28" t="s">
        <v>1136</v>
      </c>
      <c r="F243" s="5" t="s">
        <v>62</v>
      </c>
      <c r="G243" s="6" t="s">
        <v>37</v>
      </c>
      <c r="H243" s="6" t="s">
        <v>38</v>
      </c>
      <c r="I243" s="6" t="s">
        <v>38</v>
      </c>
      <c r="J243" s="8" t="s">
        <v>101</v>
      </c>
      <c r="K243" s="5" t="s">
        <v>102</v>
      </c>
      <c r="L243" s="7" t="s">
        <v>103</v>
      </c>
      <c r="M243" s="9">
        <v>0</v>
      </c>
      <c r="N243" s="5" t="s">
        <v>42</v>
      </c>
      <c r="O243" s="31">
        <v>44287.4511574884</v>
      </c>
      <c r="P243" s="32">
        <v>44287.4708072917</v>
      </c>
      <c r="Q243" s="28" t="s">
        <v>38</v>
      </c>
      <c r="R243" s="29" t="s">
        <v>38</v>
      </c>
      <c r="S243" s="28" t="s">
        <v>66</v>
      </c>
      <c r="T243" s="28" t="s">
        <v>104</v>
      </c>
      <c r="U243" s="5" t="s">
        <v>68</v>
      </c>
      <c r="V243" s="28" t="s">
        <v>105</v>
      </c>
      <c r="W243" s="7" t="s">
        <v>38</v>
      </c>
      <c r="X243" s="7" t="s">
        <v>38</v>
      </c>
      <c r="Y243" s="5" t="s">
        <v>38</v>
      </c>
      <c r="Z243" s="5" t="s">
        <v>38</v>
      </c>
      <c r="AA243" s="6" t="s">
        <v>38</v>
      </c>
      <c r="AB243" s="6" t="s">
        <v>38</v>
      </c>
      <c r="AC243" s="6" t="s">
        <v>38</v>
      </c>
      <c r="AD243" s="6" t="s">
        <v>38</v>
      </c>
      <c r="AE243" s="6" t="s">
        <v>38</v>
      </c>
    </row>
    <row r="244">
      <c r="A244" s="28" t="s">
        <v>1139</v>
      </c>
      <c r="B244" s="6" t="s">
        <v>1140</v>
      </c>
      <c r="C244" s="6" t="s">
        <v>1134</v>
      </c>
      <c r="D244" s="7" t="s">
        <v>1135</v>
      </c>
      <c r="E244" s="28" t="s">
        <v>1136</v>
      </c>
      <c r="F244" s="5" t="s">
        <v>62</v>
      </c>
      <c r="G244" s="6" t="s">
        <v>37</v>
      </c>
      <c r="H244" s="6" t="s">
        <v>38</v>
      </c>
      <c r="I244" s="6" t="s">
        <v>38</v>
      </c>
      <c r="J244" s="8" t="s">
        <v>101</v>
      </c>
      <c r="K244" s="5" t="s">
        <v>102</v>
      </c>
      <c r="L244" s="7" t="s">
        <v>103</v>
      </c>
      <c r="M244" s="9">
        <v>0</v>
      </c>
      <c r="N244" s="5" t="s">
        <v>42</v>
      </c>
      <c r="O244" s="31">
        <v>44287.4527128819</v>
      </c>
      <c r="P244" s="32">
        <v>44287.4708069444</v>
      </c>
      <c r="Q244" s="28" t="s">
        <v>38</v>
      </c>
      <c r="R244" s="29" t="s">
        <v>38</v>
      </c>
      <c r="S244" s="28" t="s">
        <v>66</v>
      </c>
      <c r="T244" s="28" t="s">
        <v>104</v>
      </c>
      <c r="U244" s="5" t="s">
        <v>68</v>
      </c>
      <c r="V244" s="28" t="s">
        <v>105</v>
      </c>
      <c r="W244" s="7" t="s">
        <v>38</v>
      </c>
      <c r="X244" s="7" t="s">
        <v>38</v>
      </c>
      <c r="Y244" s="5" t="s">
        <v>38</v>
      </c>
      <c r="Z244" s="5" t="s">
        <v>38</v>
      </c>
      <c r="AA244" s="6" t="s">
        <v>38</v>
      </c>
      <c r="AB244" s="6" t="s">
        <v>38</v>
      </c>
      <c r="AC244" s="6" t="s">
        <v>38</v>
      </c>
      <c r="AD244" s="6" t="s">
        <v>38</v>
      </c>
      <c r="AE244" s="6" t="s">
        <v>38</v>
      </c>
    </row>
    <row r="245">
      <c r="A245" s="28" t="s">
        <v>1141</v>
      </c>
      <c r="B245" s="6" t="s">
        <v>1142</v>
      </c>
      <c r="C245" s="6" t="s">
        <v>1134</v>
      </c>
      <c r="D245" s="7" t="s">
        <v>1135</v>
      </c>
      <c r="E245" s="28" t="s">
        <v>1136</v>
      </c>
      <c r="F245" s="5" t="s">
        <v>62</v>
      </c>
      <c r="G245" s="6" t="s">
        <v>37</v>
      </c>
      <c r="H245" s="6" t="s">
        <v>38</v>
      </c>
      <c r="I245" s="6" t="s">
        <v>38</v>
      </c>
      <c r="J245" s="8" t="s">
        <v>145</v>
      </c>
      <c r="K245" s="5" t="s">
        <v>146</v>
      </c>
      <c r="L245" s="7" t="s">
        <v>134</v>
      </c>
      <c r="M245" s="9">
        <v>0</v>
      </c>
      <c r="N245" s="5" t="s">
        <v>42</v>
      </c>
      <c r="O245" s="31">
        <v>44287.4551107639</v>
      </c>
      <c r="P245" s="32">
        <v>44287.4708076389</v>
      </c>
      <c r="Q245" s="28" t="s">
        <v>38</v>
      </c>
      <c r="R245" s="29" t="s">
        <v>38</v>
      </c>
      <c r="S245" s="28" t="s">
        <v>66</v>
      </c>
      <c r="T245" s="28" t="s">
        <v>147</v>
      </c>
      <c r="U245" s="5" t="s">
        <v>68</v>
      </c>
      <c r="V245" s="28" t="s">
        <v>148</v>
      </c>
      <c r="W245" s="7" t="s">
        <v>38</v>
      </c>
      <c r="X245" s="7" t="s">
        <v>38</v>
      </c>
      <c r="Y245" s="5" t="s">
        <v>38</v>
      </c>
      <c r="Z245" s="5" t="s">
        <v>38</v>
      </c>
      <c r="AA245" s="6" t="s">
        <v>38</v>
      </c>
      <c r="AB245" s="6" t="s">
        <v>38</v>
      </c>
      <c r="AC245" s="6" t="s">
        <v>38</v>
      </c>
      <c r="AD245" s="6" t="s">
        <v>38</v>
      </c>
      <c r="AE245" s="6" t="s">
        <v>38</v>
      </c>
    </row>
    <row r="246">
      <c r="A246" s="28" t="s">
        <v>1143</v>
      </c>
      <c r="B246" s="6" t="s">
        <v>1144</v>
      </c>
      <c r="C246" s="6" t="s">
        <v>1134</v>
      </c>
      <c r="D246" s="7" t="s">
        <v>1135</v>
      </c>
      <c r="E246" s="28" t="s">
        <v>1136</v>
      </c>
      <c r="F246" s="5" t="s">
        <v>62</v>
      </c>
      <c r="G246" s="6" t="s">
        <v>37</v>
      </c>
      <c r="H246" s="6" t="s">
        <v>38</v>
      </c>
      <c r="I246" s="6" t="s">
        <v>38</v>
      </c>
      <c r="J246" s="8" t="s">
        <v>145</v>
      </c>
      <c r="K246" s="5" t="s">
        <v>146</v>
      </c>
      <c r="L246" s="7" t="s">
        <v>134</v>
      </c>
      <c r="M246" s="9">
        <v>0</v>
      </c>
      <c r="N246" s="5" t="s">
        <v>42</v>
      </c>
      <c r="O246" s="31">
        <v>44287.4577055903</v>
      </c>
      <c r="P246" s="32">
        <v>44287.4708078356</v>
      </c>
      <c r="Q246" s="28" t="s">
        <v>38</v>
      </c>
      <c r="R246" s="29" t="s">
        <v>38</v>
      </c>
      <c r="S246" s="28" t="s">
        <v>66</v>
      </c>
      <c r="T246" s="28" t="s">
        <v>147</v>
      </c>
      <c r="U246" s="5" t="s">
        <v>68</v>
      </c>
      <c r="V246" s="28" t="s">
        <v>148</v>
      </c>
      <c r="W246" s="7" t="s">
        <v>38</v>
      </c>
      <c r="X246" s="7" t="s">
        <v>38</v>
      </c>
      <c r="Y246" s="5" t="s">
        <v>38</v>
      </c>
      <c r="Z246" s="5" t="s">
        <v>38</v>
      </c>
      <c r="AA246" s="6" t="s">
        <v>38</v>
      </c>
      <c r="AB246" s="6" t="s">
        <v>38</v>
      </c>
      <c r="AC246" s="6" t="s">
        <v>38</v>
      </c>
      <c r="AD246" s="6" t="s">
        <v>38</v>
      </c>
      <c r="AE246" s="6" t="s">
        <v>38</v>
      </c>
    </row>
    <row r="247">
      <c r="A247" s="28" t="s">
        <v>1145</v>
      </c>
      <c r="B247" s="6" t="s">
        <v>1146</v>
      </c>
      <c r="C247" s="6" t="s">
        <v>1134</v>
      </c>
      <c r="D247" s="7" t="s">
        <v>1135</v>
      </c>
      <c r="E247" s="28" t="s">
        <v>1136</v>
      </c>
      <c r="F247" s="5" t="s">
        <v>62</v>
      </c>
      <c r="G247" s="6" t="s">
        <v>37</v>
      </c>
      <c r="H247" s="6" t="s">
        <v>38</v>
      </c>
      <c r="I247" s="6" t="s">
        <v>38</v>
      </c>
      <c r="J247" s="8" t="s">
        <v>145</v>
      </c>
      <c r="K247" s="5" t="s">
        <v>146</v>
      </c>
      <c r="L247" s="7" t="s">
        <v>134</v>
      </c>
      <c r="M247" s="9">
        <v>0</v>
      </c>
      <c r="N247" s="5" t="s">
        <v>42</v>
      </c>
      <c r="O247" s="31">
        <v>44287.4594258449</v>
      </c>
      <c r="P247" s="32">
        <v>44287.4708080208</v>
      </c>
      <c r="Q247" s="28" t="s">
        <v>38</v>
      </c>
      <c r="R247" s="29" t="s">
        <v>38</v>
      </c>
      <c r="S247" s="28" t="s">
        <v>66</v>
      </c>
      <c r="T247" s="28" t="s">
        <v>147</v>
      </c>
      <c r="U247" s="5" t="s">
        <v>68</v>
      </c>
      <c r="V247" s="28" t="s">
        <v>148</v>
      </c>
      <c r="W247" s="7" t="s">
        <v>38</v>
      </c>
      <c r="X247" s="7" t="s">
        <v>38</v>
      </c>
      <c r="Y247" s="5" t="s">
        <v>38</v>
      </c>
      <c r="Z247" s="5" t="s">
        <v>38</v>
      </c>
      <c r="AA247" s="6" t="s">
        <v>38</v>
      </c>
      <c r="AB247" s="6" t="s">
        <v>38</v>
      </c>
      <c r="AC247" s="6" t="s">
        <v>38</v>
      </c>
      <c r="AD247" s="6" t="s">
        <v>38</v>
      </c>
      <c r="AE247" s="6" t="s">
        <v>38</v>
      </c>
    </row>
    <row r="248">
      <c r="A248" s="28" t="s">
        <v>1147</v>
      </c>
      <c r="B248" s="6" t="s">
        <v>1148</v>
      </c>
      <c r="C248" s="6" t="s">
        <v>1134</v>
      </c>
      <c r="D248" s="7" t="s">
        <v>1135</v>
      </c>
      <c r="E248" s="28" t="s">
        <v>1136</v>
      </c>
      <c r="F248" s="5" t="s">
        <v>62</v>
      </c>
      <c r="G248" s="6" t="s">
        <v>37</v>
      </c>
      <c r="H248" s="6" t="s">
        <v>38</v>
      </c>
      <c r="I248" s="6" t="s">
        <v>38</v>
      </c>
      <c r="J248" s="8" t="s">
        <v>145</v>
      </c>
      <c r="K248" s="5" t="s">
        <v>146</v>
      </c>
      <c r="L248" s="7" t="s">
        <v>134</v>
      </c>
      <c r="M248" s="9">
        <v>0</v>
      </c>
      <c r="N248" s="5" t="s">
        <v>42</v>
      </c>
      <c r="O248" s="31">
        <v>44287.4612947917</v>
      </c>
      <c r="P248" s="32">
        <v>44287.4708074884</v>
      </c>
      <c r="Q248" s="28" t="s">
        <v>38</v>
      </c>
      <c r="R248" s="29" t="s">
        <v>38</v>
      </c>
      <c r="S248" s="28" t="s">
        <v>66</v>
      </c>
      <c r="T248" s="28" t="s">
        <v>147</v>
      </c>
      <c r="U248" s="5" t="s">
        <v>68</v>
      </c>
      <c r="V248" s="28" t="s">
        <v>148</v>
      </c>
      <c r="W248" s="7" t="s">
        <v>38</v>
      </c>
      <c r="X248" s="7" t="s">
        <v>38</v>
      </c>
      <c r="Y248" s="5" t="s">
        <v>38</v>
      </c>
      <c r="Z248" s="5" t="s">
        <v>38</v>
      </c>
      <c r="AA248" s="6" t="s">
        <v>38</v>
      </c>
      <c r="AB248" s="6" t="s">
        <v>38</v>
      </c>
      <c r="AC248" s="6" t="s">
        <v>38</v>
      </c>
      <c r="AD248" s="6" t="s">
        <v>38</v>
      </c>
      <c r="AE248" s="6" t="s">
        <v>38</v>
      </c>
    </row>
    <row r="249">
      <c r="A249" s="28" t="s">
        <v>1149</v>
      </c>
      <c r="B249" s="6" t="s">
        <v>1150</v>
      </c>
      <c r="C249" s="6" t="s">
        <v>1134</v>
      </c>
      <c r="D249" s="7" t="s">
        <v>1135</v>
      </c>
      <c r="E249" s="28" t="s">
        <v>1136</v>
      </c>
      <c r="F249" s="5" t="s">
        <v>62</v>
      </c>
      <c r="G249" s="6" t="s">
        <v>37</v>
      </c>
      <c r="H249" s="6" t="s">
        <v>38</v>
      </c>
      <c r="I249" s="6" t="s">
        <v>38</v>
      </c>
      <c r="J249" s="8" t="s">
        <v>1151</v>
      </c>
      <c r="K249" s="5" t="s">
        <v>1152</v>
      </c>
      <c r="L249" s="7" t="s">
        <v>1153</v>
      </c>
      <c r="M249" s="9">
        <v>0</v>
      </c>
      <c r="N249" s="5" t="s">
        <v>42</v>
      </c>
      <c r="O249" s="31">
        <v>44287.4631940972</v>
      </c>
      <c r="P249" s="32">
        <v>44287.4708065625</v>
      </c>
      <c r="Q249" s="28" t="s">
        <v>38</v>
      </c>
      <c r="R249" s="29" t="s">
        <v>38</v>
      </c>
      <c r="S249" s="28" t="s">
        <v>66</v>
      </c>
      <c r="T249" s="28" t="s">
        <v>1154</v>
      </c>
      <c r="U249" s="5" t="s">
        <v>957</v>
      </c>
      <c r="V249" s="28" t="s">
        <v>1155</v>
      </c>
      <c r="W249" s="7" t="s">
        <v>38</v>
      </c>
      <c r="X249" s="7" t="s">
        <v>38</v>
      </c>
      <c r="Y249" s="5" t="s">
        <v>38</v>
      </c>
      <c r="Z249" s="5" t="s">
        <v>38</v>
      </c>
      <c r="AA249" s="6" t="s">
        <v>38</v>
      </c>
      <c r="AB249" s="6" t="s">
        <v>38</v>
      </c>
      <c r="AC249" s="6" t="s">
        <v>38</v>
      </c>
      <c r="AD249" s="6" t="s">
        <v>38</v>
      </c>
      <c r="AE249" s="6" t="s">
        <v>38</v>
      </c>
    </row>
    <row r="250">
      <c r="A250" s="28" t="s">
        <v>1156</v>
      </c>
      <c r="B250" s="6" t="s">
        <v>1157</v>
      </c>
      <c r="C250" s="6" t="s">
        <v>1158</v>
      </c>
      <c r="D250" s="7" t="s">
        <v>1159</v>
      </c>
      <c r="E250" s="28" t="s">
        <v>1160</v>
      </c>
      <c r="F250" s="5" t="s">
        <v>46</v>
      </c>
      <c r="G250" s="6" t="s">
        <v>47</v>
      </c>
      <c r="H250" s="6" t="s">
        <v>38</v>
      </c>
      <c r="I250" s="6" t="s">
        <v>38</v>
      </c>
      <c r="J250" s="8" t="s">
        <v>173</v>
      </c>
      <c r="K250" s="5" t="s">
        <v>174</v>
      </c>
      <c r="L250" s="7" t="s">
        <v>175</v>
      </c>
      <c r="M250" s="9">
        <v>0</v>
      </c>
      <c r="N250" s="5" t="s">
        <v>42</v>
      </c>
      <c r="O250" s="31">
        <v>44287.4639900116</v>
      </c>
      <c r="P250" s="32">
        <v>44287.4665148958</v>
      </c>
      <c r="Q250" s="28" t="s">
        <v>38</v>
      </c>
      <c r="R250" s="29" t="s">
        <v>38</v>
      </c>
      <c r="S250" s="28" t="s">
        <v>66</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1161</v>
      </c>
      <c r="B251" s="6" t="s">
        <v>1162</v>
      </c>
      <c r="C251" s="6" t="s">
        <v>1134</v>
      </c>
      <c r="D251" s="7" t="s">
        <v>1135</v>
      </c>
      <c r="E251" s="28" t="s">
        <v>1136</v>
      </c>
      <c r="F251" s="5" t="s">
        <v>62</v>
      </c>
      <c r="G251" s="6" t="s">
        <v>37</v>
      </c>
      <c r="H251" s="6" t="s">
        <v>38</v>
      </c>
      <c r="I251" s="6" t="s">
        <v>38</v>
      </c>
      <c r="J251" s="8" t="s">
        <v>1151</v>
      </c>
      <c r="K251" s="5" t="s">
        <v>1152</v>
      </c>
      <c r="L251" s="7" t="s">
        <v>1153</v>
      </c>
      <c r="M251" s="9">
        <v>0</v>
      </c>
      <c r="N251" s="5" t="s">
        <v>42</v>
      </c>
      <c r="O251" s="31">
        <v>44287.4647328357</v>
      </c>
      <c r="P251" s="32">
        <v>44287.4708067477</v>
      </c>
      <c r="Q251" s="28" t="s">
        <v>38</v>
      </c>
      <c r="R251" s="29" t="s">
        <v>38</v>
      </c>
      <c r="S251" s="28" t="s">
        <v>66</v>
      </c>
      <c r="T251" s="28" t="s">
        <v>1154</v>
      </c>
      <c r="U251" s="5" t="s">
        <v>957</v>
      </c>
      <c r="V251" s="28" t="s">
        <v>1155</v>
      </c>
      <c r="W251" s="7" t="s">
        <v>38</v>
      </c>
      <c r="X251" s="7" t="s">
        <v>38</v>
      </c>
      <c r="Y251" s="5" t="s">
        <v>38</v>
      </c>
      <c r="Z251" s="5" t="s">
        <v>38</v>
      </c>
      <c r="AA251" s="6" t="s">
        <v>38</v>
      </c>
      <c r="AB251" s="6" t="s">
        <v>38</v>
      </c>
      <c r="AC251" s="6" t="s">
        <v>38</v>
      </c>
      <c r="AD251" s="6" t="s">
        <v>38</v>
      </c>
      <c r="AE251" s="6" t="s">
        <v>38</v>
      </c>
    </row>
    <row r="252">
      <c r="A252" s="28" t="s">
        <v>1163</v>
      </c>
      <c r="B252" s="6" t="s">
        <v>1164</v>
      </c>
      <c r="C252" s="6" t="s">
        <v>1134</v>
      </c>
      <c r="D252" s="7" t="s">
        <v>1135</v>
      </c>
      <c r="E252" s="28" t="s">
        <v>1136</v>
      </c>
      <c r="F252" s="5" t="s">
        <v>46</v>
      </c>
      <c r="G252" s="6" t="s">
        <v>47</v>
      </c>
      <c r="H252" s="6" t="s">
        <v>38</v>
      </c>
      <c r="I252" s="6" t="s">
        <v>38</v>
      </c>
      <c r="J252" s="8" t="s">
        <v>1165</v>
      </c>
      <c r="K252" s="5" t="s">
        <v>1166</v>
      </c>
      <c r="L252" s="7" t="s">
        <v>134</v>
      </c>
      <c r="M252" s="9">
        <v>0</v>
      </c>
      <c r="N252" s="5" t="s">
        <v>42</v>
      </c>
      <c r="O252" s="31">
        <v>44287.4684892014</v>
      </c>
      <c r="P252" s="32">
        <v>44287.4708064005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1167</v>
      </c>
      <c r="B253" s="6" t="s">
        <v>1168</v>
      </c>
      <c r="C253" s="6" t="s">
        <v>1169</v>
      </c>
      <c r="D253" s="7" t="s">
        <v>1170</v>
      </c>
      <c r="E253" s="28" t="s">
        <v>1171</v>
      </c>
      <c r="F253" s="5" t="s">
        <v>46</v>
      </c>
      <c r="G253" s="6" t="s">
        <v>47</v>
      </c>
      <c r="H253" s="6" t="s">
        <v>38</v>
      </c>
      <c r="I253" s="6" t="s">
        <v>38</v>
      </c>
      <c r="J253" s="8" t="s">
        <v>1172</v>
      </c>
      <c r="K253" s="5" t="s">
        <v>1173</v>
      </c>
      <c r="L253" s="7" t="s">
        <v>1174</v>
      </c>
      <c r="M253" s="9">
        <v>0</v>
      </c>
      <c r="N253" s="5" t="s">
        <v>42</v>
      </c>
      <c r="O253" s="31">
        <v>44287.4790715278</v>
      </c>
      <c r="P253" s="32">
        <v>44287.5834910069</v>
      </c>
      <c r="Q253" s="28" t="s">
        <v>38</v>
      </c>
      <c r="R253" s="29" t="s">
        <v>38</v>
      </c>
      <c r="S253" s="28" t="s">
        <v>66</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1175</v>
      </c>
      <c r="B254" s="6" t="s">
        <v>349</v>
      </c>
      <c r="C254" s="6" t="s">
        <v>350</v>
      </c>
      <c r="D254" s="7" t="s">
        <v>351</v>
      </c>
      <c r="E254" s="28" t="s">
        <v>352</v>
      </c>
      <c r="F254" s="5" t="s">
        <v>112</v>
      </c>
      <c r="G254" s="6" t="s">
        <v>113</v>
      </c>
      <c r="H254" s="6" t="s">
        <v>353</v>
      </c>
      <c r="I254" s="6" t="s">
        <v>38</v>
      </c>
      <c r="J254" s="8" t="s">
        <v>354</v>
      </c>
      <c r="K254" s="5" t="s">
        <v>355</v>
      </c>
      <c r="L254" s="7" t="s">
        <v>356</v>
      </c>
      <c r="M254" s="9">
        <v>0</v>
      </c>
      <c r="N254" s="5" t="s">
        <v>42</v>
      </c>
      <c r="O254" s="31">
        <v>44287.4802698727</v>
      </c>
      <c r="P254" s="32">
        <v>44287.4860024306</v>
      </c>
      <c r="Q254" s="28" t="s">
        <v>38</v>
      </c>
      <c r="R254" s="29" t="s">
        <v>38</v>
      </c>
      <c r="S254" s="28" t="s">
        <v>166</v>
      </c>
      <c r="T254" s="28" t="s">
        <v>358</v>
      </c>
      <c r="U254" s="5" t="s">
        <v>168</v>
      </c>
      <c r="V254" s="28" t="s">
        <v>190</v>
      </c>
      <c r="W254" s="7" t="s">
        <v>38</v>
      </c>
      <c r="X254" s="7" t="s">
        <v>38</v>
      </c>
      <c r="Y254" s="5" t="s">
        <v>116</v>
      </c>
      <c r="Z254" s="5" t="s">
        <v>38</v>
      </c>
      <c r="AA254" s="6" t="s">
        <v>38</v>
      </c>
      <c r="AB254" s="6" t="s">
        <v>38</v>
      </c>
      <c r="AC254" s="6" t="s">
        <v>38</v>
      </c>
      <c r="AD254" s="6" t="s">
        <v>38</v>
      </c>
      <c r="AE254" s="6" t="s">
        <v>38</v>
      </c>
    </row>
    <row r="255">
      <c r="A255" s="28" t="s">
        <v>1176</v>
      </c>
      <c r="B255" s="6" t="s">
        <v>364</v>
      </c>
      <c r="C255" s="6" t="s">
        <v>350</v>
      </c>
      <c r="D255" s="7" t="s">
        <v>351</v>
      </c>
      <c r="E255" s="28" t="s">
        <v>352</v>
      </c>
      <c r="F255" s="5" t="s">
        <v>112</v>
      </c>
      <c r="G255" s="6" t="s">
        <v>113</v>
      </c>
      <c r="H255" s="6" t="s">
        <v>353</v>
      </c>
      <c r="I255" s="6" t="s">
        <v>38</v>
      </c>
      <c r="J255" s="8" t="s">
        <v>354</v>
      </c>
      <c r="K255" s="5" t="s">
        <v>355</v>
      </c>
      <c r="L255" s="7" t="s">
        <v>356</v>
      </c>
      <c r="M255" s="9">
        <v>0</v>
      </c>
      <c r="N255" s="5" t="s">
        <v>42</v>
      </c>
      <c r="O255" s="31">
        <v>44287.4802703704</v>
      </c>
      <c r="P255" s="32">
        <v>44287.4860026273</v>
      </c>
      <c r="Q255" s="28" t="s">
        <v>38</v>
      </c>
      <c r="R255" s="29" t="s">
        <v>38</v>
      </c>
      <c r="S255" s="28" t="s">
        <v>166</v>
      </c>
      <c r="T255" s="28" t="s">
        <v>365</v>
      </c>
      <c r="U255" s="5" t="s">
        <v>168</v>
      </c>
      <c r="V255" s="28" t="s">
        <v>190</v>
      </c>
      <c r="W255" s="7" t="s">
        <v>38</v>
      </c>
      <c r="X255" s="7" t="s">
        <v>38</v>
      </c>
      <c r="Y255" s="5" t="s">
        <v>116</v>
      </c>
      <c r="Z255" s="5" t="s">
        <v>38</v>
      </c>
      <c r="AA255" s="6" t="s">
        <v>38</v>
      </c>
      <c r="AB255" s="6" t="s">
        <v>38</v>
      </c>
      <c r="AC255" s="6" t="s">
        <v>38</v>
      </c>
      <c r="AD255" s="6" t="s">
        <v>38</v>
      </c>
      <c r="AE255" s="6" t="s">
        <v>38</v>
      </c>
    </row>
    <row r="256">
      <c r="A256" s="28" t="s">
        <v>1177</v>
      </c>
      <c r="B256" s="6" t="s">
        <v>370</v>
      </c>
      <c r="C256" s="6" t="s">
        <v>350</v>
      </c>
      <c r="D256" s="7" t="s">
        <v>351</v>
      </c>
      <c r="E256" s="28" t="s">
        <v>352</v>
      </c>
      <c r="F256" s="5" t="s">
        <v>112</v>
      </c>
      <c r="G256" s="6" t="s">
        <v>113</v>
      </c>
      <c r="H256" s="6" t="s">
        <v>371</v>
      </c>
      <c r="I256" s="6" t="s">
        <v>38</v>
      </c>
      <c r="J256" s="8" t="s">
        <v>354</v>
      </c>
      <c r="K256" s="5" t="s">
        <v>355</v>
      </c>
      <c r="L256" s="7" t="s">
        <v>356</v>
      </c>
      <c r="M256" s="9">
        <v>0</v>
      </c>
      <c r="N256" s="5" t="s">
        <v>42</v>
      </c>
      <c r="O256" s="31">
        <v>44287.4802709144</v>
      </c>
      <c r="P256" s="32">
        <v>44287.4860027778</v>
      </c>
      <c r="Q256" s="28" t="s">
        <v>38</v>
      </c>
      <c r="R256" s="29" t="s">
        <v>38</v>
      </c>
      <c r="S256" s="28" t="s">
        <v>166</v>
      </c>
      <c r="T256" s="28" t="s">
        <v>358</v>
      </c>
      <c r="U256" s="5" t="s">
        <v>168</v>
      </c>
      <c r="V256" s="28" t="s">
        <v>190</v>
      </c>
      <c r="W256" s="7" t="s">
        <v>38</v>
      </c>
      <c r="X256" s="7" t="s">
        <v>38</v>
      </c>
      <c r="Y256" s="5" t="s">
        <v>116</v>
      </c>
      <c r="Z256" s="5" t="s">
        <v>38</v>
      </c>
      <c r="AA256" s="6" t="s">
        <v>38</v>
      </c>
      <c r="AB256" s="6" t="s">
        <v>38</v>
      </c>
      <c r="AC256" s="6" t="s">
        <v>38</v>
      </c>
      <c r="AD256" s="6" t="s">
        <v>38</v>
      </c>
      <c r="AE256" s="6" t="s">
        <v>38</v>
      </c>
    </row>
    <row r="257">
      <c r="A257" s="28" t="s">
        <v>1178</v>
      </c>
      <c r="B257" s="6" t="s">
        <v>1179</v>
      </c>
      <c r="C257" s="6" t="s">
        <v>1169</v>
      </c>
      <c r="D257" s="7" t="s">
        <v>1180</v>
      </c>
      <c r="E257" s="28" t="s">
        <v>1181</v>
      </c>
      <c r="F257" s="5" t="s">
        <v>46</v>
      </c>
      <c r="G257" s="6" t="s">
        <v>47</v>
      </c>
      <c r="H257" s="6" t="s">
        <v>38</v>
      </c>
      <c r="I257" s="6" t="s">
        <v>38</v>
      </c>
      <c r="J257" s="8" t="s">
        <v>1182</v>
      </c>
      <c r="K257" s="5" t="s">
        <v>1183</v>
      </c>
      <c r="L257" s="7" t="s">
        <v>1184</v>
      </c>
      <c r="M257" s="9">
        <v>0</v>
      </c>
      <c r="N257" s="5" t="s">
        <v>42</v>
      </c>
      <c r="O257" s="31">
        <v>44287.4851275116</v>
      </c>
      <c r="P257" s="32">
        <v>44287.6983553241</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1185</v>
      </c>
      <c r="B258" s="6" t="s">
        <v>1186</v>
      </c>
      <c r="C258" s="6" t="s">
        <v>1187</v>
      </c>
      <c r="D258" s="7" t="s">
        <v>1188</v>
      </c>
      <c r="E258" s="28" t="s">
        <v>1189</v>
      </c>
      <c r="F258" s="5" t="s">
        <v>46</v>
      </c>
      <c r="G258" s="6" t="s">
        <v>37</v>
      </c>
      <c r="H258" s="6" t="s">
        <v>38</v>
      </c>
      <c r="I258" s="6" t="s">
        <v>38</v>
      </c>
      <c r="J258" s="8" t="s">
        <v>1190</v>
      </c>
      <c r="K258" s="5" t="s">
        <v>1191</v>
      </c>
      <c r="L258" s="7" t="s">
        <v>1174</v>
      </c>
      <c r="M258" s="9">
        <v>0</v>
      </c>
      <c r="N258" s="5" t="s">
        <v>42</v>
      </c>
      <c r="O258" s="31">
        <v>44287.5261823727</v>
      </c>
      <c r="P258" s="32">
        <v>44288.2354827546</v>
      </c>
      <c r="Q258" s="28" t="s">
        <v>38</v>
      </c>
      <c r="R258" s="29" t="s">
        <v>38</v>
      </c>
      <c r="S258" s="28" t="s">
        <v>66</v>
      </c>
      <c r="T258" s="28" t="s">
        <v>38</v>
      </c>
      <c r="U258" s="5" t="s">
        <v>38</v>
      </c>
      <c r="V258" s="28" t="s">
        <v>1003</v>
      </c>
      <c r="W258" s="7" t="s">
        <v>38</v>
      </c>
      <c r="X258" s="7" t="s">
        <v>38</v>
      </c>
      <c r="Y258" s="5" t="s">
        <v>38</v>
      </c>
      <c r="Z258" s="5" t="s">
        <v>38</v>
      </c>
      <c r="AA258" s="6" t="s">
        <v>38</v>
      </c>
      <c r="AB258" s="6" t="s">
        <v>38</v>
      </c>
      <c r="AC258" s="6" t="s">
        <v>38</v>
      </c>
      <c r="AD258" s="6" t="s">
        <v>38</v>
      </c>
      <c r="AE258" s="6" t="s">
        <v>38</v>
      </c>
    </row>
    <row r="259">
      <c r="A259" s="28" t="s">
        <v>1192</v>
      </c>
      <c r="B259" s="6" t="s">
        <v>1193</v>
      </c>
      <c r="C259" s="6" t="s">
        <v>1187</v>
      </c>
      <c r="D259" s="7" t="s">
        <v>1188</v>
      </c>
      <c r="E259" s="28" t="s">
        <v>1189</v>
      </c>
      <c r="F259" s="5" t="s">
        <v>46</v>
      </c>
      <c r="G259" s="6" t="s">
        <v>37</v>
      </c>
      <c r="H259" s="6" t="s">
        <v>38</v>
      </c>
      <c r="I259" s="6" t="s">
        <v>38</v>
      </c>
      <c r="J259" s="8" t="s">
        <v>1194</v>
      </c>
      <c r="K259" s="5" t="s">
        <v>1195</v>
      </c>
      <c r="L259" s="7" t="s">
        <v>1196</v>
      </c>
      <c r="M259" s="9">
        <v>0</v>
      </c>
      <c r="N259" s="5" t="s">
        <v>42</v>
      </c>
      <c r="O259" s="31">
        <v>44287.5334748495</v>
      </c>
      <c r="P259" s="32">
        <v>44288.2357039005</v>
      </c>
      <c r="Q259" s="28" t="s">
        <v>38</v>
      </c>
      <c r="R259" s="29" t="s">
        <v>38</v>
      </c>
      <c r="S259" s="28" t="s">
        <v>66</v>
      </c>
      <c r="T259" s="28" t="s">
        <v>38</v>
      </c>
      <c r="U259" s="5" t="s">
        <v>38</v>
      </c>
      <c r="V259" s="28" t="s">
        <v>1197</v>
      </c>
      <c r="W259" s="7" t="s">
        <v>38</v>
      </c>
      <c r="X259" s="7" t="s">
        <v>38</v>
      </c>
      <c r="Y259" s="5" t="s">
        <v>38</v>
      </c>
      <c r="Z259" s="5" t="s">
        <v>38</v>
      </c>
      <c r="AA259" s="6" t="s">
        <v>38</v>
      </c>
      <c r="AB259" s="6" t="s">
        <v>38</v>
      </c>
      <c r="AC259" s="6" t="s">
        <v>38</v>
      </c>
      <c r="AD259" s="6" t="s">
        <v>38</v>
      </c>
      <c r="AE259" s="6" t="s">
        <v>38</v>
      </c>
    </row>
    <row r="260">
      <c r="A260" s="28" t="s">
        <v>1198</v>
      </c>
      <c r="B260" s="6" t="s">
        <v>1199</v>
      </c>
      <c r="C260" s="6" t="s">
        <v>1187</v>
      </c>
      <c r="D260" s="7" t="s">
        <v>1188</v>
      </c>
      <c r="E260" s="28" t="s">
        <v>1189</v>
      </c>
      <c r="F260" s="5" t="s">
        <v>46</v>
      </c>
      <c r="G260" s="6" t="s">
        <v>37</v>
      </c>
      <c r="H260" s="6" t="s">
        <v>38</v>
      </c>
      <c r="I260" s="6" t="s">
        <v>38</v>
      </c>
      <c r="J260" s="8" t="s">
        <v>1194</v>
      </c>
      <c r="K260" s="5" t="s">
        <v>1195</v>
      </c>
      <c r="L260" s="7" t="s">
        <v>1196</v>
      </c>
      <c r="M260" s="9">
        <v>0</v>
      </c>
      <c r="N260" s="5" t="s">
        <v>42</v>
      </c>
      <c r="O260" s="31">
        <v>44287.5351800926</v>
      </c>
      <c r="P260" s="32">
        <v>44288.2360975347</v>
      </c>
      <c r="Q260" s="28" t="s">
        <v>38</v>
      </c>
      <c r="R260" s="29" t="s">
        <v>38</v>
      </c>
      <c r="S260" s="28" t="s">
        <v>66</v>
      </c>
      <c r="T260" s="28" t="s">
        <v>38</v>
      </c>
      <c r="U260" s="5" t="s">
        <v>38</v>
      </c>
      <c r="V260" s="28" t="s">
        <v>1197</v>
      </c>
      <c r="W260" s="7" t="s">
        <v>38</v>
      </c>
      <c r="X260" s="7" t="s">
        <v>38</v>
      </c>
      <c r="Y260" s="5" t="s">
        <v>38</v>
      </c>
      <c r="Z260" s="5" t="s">
        <v>38</v>
      </c>
      <c r="AA260" s="6" t="s">
        <v>38</v>
      </c>
      <c r="AB260" s="6" t="s">
        <v>38</v>
      </c>
      <c r="AC260" s="6" t="s">
        <v>38</v>
      </c>
      <c r="AD260" s="6" t="s">
        <v>38</v>
      </c>
      <c r="AE260" s="6" t="s">
        <v>38</v>
      </c>
    </row>
    <row r="261">
      <c r="A261" s="28" t="s">
        <v>1200</v>
      </c>
      <c r="B261" s="6" t="s">
        <v>1201</v>
      </c>
      <c r="C261" s="6" t="s">
        <v>350</v>
      </c>
      <c r="D261" s="7" t="s">
        <v>1202</v>
      </c>
      <c r="E261" s="28" t="s">
        <v>1203</v>
      </c>
      <c r="F261" s="5" t="s">
        <v>112</v>
      </c>
      <c r="G261" s="6" t="s">
        <v>37</v>
      </c>
      <c r="H261" s="6" t="s">
        <v>1204</v>
      </c>
      <c r="I261" s="6" t="s">
        <v>38</v>
      </c>
      <c r="J261" s="8" t="s">
        <v>1205</v>
      </c>
      <c r="K261" s="5" t="s">
        <v>1206</v>
      </c>
      <c r="L261" s="7" t="s">
        <v>1207</v>
      </c>
      <c r="M261" s="9">
        <v>0</v>
      </c>
      <c r="N261" s="5" t="s">
        <v>42</v>
      </c>
      <c r="O261" s="31">
        <v>44287.5540948727</v>
      </c>
      <c r="P261" s="32">
        <v>44288.5410285069</v>
      </c>
      <c r="Q261" s="28" t="s">
        <v>38</v>
      </c>
      <c r="R261" s="29" t="s">
        <v>38</v>
      </c>
      <c r="S261" s="28" t="s">
        <v>166</v>
      </c>
      <c r="T261" s="28" t="s">
        <v>1208</v>
      </c>
      <c r="U261" s="5" t="s">
        <v>1209</v>
      </c>
      <c r="V261" s="28" t="s">
        <v>426</v>
      </c>
      <c r="W261" s="7" t="s">
        <v>38</v>
      </c>
      <c r="X261" s="7" t="s">
        <v>38</v>
      </c>
      <c r="Y261" s="5" t="s">
        <v>116</v>
      </c>
      <c r="Z261" s="5" t="s">
        <v>38</v>
      </c>
      <c r="AA261" s="6" t="s">
        <v>38</v>
      </c>
      <c r="AB261" s="6" t="s">
        <v>38</v>
      </c>
      <c r="AC261" s="6" t="s">
        <v>38</v>
      </c>
      <c r="AD261" s="6" t="s">
        <v>38</v>
      </c>
      <c r="AE261" s="6" t="s">
        <v>38</v>
      </c>
    </row>
    <row r="262">
      <c r="A262" s="28" t="s">
        <v>1210</v>
      </c>
      <c r="B262" s="6" t="s">
        <v>1211</v>
      </c>
      <c r="C262" s="6" t="s">
        <v>350</v>
      </c>
      <c r="D262" s="7" t="s">
        <v>1202</v>
      </c>
      <c r="E262" s="28" t="s">
        <v>1203</v>
      </c>
      <c r="F262" s="5" t="s">
        <v>62</v>
      </c>
      <c r="G262" s="6" t="s">
        <v>37</v>
      </c>
      <c r="H262" s="6" t="s">
        <v>1204</v>
      </c>
      <c r="I262" s="6" t="s">
        <v>38</v>
      </c>
      <c r="J262" s="8" t="s">
        <v>1212</v>
      </c>
      <c r="K262" s="5" t="s">
        <v>1213</v>
      </c>
      <c r="L262" s="7" t="s">
        <v>184</v>
      </c>
      <c r="M262" s="9">
        <v>0</v>
      </c>
      <c r="N262" s="5" t="s">
        <v>42</v>
      </c>
      <c r="O262" s="31">
        <v>44287.5540953704</v>
      </c>
      <c r="P262" s="32">
        <v>44288.5410289005</v>
      </c>
      <c r="Q262" s="28" t="s">
        <v>38</v>
      </c>
      <c r="R262" s="29" t="s">
        <v>38</v>
      </c>
      <c r="S262" s="28" t="s">
        <v>166</v>
      </c>
      <c r="T262" s="28" t="s">
        <v>1214</v>
      </c>
      <c r="U262" s="5" t="s">
        <v>1215</v>
      </c>
      <c r="V262" s="28" t="s">
        <v>426</v>
      </c>
      <c r="W262" s="7" t="s">
        <v>38</v>
      </c>
      <c r="X262" s="7" t="s">
        <v>38</v>
      </c>
      <c r="Y262" s="5" t="s">
        <v>38</v>
      </c>
      <c r="Z262" s="5" t="s">
        <v>38</v>
      </c>
      <c r="AA262" s="6" t="s">
        <v>38</v>
      </c>
      <c r="AB262" s="6" t="s">
        <v>38</v>
      </c>
      <c r="AC262" s="6" t="s">
        <v>38</v>
      </c>
      <c r="AD262" s="6" t="s">
        <v>38</v>
      </c>
      <c r="AE262" s="6" t="s">
        <v>38</v>
      </c>
    </row>
    <row r="263">
      <c r="A263" s="28" t="s">
        <v>1216</v>
      </c>
      <c r="B263" s="6" t="s">
        <v>1217</v>
      </c>
      <c r="C263" s="6" t="s">
        <v>350</v>
      </c>
      <c r="D263" s="7" t="s">
        <v>1202</v>
      </c>
      <c r="E263" s="28" t="s">
        <v>1203</v>
      </c>
      <c r="F263" s="5" t="s">
        <v>112</v>
      </c>
      <c r="G263" s="6" t="s">
        <v>37</v>
      </c>
      <c r="H263" s="6" t="s">
        <v>1204</v>
      </c>
      <c r="I263" s="6" t="s">
        <v>38</v>
      </c>
      <c r="J263" s="8" t="s">
        <v>1212</v>
      </c>
      <c r="K263" s="5" t="s">
        <v>1213</v>
      </c>
      <c r="L263" s="7" t="s">
        <v>184</v>
      </c>
      <c r="M263" s="9">
        <v>0</v>
      </c>
      <c r="N263" s="5" t="s">
        <v>42</v>
      </c>
      <c r="O263" s="31">
        <v>44287.5540957523</v>
      </c>
      <c r="P263" s="32">
        <v>44288.5410290509</v>
      </c>
      <c r="Q263" s="28" t="s">
        <v>38</v>
      </c>
      <c r="R263" s="29" t="s">
        <v>38</v>
      </c>
      <c r="S263" s="28" t="s">
        <v>166</v>
      </c>
      <c r="T263" s="28" t="s">
        <v>1208</v>
      </c>
      <c r="U263" s="5" t="s">
        <v>1209</v>
      </c>
      <c r="V263" s="28" t="s">
        <v>426</v>
      </c>
      <c r="W263" s="7" t="s">
        <v>38</v>
      </c>
      <c r="X263" s="7" t="s">
        <v>38</v>
      </c>
      <c r="Y263" s="5" t="s">
        <v>116</v>
      </c>
      <c r="Z263" s="5" t="s">
        <v>38</v>
      </c>
      <c r="AA263" s="6" t="s">
        <v>38</v>
      </c>
      <c r="AB263" s="6" t="s">
        <v>38</v>
      </c>
      <c r="AC263" s="6" t="s">
        <v>38</v>
      </c>
      <c r="AD263" s="6" t="s">
        <v>38</v>
      </c>
      <c r="AE263" s="6" t="s">
        <v>38</v>
      </c>
    </row>
    <row r="264">
      <c r="A264" s="28" t="s">
        <v>1218</v>
      </c>
      <c r="B264" s="6" t="s">
        <v>1219</v>
      </c>
      <c r="C264" s="6" t="s">
        <v>350</v>
      </c>
      <c r="D264" s="7" t="s">
        <v>1202</v>
      </c>
      <c r="E264" s="28" t="s">
        <v>1203</v>
      </c>
      <c r="F264" s="5" t="s">
        <v>62</v>
      </c>
      <c r="G264" s="6" t="s">
        <v>37</v>
      </c>
      <c r="H264" s="6" t="s">
        <v>1204</v>
      </c>
      <c r="I264" s="6" t="s">
        <v>38</v>
      </c>
      <c r="J264" s="8" t="s">
        <v>1220</v>
      </c>
      <c r="K264" s="5" t="s">
        <v>1221</v>
      </c>
      <c r="L264" s="7" t="s">
        <v>1222</v>
      </c>
      <c r="M264" s="9">
        <v>0</v>
      </c>
      <c r="N264" s="5" t="s">
        <v>42</v>
      </c>
      <c r="O264" s="31">
        <v>44287.5540960995</v>
      </c>
      <c r="P264" s="32">
        <v>44288.5410292477</v>
      </c>
      <c r="Q264" s="28" t="s">
        <v>38</v>
      </c>
      <c r="R264" s="29" t="s">
        <v>38</v>
      </c>
      <c r="S264" s="28" t="s">
        <v>166</v>
      </c>
      <c r="T264" s="28" t="s">
        <v>1223</v>
      </c>
      <c r="U264" s="5" t="s">
        <v>1215</v>
      </c>
      <c r="V264" s="28" t="s">
        <v>426</v>
      </c>
      <c r="W264" s="7" t="s">
        <v>38</v>
      </c>
      <c r="X264" s="7" t="s">
        <v>38</v>
      </c>
      <c r="Y264" s="5" t="s">
        <v>38</v>
      </c>
      <c r="Z264" s="5" t="s">
        <v>38</v>
      </c>
      <c r="AA264" s="6" t="s">
        <v>38</v>
      </c>
      <c r="AB264" s="6" t="s">
        <v>38</v>
      </c>
      <c r="AC264" s="6" t="s">
        <v>38</v>
      </c>
      <c r="AD264" s="6" t="s">
        <v>38</v>
      </c>
      <c r="AE264" s="6" t="s">
        <v>38</v>
      </c>
    </row>
    <row r="265">
      <c r="A265" s="28" t="s">
        <v>1224</v>
      </c>
      <c r="B265" s="6" t="s">
        <v>1225</v>
      </c>
      <c r="C265" s="6" t="s">
        <v>350</v>
      </c>
      <c r="D265" s="7" t="s">
        <v>1202</v>
      </c>
      <c r="E265" s="28" t="s">
        <v>1203</v>
      </c>
      <c r="F265" s="5" t="s">
        <v>62</v>
      </c>
      <c r="G265" s="6" t="s">
        <v>37</v>
      </c>
      <c r="H265" s="6" t="s">
        <v>1204</v>
      </c>
      <c r="I265" s="6" t="s">
        <v>38</v>
      </c>
      <c r="J265" s="8" t="s">
        <v>1220</v>
      </c>
      <c r="K265" s="5" t="s">
        <v>1221</v>
      </c>
      <c r="L265" s="7" t="s">
        <v>1222</v>
      </c>
      <c r="M265" s="9">
        <v>0</v>
      </c>
      <c r="N265" s="5" t="s">
        <v>42</v>
      </c>
      <c r="O265" s="31">
        <v>44287.5540966435</v>
      </c>
      <c r="P265" s="32">
        <v>44288.5410294329</v>
      </c>
      <c r="Q265" s="28" t="s">
        <v>38</v>
      </c>
      <c r="R265" s="29" t="s">
        <v>38</v>
      </c>
      <c r="S265" s="28" t="s">
        <v>166</v>
      </c>
      <c r="T265" s="28" t="s">
        <v>1214</v>
      </c>
      <c r="U265" s="5" t="s">
        <v>1215</v>
      </c>
      <c r="V265" s="28" t="s">
        <v>426</v>
      </c>
      <c r="W265" s="7" t="s">
        <v>38</v>
      </c>
      <c r="X265" s="7" t="s">
        <v>38</v>
      </c>
      <c r="Y265" s="5" t="s">
        <v>38</v>
      </c>
      <c r="Z265" s="5" t="s">
        <v>38</v>
      </c>
      <c r="AA265" s="6" t="s">
        <v>38</v>
      </c>
      <c r="AB265" s="6" t="s">
        <v>38</v>
      </c>
      <c r="AC265" s="6" t="s">
        <v>38</v>
      </c>
      <c r="AD265" s="6" t="s">
        <v>38</v>
      </c>
      <c r="AE265" s="6" t="s">
        <v>38</v>
      </c>
    </row>
    <row r="266">
      <c r="A266" s="28" t="s">
        <v>1226</v>
      </c>
      <c r="B266" s="6" t="s">
        <v>1227</v>
      </c>
      <c r="C266" s="6" t="s">
        <v>350</v>
      </c>
      <c r="D266" s="7" t="s">
        <v>1202</v>
      </c>
      <c r="E266" s="28" t="s">
        <v>1203</v>
      </c>
      <c r="F266" s="5" t="s">
        <v>36</v>
      </c>
      <c r="G266" s="6" t="s">
        <v>37</v>
      </c>
      <c r="H266" s="6" t="s">
        <v>1228</v>
      </c>
      <c r="I266" s="6" t="s">
        <v>38</v>
      </c>
      <c r="J266" s="8" t="s">
        <v>1205</v>
      </c>
      <c r="K266" s="5" t="s">
        <v>1206</v>
      </c>
      <c r="L266" s="7" t="s">
        <v>1207</v>
      </c>
      <c r="M266" s="9">
        <v>0</v>
      </c>
      <c r="N266" s="5" t="s">
        <v>42</v>
      </c>
      <c r="O266" s="31">
        <v>44287.5540966435</v>
      </c>
      <c r="P266" s="32">
        <v>44288.5410297801</v>
      </c>
      <c r="Q266" s="28" t="s">
        <v>38</v>
      </c>
      <c r="R266" s="29" t="s">
        <v>38</v>
      </c>
      <c r="S266" s="28" t="s">
        <v>166</v>
      </c>
      <c r="T266" s="28" t="s">
        <v>38</v>
      </c>
      <c r="U266" s="5" t="s">
        <v>38</v>
      </c>
      <c r="V266" s="28" t="s">
        <v>426</v>
      </c>
      <c r="W266" s="7" t="s">
        <v>38</v>
      </c>
      <c r="X266" s="7" t="s">
        <v>38</v>
      </c>
      <c r="Y266" s="5" t="s">
        <v>38</v>
      </c>
      <c r="Z266" s="5" t="s">
        <v>38</v>
      </c>
      <c r="AA266" s="6" t="s">
        <v>38</v>
      </c>
      <c r="AB266" s="6" t="s">
        <v>38</v>
      </c>
      <c r="AC266" s="6" t="s">
        <v>38</v>
      </c>
      <c r="AD266" s="6" t="s">
        <v>38</v>
      </c>
      <c r="AE266" s="6" t="s">
        <v>38</v>
      </c>
    </row>
    <row r="267">
      <c r="A267" s="28" t="s">
        <v>1229</v>
      </c>
      <c r="B267" s="6" t="s">
        <v>1230</v>
      </c>
      <c r="C267" s="6" t="s">
        <v>350</v>
      </c>
      <c r="D267" s="7" t="s">
        <v>1202</v>
      </c>
      <c r="E267" s="28" t="s">
        <v>1203</v>
      </c>
      <c r="F267" s="5" t="s">
        <v>36</v>
      </c>
      <c r="G267" s="6" t="s">
        <v>37</v>
      </c>
      <c r="H267" s="6" t="s">
        <v>1228</v>
      </c>
      <c r="I267" s="6" t="s">
        <v>38</v>
      </c>
      <c r="J267" s="8" t="s">
        <v>1220</v>
      </c>
      <c r="K267" s="5" t="s">
        <v>1221</v>
      </c>
      <c r="L267" s="7" t="s">
        <v>1222</v>
      </c>
      <c r="M267" s="9">
        <v>0</v>
      </c>
      <c r="N267" s="5" t="s">
        <v>42</v>
      </c>
      <c r="O267" s="31">
        <v>44287.5540968403</v>
      </c>
      <c r="P267" s="32">
        <v>44288.5410299768</v>
      </c>
      <c r="Q267" s="28" t="s">
        <v>38</v>
      </c>
      <c r="R267" s="29" t="s">
        <v>38</v>
      </c>
      <c r="S267" s="28" t="s">
        <v>166</v>
      </c>
      <c r="T267" s="28" t="s">
        <v>38</v>
      </c>
      <c r="U267" s="5" t="s">
        <v>38</v>
      </c>
      <c r="V267" s="28" t="s">
        <v>426</v>
      </c>
      <c r="W267" s="7" t="s">
        <v>38</v>
      </c>
      <c r="X267" s="7" t="s">
        <v>38</v>
      </c>
      <c r="Y267" s="5" t="s">
        <v>38</v>
      </c>
      <c r="Z267" s="5" t="s">
        <v>38</v>
      </c>
      <c r="AA267" s="6" t="s">
        <v>38</v>
      </c>
      <c r="AB267" s="6" t="s">
        <v>38</v>
      </c>
      <c r="AC267" s="6" t="s">
        <v>38</v>
      </c>
      <c r="AD267" s="6" t="s">
        <v>38</v>
      </c>
      <c r="AE267" s="6" t="s">
        <v>38</v>
      </c>
    </row>
    <row r="268">
      <c r="A268" s="28" t="s">
        <v>1231</v>
      </c>
      <c r="B268" s="6" t="s">
        <v>1232</v>
      </c>
      <c r="C268" s="6" t="s">
        <v>350</v>
      </c>
      <c r="D268" s="7" t="s">
        <v>1202</v>
      </c>
      <c r="E268" s="28" t="s">
        <v>1203</v>
      </c>
      <c r="F268" s="5" t="s">
        <v>36</v>
      </c>
      <c r="G268" s="6" t="s">
        <v>234</v>
      </c>
      <c r="H268" s="6" t="s">
        <v>1233</v>
      </c>
      <c r="I268" s="6" t="s">
        <v>38</v>
      </c>
      <c r="J268" s="8" t="s">
        <v>1220</v>
      </c>
      <c r="K268" s="5" t="s">
        <v>1221</v>
      </c>
      <c r="L268" s="7" t="s">
        <v>1222</v>
      </c>
      <c r="M268" s="9">
        <v>0</v>
      </c>
      <c r="N268" s="5" t="s">
        <v>42</v>
      </c>
      <c r="O268" s="31">
        <v>44287.5540970255</v>
      </c>
      <c r="P268" s="32">
        <v>44288.5410301736</v>
      </c>
      <c r="Q268" s="28" t="s">
        <v>38</v>
      </c>
      <c r="R268" s="29" t="s">
        <v>38</v>
      </c>
      <c r="S268" s="28" t="s">
        <v>166</v>
      </c>
      <c r="T268" s="28" t="s">
        <v>38</v>
      </c>
      <c r="U268" s="5" t="s">
        <v>38</v>
      </c>
      <c r="V268" s="28" t="s">
        <v>426</v>
      </c>
      <c r="W268" s="7" t="s">
        <v>38</v>
      </c>
      <c r="X268" s="7" t="s">
        <v>38</v>
      </c>
      <c r="Y268" s="5" t="s">
        <v>38</v>
      </c>
      <c r="Z268" s="5" t="s">
        <v>38</v>
      </c>
      <c r="AA268" s="6" t="s">
        <v>38</v>
      </c>
      <c r="AB268" s="6" t="s">
        <v>38</v>
      </c>
      <c r="AC268" s="6" t="s">
        <v>38</v>
      </c>
      <c r="AD268" s="6" t="s">
        <v>38</v>
      </c>
      <c r="AE268" s="6" t="s">
        <v>38</v>
      </c>
    </row>
    <row r="269">
      <c r="A269" s="28" t="s">
        <v>1234</v>
      </c>
      <c r="B269" s="6" t="s">
        <v>1235</v>
      </c>
      <c r="C269" s="6" t="s">
        <v>350</v>
      </c>
      <c r="D269" s="7" t="s">
        <v>1202</v>
      </c>
      <c r="E269" s="28" t="s">
        <v>1203</v>
      </c>
      <c r="F269" s="5" t="s">
        <v>46</v>
      </c>
      <c r="G269" s="6" t="s">
        <v>47</v>
      </c>
      <c r="H269" s="6" t="s">
        <v>1236</v>
      </c>
      <c r="I269" s="6" t="s">
        <v>38</v>
      </c>
      <c r="J269" s="8" t="s">
        <v>1058</v>
      </c>
      <c r="K269" s="5" t="s">
        <v>1059</v>
      </c>
      <c r="L269" s="7" t="s">
        <v>1060</v>
      </c>
      <c r="M269" s="9">
        <v>0</v>
      </c>
      <c r="N269" s="5" t="s">
        <v>42</v>
      </c>
      <c r="O269" s="31">
        <v>44287.5540971875</v>
      </c>
      <c r="P269" s="32">
        <v>44288.5410303241</v>
      </c>
      <c r="Q269" s="28" t="s">
        <v>38</v>
      </c>
      <c r="R269" s="29" t="s">
        <v>38</v>
      </c>
      <c r="S269" s="28" t="s">
        <v>66</v>
      </c>
      <c r="T269" s="28" t="s">
        <v>38</v>
      </c>
      <c r="U269" s="5" t="s">
        <v>38</v>
      </c>
      <c r="V269" s="28" t="s">
        <v>1046</v>
      </c>
      <c r="W269" s="7" t="s">
        <v>38</v>
      </c>
      <c r="X269" s="7" t="s">
        <v>38</v>
      </c>
      <c r="Y269" s="5" t="s">
        <v>38</v>
      </c>
      <c r="Z269" s="5" t="s">
        <v>38</v>
      </c>
      <c r="AA269" s="6" t="s">
        <v>38</v>
      </c>
      <c r="AB269" s="6" t="s">
        <v>38</v>
      </c>
      <c r="AC269" s="6" t="s">
        <v>38</v>
      </c>
      <c r="AD269" s="6" t="s">
        <v>38</v>
      </c>
      <c r="AE269" s="6" t="s">
        <v>38</v>
      </c>
    </row>
    <row r="270">
      <c r="A270" s="28" t="s">
        <v>1237</v>
      </c>
      <c r="B270" s="6" t="s">
        <v>1238</v>
      </c>
      <c r="C270" s="6" t="s">
        <v>350</v>
      </c>
      <c r="D270" s="7" t="s">
        <v>1202</v>
      </c>
      <c r="E270" s="28" t="s">
        <v>1203</v>
      </c>
      <c r="F270" s="5" t="s">
        <v>46</v>
      </c>
      <c r="G270" s="6" t="s">
        <v>47</v>
      </c>
      <c r="H270" s="6" t="s">
        <v>1239</v>
      </c>
      <c r="I270" s="6" t="s">
        <v>38</v>
      </c>
      <c r="J270" s="8" t="s">
        <v>1043</v>
      </c>
      <c r="K270" s="5" t="s">
        <v>1044</v>
      </c>
      <c r="L270" s="7" t="s">
        <v>1045</v>
      </c>
      <c r="M270" s="9">
        <v>0</v>
      </c>
      <c r="N270" s="5" t="s">
        <v>42</v>
      </c>
      <c r="O270" s="31">
        <v>44287.5540973727</v>
      </c>
      <c r="P270" s="32">
        <v>44288.5410305208</v>
      </c>
      <c r="Q270" s="28" t="s">
        <v>38</v>
      </c>
      <c r="R270" s="29" t="s">
        <v>38</v>
      </c>
      <c r="S270" s="28" t="s">
        <v>66</v>
      </c>
      <c r="T270" s="28" t="s">
        <v>38</v>
      </c>
      <c r="U270" s="5" t="s">
        <v>38</v>
      </c>
      <c r="V270" s="28" t="s">
        <v>1046</v>
      </c>
      <c r="W270" s="7" t="s">
        <v>38</v>
      </c>
      <c r="X270" s="7" t="s">
        <v>38</v>
      </c>
      <c r="Y270" s="5" t="s">
        <v>38</v>
      </c>
      <c r="Z270" s="5" t="s">
        <v>38</v>
      </c>
      <c r="AA270" s="6" t="s">
        <v>38</v>
      </c>
      <c r="AB270" s="6" t="s">
        <v>38</v>
      </c>
      <c r="AC270" s="6" t="s">
        <v>38</v>
      </c>
      <c r="AD270" s="6" t="s">
        <v>38</v>
      </c>
      <c r="AE270" s="6" t="s">
        <v>38</v>
      </c>
    </row>
    <row r="271">
      <c r="A271" s="28" t="s">
        <v>1240</v>
      </c>
      <c r="B271" s="6" t="s">
        <v>1241</v>
      </c>
      <c r="C271" s="6" t="s">
        <v>350</v>
      </c>
      <c r="D271" s="7" t="s">
        <v>1202</v>
      </c>
      <c r="E271" s="28" t="s">
        <v>1203</v>
      </c>
      <c r="F271" s="5" t="s">
        <v>46</v>
      </c>
      <c r="G271" s="6" t="s">
        <v>47</v>
      </c>
      <c r="H271" s="6" t="s">
        <v>1242</v>
      </c>
      <c r="I271" s="6" t="s">
        <v>38</v>
      </c>
      <c r="J271" s="8" t="s">
        <v>1070</v>
      </c>
      <c r="K271" s="5" t="s">
        <v>1071</v>
      </c>
      <c r="L271" s="7" t="s">
        <v>1072</v>
      </c>
      <c r="M271" s="9">
        <v>0</v>
      </c>
      <c r="N271" s="5" t="s">
        <v>42</v>
      </c>
      <c r="O271" s="31">
        <v>44287.5540973727</v>
      </c>
      <c r="P271" s="32">
        <v>44288.541030706</v>
      </c>
      <c r="Q271" s="28" t="s">
        <v>38</v>
      </c>
      <c r="R271" s="29" t="s">
        <v>38</v>
      </c>
      <c r="S271" s="28" t="s">
        <v>66</v>
      </c>
      <c r="T271" s="28" t="s">
        <v>38</v>
      </c>
      <c r="U271" s="5" t="s">
        <v>38</v>
      </c>
      <c r="V271" s="28" t="s">
        <v>1046</v>
      </c>
      <c r="W271" s="7" t="s">
        <v>38</v>
      </c>
      <c r="X271" s="7" t="s">
        <v>38</v>
      </c>
      <c r="Y271" s="5" t="s">
        <v>38</v>
      </c>
      <c r="Z271" s="5" t="s">
        <v>38</v>
      </c>
      <c r="AA271" s="6" t="s">
        <v>38</v>
      </c>
      <c r="AB271" s="6" t="s">
        <v>38</v>
      </c>
      <c r="AC271" s="6" t="s">
        <v>38</v>
      </c>
      <c r="AD271" s="6" t="s">
        <v>38</v>
      </c>
      <c r="AE271" s="6" t="s">
        <v>38</v>
      </c>
    </row>
    <row r="272">
      <c r="A272" s="28" t="s">
        <v>1243</v>
      </c>
      <c r="B272" s="6" t="s">
        <v>1244</v>
      </c>
      <c r="C272" s="6" t="s">
        <v>350</v>
      </c>
      <c r="D272" s="7" t="s">
        <v>1202</v>
      </c>
      <c r="E272" s="28" t="s">
        <v>1203</v>
      </c>
      <c r="F272" s="5" t="s">
        <v>46</v>
      </c>
      <c r="G272" s="6" t="s">
        <v>47</v>
      </c>
      <c r="H272" s="6" t="s">
        <v>1245</v>
      </c>
      <c r="I272" s="6" t="s">
        <v>38</v>
      </c>
      <c r="J272" s="8" t="s">
        <v>1246</v>
      </c>
      <c r="K272" s="5" t="s">
        <v>1247</v>
      </c>
      <c r="L272" s="7" t="s">
        <v>56</v>
      </c>
      <c r="M272" s="9">
        <v>0</v>
      </c>
      <c r="N272" s="5" t="s">
        <v>42</v>
      </c>
      <c r="O272" s="31">
        <v>44287.5540975694</v>
      </c>
      <c r="P272" s="32">
        <v>44288.5410308681</v>
      </c>
      <c r="Q272" s="28" t="s">
        <v>38</v>
      </c>
      <c r="R272" s="29" t="s">
        <v>38</v>
      </c>
      <c r="S272" s="28" t="s">
        <v>66</v>
      </c>
      <c r="T272" s="28" t="s">
        <v>38</v>
      </c>
      <c r="U272" s="5" t="s">
        <v>38</v>
      </c>
      <c r="V272" s="28" t="s">
        <v>1046</v>
      </c>
      <c r="W272" s="7" t="s">
        <v>38</v>
      </c>
      <c r="X272" s="7" t="s">
        <v>38</v>
      </c>
      <c r="Y272" s="5" t="s">
        <v>38</v>
      </c>
      <c r="Z272" s="5" t="s">
        <v>38</v>
      </c>
      <c r="AA272" s="6" t="s">
        <v>38</v>
      </c>
      <c r="AB272" s="6" t="s">
        <v>38</v>
      </c>
      <c r="AC272" s="6" t="s">
        <v>38</v>
      </c>
      <c r="AD272" s="6" t="s">
        <v>38</v>
      </c>
      <c r="AE272" s="6" t="s">
        <v>38</v>
      </c>
    </row>
    <row r="273">
      <c r="A273" s="28" t="s">
        <v>1248</v>
      </c>
      <c r="B273" s="6" t="s">
        <v>1249</v>
      </c>
      <c r="C273" s="6" t="s">
        <v>350</v>
      </c>
      <c r="D273" s="7" t="s">
        <v>1202</v>
      </c>
      <c r="E273" s="28" t="s">
        <v>1203</v>
      </c>
      <c r="F273" s="5" t="s">
        <v>46</v>
      </c>
      <c r="G273" s="6" t="s">
        <v>47</v>
      </c>
      <c r="H273" s="6" t="s">
        <v>1250</v>
      </c>
      <c r="I273" s="6" t="s">
        <v>38</v>
      </c>
      <c r="J273" s="8" t="s">
        <v>1049</v>
      </c>
      <c r="K273" s="5" t="s">
        <v>1050</v>
      </c>
      <c r="L273" s="7" t="s">
        <v>1051</v>
      </c>
      <c r="M273" s="9">
        <v>0</v>
      </c>
      <c r="N273" s="5" t="s">
        <v>42</v>
      </c>
      <c r="O273" s="31">
        <v>44287.5540979167</v>
      </c>
      <c r="P273" s="32">
        <v>44288.5410260069</v>
      </c>
      <c r="Q273" s="28" t="s">
        <v>38</v>
      </c>
      <c r="R273" s="29" t="s">
        <v>38</v>
      </c>
      <c r="S273" s="28" t="s">
        <v>66</v>
      </c>
      <c r="T273" s="28" t="s">
        <v>38</v>
      </c>
      <c r="U273" s="5" t="s">
        <v>38</v>
      </c>
      <c r="V273" s="28" t="s">
        <v>1046</v>
      </c>
      <c r="W273" s="7" t="s">
        <v>38</v>
      </c>
      <c r="X273" s="7" t="s">
        <v>38</v>
      </c>
      <c r="Y273" s="5" t="s">
        <v>38</v>
      </c>
      <c r="Z273" s="5" t="s">
        <v>38</v>
      </c>
      <c r="AA273" s="6" t="s">
        <v>38</v>
      </c>
      <c r="AB273" s="6" t="s">
        <v>38</v>
      </c>
      <c r="AC273" s="6" t="s">
        <v>38</v>
      </c>
      <c r="AD273" s="6" t="s">
        <v>38</v>
      </c>
      <c r="AE273" s="6" t="s">
        <v>38</v>
      </c>
    </row>
    <row r="274">
      <c r="A274" s="28" t="s">
        <v>1251</v>
      </c>
      <c r="B274" s="6" t="s">
        <v>1252</v>
      </c>
      <c r="C274" s="6" t="s">
        <v>350</v>
      </c>
      <c r="D274" s="7" t="s">
        <v>1202</v>
      </c>
      <c r="E274" s="28" t="s">
        <v>1203</v>
      </c>
      <c r="F274" s="5" t="s">
        <v>46</v>
      </c>
      <c r="G274" s="6" t="s">
        <v>47</v>
      </c>
      <c r="H274" s="6" t="s">
        <v>1253</v>
      </c>
      <c r="I274" s="6" t="s">
        <v>38</v>
      </c>
      <c r="J274" s="8" t="s">
        <v>1075</v>
      </c>
      <c r="K274" s="5" t="s">
        <v>1076</v>
      </c>
      <c r="L274" s="7" t="s">
        <v>1072</v>
      </c>
      <c r="M274" s="9">
        <v>0</v>
      </c>
      <c r="N274" s="5" t="s">
        <v>42</v>
      </c>
      <c r="O274" s="31">
        <v>44287.5540981134</v>
      </c>
      <c r="P274" s="32">
        <v>44288.5410261574</v>
      </c>
      <c r="Q274" s="28" t="s">
        <v>38</v>
      </c>
      <c r="R274" s="29" t="s">
        <v>38</v>
      </c>
      <c r="S274" s="28" t="s">
        <v>66</v>
      </c>
      <c r="T274" s="28" t="s">
        <v>38</v>
      </c>
      <c r="U274" s="5" t="s">
        <v>38</v>
      </c>
      <c r="V274" s="28" t="s">
        <v>1046</v>
      </c>
      <c r="W274" s="7" t="s">
        <v>38</v>
      </c>
      <c r="X274" s="7" t="s">
        <v>38</v>
      </c>
      <c r="Y274" s="5" t="s">
        <v>38</v>
      </c>
      <c r="Z274" s="5" t="s">
        <v>38</v>
      </c>
      <c r="AA274" s="6" t="s">
        <v>38</v>
      </c>
      <c r="AB274" s="6" t="s">
        <v>38</v>
      </c>
      <c r="AC274" s="6" t="s">
        <v>38</v>
      </c>
      <c r="AD274" s="6" t="s">
        <v>38</v>
      </c>
      <c r="AE274" s="6" t="s">
        <v>38</v>
      </c>
    </row>
    <row r="275">
      <c r="A275" s="28" t="s">
        <v>1254</v>
      </c>
      <c r="B275" s="6" t="s">
        <v>1255</v>
      </c>
      <c r="C275" s="6" t="s">
        <v>350</v>
      </c>
      <c r="D275" s="7" t="s">
        <v>1202</v>
      </c>
      <c r="E275" s="28" t="s">
        <v>1203</v>
      </c>
      <c r="F275" s="5" t="s">
        <v>46</v>
      </c>
      <c r="G275" s="6" t="s">
        <v>47</v>
      </c>
      <c r="H275" s="6" t="s">
        <v>1256</v>
      </c>
      <c r="I275" s="6" t="s">
        <v>38</v>
      </c>
      <c r="J275" s="8" t="s">
        <v>980</v>
      </c>
      <c r="K275" s="5" t="s">
        <v>981</v>
      </c>
      <c r="L275" s="7" t="s">
        <v>56</v>
      </c>
      <c r="M275" s="9">
        <v>0</v>
      </c>
      <c r="N275" s="5" t="s">
        <v>42</v>
      </c>
      <c r="O275" s="31">
        <v>44287.5540982639</v>
      </c>
      <c r="P275" s="32">
        <v>44288.5410263542</v>
      </c>
      <c r="Q275" s="28" t="s">
        <v>38</v>
      </c>
      <c r="R275" s="29" t="s">
        <v>38</v>
      </c>
      <c r="S275" s="28" t="s">
        <v>66</v>
      </c>
      <c r="T275" s="28" t="s">
        <v>38</v>
      </c>
      <c r="U275" s="5" t="s">
        <v>38</v>
      </c>
      <c r="V275" s="28" t="s">
        <v>1046</v>
      </c>
      <c r="W275" s="7" t="s">
        <v>38</v>
      </c>
      <c r="X275" s="7" t="s">
        <v>38</v>
      </c>
      <c r="Y275" s="5" t="s">
        <v>38</v>
      </c>
      <c r="Z275" s="5" t="s">
        <v>38</v>
      </c>
      <c r="AA275" s="6" t="s">
        <v>38</v>
      </c>
      <c r="AB275" s="6" t="s">
        <v>38</v>
      </c>
      <c r="AC275" s="6" t="s">
        <v>38</v>
      </c>
      <c r="AD275" s="6" t="s">
        <v>38</v>
      </c>
      <c r="AE275" s="6" t="s">
        <v>38</v>
      </c>
    </row>
    <row r="276">
      <c r="A276" s="28" t="s">
        <v>1257</v>
      </c>
      <c r="B276" s="6" t="s">
        <v>1258</v>
      </c>
      <c r="C276" s="6" t="s">
        <v>350</v>
      </c>
      <c r="D276" s="7" t="s">
        <v>1202</v>
      </c>
      <c r="E276" s="28" t="s">
        <v>1203</v>
      </c>
      <c r="F276" s="5" t="s">
        <v>46</v>
      </c>
      <c r="G276" s="6" t="s">
        <v>47</v>
      </c>
      <c r="H276" s="6" t="s">
        <v>1259</v>
      </c>
      <c r="I276" s="6" t="s">
        <v>38</v>
      </c>
      <c r="J276" s="8" t="s">
        <v>1054</v>
      </c>
      <c r="K276" s="5" t="s">
        <v>1055</v>
      </c>
      <c r="L276" s="7" t="s">
        <v>1051</v>
      </c>
      <c r="M276" s="9">
        <v>0</v>
      </c>
      <c r="N276" s="5" t="s">
        <v>42</v>
      </c>
      <c r="O276" s="31">
        <v>44287.5540986458</v>
      </c>
      <c r="P276" s="32">
        <v>44288.5410263542</v>
      </c>
      <c r="Q276" s="28" t="s">
        <v>38</v>
      </c>
      <c r="R276" s="29" t="s">
        <v>38</v>
      </c>
      <c r="S276" s="28" t="s">
        <v>66</v>
      </c>
      <c r="T276" s="28" t="s">
        <v>38</v>
      </c>
      <c r="U276" s="5" t="s">
        <v>38</v>
      </c>
      <c r="V276" s="28" t="s">
        <v>1046</v>
      </c>
      <c r="W276" s="7" t="s">
        <v>38</v>
      </c>
      <c r="X276" s="7" t="s">
        <v>38</v>
      </c>
      <c r="Y276" s="5" t="s">
        <v>38</v>
      </c>
      <c r="Z276" s="5" t="s">
        <v>38</v>
      </c>
      <c r="AA276" s="6" t="s">
        <v>38</v>
      </c>
      <c r="AB276" s="6" t="s">
        <v>38</v>
      </c>
      <c r="AC276" s="6" t="s">
        <v>38</v>
      </c>
      <c r="AD276" s="6" t="s">
        <v>38</v>
      </c>
      <c r="AE276" s="6" t="s">
        <v>38</v>
      </c>
    </row>
    <row r="277">
      <c r="A277" s="28" t="s">
        <v>1260</v>
      </c>
      <c r="B277" s="6" t="s">
        <v>1261</v>
      </c>
      <c r="C277" s="6" t="s">
        <v>350</v>
      </c>
      <c r="D277" s="7" t="s">
        <v>1202</v>
      </c>
      <c r="E277" s="28" t="s">
        <v>1203</v>
      </c>
      <c r="F277" s="5" t="s">
        <v>46</v>
      </c>
      <c r="G277" s="6" t="s">
        <v>47</v>
      </c>
      <c r="H277" s="6" t="s">
        <v>1262</v>
      </c>
      <c r="I277" s="6" t="s">
        <v>38</v>
      </c>
      <c r="J277" s="8" t="s">
        <v>1263</v>
      </c>
      <c r="K277" s="5" t="s">
        <v>1264</v>
      </c>
      <c r="L277" s="7" t="s">
        <v>56</v>
      </c>
      <c r="M277" s="9">
        <v>0</v>
      </c>
      <c r="N277" s="5" t="s">
        <v>42</v>
      </c>
      <c r="O277" s="31">
        <v>44287.5540988079</v>
      </c>
      <c r="P277" s="32">
        <v>44288.5410265394</v>
      </c>
      <c r="Q277" s="28" t="s">
        <v>38</v>
      </c>
      <c r="R277" s="29" t="s">
        <v>38</v>
      </c>
      <c r="S277" s="28" t="s">
        <v>66</v>
      </c>
      <c r="T277" s="28" t="s">
        <v>38</v>
      </c>
      <c r="U277" s="5" t="s">
        <v>38</v>
      </c>
      <c r="V277" s="28" t="s">
        <v>1046</v>
      </c>
      <c r="W277" s="7" t="s">
        <v>38</v>
      </c>
      <c r="X277" s="7" t="s">
        <v>38</v>
      </c>
      <c r="Y277" s="5" t="s">
        <v>38</v>
      </c>
      <c r="Z277" s="5" t="s">
        <v>38</v>
      </c>
      <c r="AA277" s="6" t="s">
        <v>38</v>
      </c>
      <c r="AB277" s="6" t="s">
        <v>38</v>
      </c>
      <c r="AC277" s="6" t="s">
        <v>38</v>
      </c>
      <c r="AD277" s="6" t="s">
        <v>38</v>
      </c>
      <c r="AE277" s="6" t="s">
        <v>38</v>
      </c>
    </row>
    <row r="278">
      <c r="A278" s="28" t="s">
        <v>1265</v>
      </c>
      <c r="B278" s="6" t="s">
        <v>1266</v>
      </c>
      <c r="C278" s="6" t="s">
        <v>350</v>
      </c>
      <c r="D278" s="7" t="s">
        <v>1202</v>
      </c>
      <c r="E278" s="28" t="s">
        <v>1203</v>
      </c>
      <c r="F278" s="5" t="s">
        <v>46</v>
      </c>
      <c r="G278" s="6" t="s">
        <v>47</v>
      </c>
      <c r="H278" s="6" t="s">
        <v>1267</v>
      </c>
      <c r="I278" s="6" t="s">
        <v>38</v>
      </c>
      <c r="J278" s="8" t="s">
        <v>1065</v>
      </c>
      <c r="K278" s="5" t="s">
        <v>1066</v>
      </c>
      <c r="L278" s="7" t="s">
        <v>1067</v>
      </c>
      <c r="M278" s="9">
        <v>0</v>
      </c>
      <c r="N278" s="5" t="s">
        <v>42</v>
      </c>
      <c r="O278" s="31">
        <v>44287.5540991898</v>
      </c>
      <c r="P278" s="32">
        <v>44288.5410268866</v>
      </c>
      <c r="Q278" s="28" t="s">
        <v>38</v>
      </c>
      <c r="R278" s="29" t="s">
        <v>38</v>
      </c>
      <c r="S278" s="28" t="s">
        <v>66</v>
      </c>
      <c r="T278" s="28" t="s">
        <v>38</v>
      </c>
      <c r="U278" s="5" t="s">
        <v>38</v>
      </c>
      <c r="V278" s="28" t="s">
        <v>1046</v>
      </c>
      <c r="W278" s="7" t="s">
        <v>38</v>
      </c>
      <c r="X278" s="7" t="s">
        <v>38</v>
      </c>
      <c r="Y278" s="5" t="s">
        <v>38</v>
      </c>
      <c r="Z278" s="5" t="s">
        <v>38</v>
      </c>
      <c r="AA278" s="6" t="s">
        <v>38</v>
      </c>
      <c r="AB278" s="6" t="s">
        <v>38</v>
      </c>
      <c r="AC278" s="6" t="s">
        <v>38</v>
      </c>
      <c r="AD278" s="6" t="s">
        <v>38</v>
      </c>
      <c r="AE278" s="6" t="s">
        <v>38</v>
      </c>
    </row>
    <row r="279">
      <c r="A279" s="28" t="s">
        <v>1268</v>
      </c>
      <c r="B279" s="6" t="s">
        <v>1269</v>
      </c>
      <c r="C279" s="6" t="s">
        <v>350</v>
      </c>
      <c r="D279" s="7" t="s">
        <v>1202</v>
      </c>
      <c r="E279" s="28" t="s">
        <v>1203</v>
      </c>
      <c r="F279" s="5" t="s">
        <v>46</v>
      </c>
      <c r="G279" s="6" t="s">
        <v>47</v>
      </c>
      <c r="H279" s="6" t="s">
        <v>1270</v>
      </c>
      <c r="I279" s="6" t="s">
        <v>38</v>
      </c>
      <c r="J279" s="8" t="s">
        <v>1271</v>
      </c>
      <c r="K279" s="5" t="s">
        <v>1272</v>
      </c>
      <c r="L279" s="7" t="s">
        <v>56</v>
      </c>
      <c r="M279" s="9">
        <v>0</v>
      </c>
      <c r="N279" s="5" t="s">
        <v>42</v>
      </c>
      <c r="O279" s="31">
        <v>44287.5540993866</v>
      </c>
      <c r="P279" s="32">
        <v>44288.5410270833</v>
      </c>
      <c r="Q279" s="28" t="s">
        <v>38</v>
      </c>
      <c r="R279" s="29" t="s">
        <v>38</v>
      </c>
      <c r="S279" s="28" t="s">
        <v>66</v>
      </c>
      <c r="T279" s="28" t="s">
        <v>38</v>
      </c>
      <c r="U279" s="5" t="s">
        <v>38</v>
      </c>
      <c r="V279" s="28" t="s">
        <v>934</v>
      </c>
      <c r="W279" s="7" t="s">
        <v>38</v>
      </c>
      <c r="X279" s="7" t="s">
        <v>38</v>
      </c>
      <c r="Y279" s="5" t="s">
        <v>38</v>
      </c>
      <c r="Z279" s="5" t="s">
        <v>38</v>
      </c>
      <c r="AA279" s="6" t="s">
        <v>38</v>
      </c>
      <c r="AB279" s="6" t="s">
        <v>38</v>
      </c>
      <c r="AC279" s="6" t="s">
        <v>38</v>
      </c>
      <c r="AD279" s="6" t="s">
        <v>38</v>
      </c>
      <c r="AE279" s="6" t="s">
        <v>38</v>
      </c>
    </row>
    <row r="280">
      <c r="A280" s="28" t="s">
        <v>1273</v>
      </c>
      <c r="B280" s="6" t="s">
        <v>1274</v>
      </c>
      <c r="C280" s="6" t="s">
        <v>350</v>
      </c>
      <c r="D280" s="7" t="s">
        <v>1202</v>
      </c>
      <c r="E280" s="28" t="s">
        <v>1203</v>
      </c>
      <c r="F280" s="5" t="s">
        <v>46</v>
      </c>
      <c r="G280" s="6" t="s">
        <v>47</v>
      </c>
      <c r="H280" s="6" t="s">
        <v>1275</v>
      </c>
      <c r="I280" s="6" t="s">
        <v>38</v>
      </c>
      <c r="J280" s="8" t="s">
        <v>1276</v>
      </c>
      <c r="K280" s="5" t="s">
        <v>1277</v>
      </c>
      <c r="L280" s="7" t="s">
        <v>1278</v>
      </c>
      <c r="M280" s="9">
        <v>0</v>
      </c>
      <c r="N280" s="5" t="s">
        <v>42</v>
      </c>
      <c r="O280" s="31">
        <v>44287.5540997338</v>
      </c>
      <c r="P280" s="32">
        <v>44288.5410272801</v>
      </c>
      <c r="Q280" s="28" t="s">
        <v>38</v>
      </c>
      <c r="R280" s="29" t="s">
        <v>38</v>
      </c>
      <c r="S280" s="28" t="s">
        <v>66</v>
      </c>
      <c r="T280" s="28" t="s">
        <v>38</v>
      </c>
      <c r="U280" s="5" t="s">
        <v>38</v>
      </c>
      <c r="V280" s="28" t="s">
        <v>934</v>
      </c>
      <c r="W280" s="7" t="s">
        <v>38</v>
      </c>
      <c r="X280" s="7" t="s">
        <v>38</v>
      </c>
      <c r="Y280" s="5" t="s">
        <v>38</v>
      </c>
      <c r="Z280" s="5" t="s">
        <v>38</v>
      </c>
      <c r="AA280" s="6" t="s">
        <v>38</v>
      </c>
      <c r="AB280" s="6" t="s">
        <v>38</v>
      </c>
      <c r="AC280" s="6" t="s">
        <v>38</v>
      </c>
      <c r="AD280" s="6" t="s">
        <v>38</v>
      </c>
      <c r="AE280" s="6" t="s">
        <v>38</v>
      </c>
    </row>
    <row r="281">
      <c r="A281" s="28" t="s">
        <v>1279</v>
      </c>
      <c r="B281" s="6" t="s">
        <v>1280</v>
      </c>
      <c r="C281" s="6" t="s">
        <v>350</v>
      </c>
      <c r="D281" s="7" t="s">
        <v>1202</v>
      </c>
      <c r="E281" s="28" t="s">
        <v>1203</v>
      </c>
      <c r="F281" s="5" t="s">
        <v>46</v>
      </c>
      <c r="G281" s="6" t="s">
        <v>47</v>
      </c>
      <c r="H281" s="6" t="s">
        <v>1281</v>
      </c>
      <c r="I281" s="6" t="s">
        <v>38</v>
      </c>
      <c r="J281" s="8" t="s">
        <v>1282</v>
      </c>
      <c r="K281" s="5" t="s">
        <v>1283</v>
      </c>
      <c r="L281" s="7" t="s">
        <v>1284</v>
      </c>
      <c r="M281" s="9">
        <v>0</v>
      </c>
      <c r="N281" s="5" t="s">
        <v>42</v>
      </c>
      <c r="O281" s="31">
        <v>44287.554099919</v>
      </c>
      <c r="P281" s="32">
        <v>44288.5410274306</v>
      </c>
      <c r="Q281" s="28" t="s">
        <v>38</v>
      </c>
      <c r="R281" s="29" t="s">
        <v>38</v>
      </c>
      <c r="S281" s="28" t="s">
        <v>66</v>
      </c>
      <c r="T281" s="28" t="s">
        <v>38</v>
      </c>
      <c r="U281" s="5" t="s">
        <v>38</v>
      </c>
      <c r="V281" s="28" t="s">
        <v>934</v>
      </c>
      <c r="W281" s="7" t="s">
        <v>38</v>
      </c>
      <c r="X281" s="7" t="s">
        <v>38</v>
      </c>
      <c r="Y281" s="5" t="s">
        <v>38</v>
      </c>
      <c r="Z281" s="5" t="s">
        <v>38</v>
      </c>
      <c r="AA281" s="6" t="s">
        <v>38</v>
      </c>
      <c r="AB281" s="6" t="s">
        <v>38</v>
      </c>
      <c r="AC281" s="6" t="s">
        <v>38</v>
      </c>
      <c r="AD281" s="6" t="s">
        <v>38</v>
      </c>
      <c r="AE281" s="6" t="s">
        <v>38</v>
      </c>
    </row>
    <row r="282">
      <c r="A282" s="28" t="s">
        <v>1285</v>
      </c>
      <c r="B282" s="6" t="s">
        <v>1286</v>
      </c>
      <c r="C282" s="6" t="s">
        <v>350</v>
      </c>
      <c r="D282" s="7" t="s">
        <v>1202</v>
      </c>
      <c r="E282" s="28" t="s">
        <v>1203</v>
      </c>
      <c r="F282" s="5" t="s">
        <v>46</v>
      </c>
      <c r="G282" s="6" t="s">
        <v>47</v>
      </c>
      <c r="H282" s="6" t="s">
        <v>1287</v>
      </c>
      <c r="I282" s="6" t="s">
        <v>38</v>
      </c>
      <c r="J282" s="8" t="s">
        <v>1288</v>
      </c>
      <c r="K282" s="5" t="s">
        <v>1289</v>
      </c>
      <c r="L282" s="7" t="s">
        <v>1290</v>
      </c>
      <c r="M282" s="9">
        <v>0</v>
      </c>
      <c r="N282" s="5" t="s">
        <v>42</v>
      </c>
      <c r="O282" s="31">
        <v>44287.5541002662</v>
      </c>
      <c r="P282" s="32">
        <v>44288.5410276273</v>
      </c>
      <c r="Q282" s="28" t="s">
        <v>38</v>
      </c>
      <c r="R282" s="29" t="s">
        <v>38</v>
      </c>
      <c r="S282" s="28" t="s">
        <v>66</v>
      </c>
      <c r="T282" s="28" t="s">
        <v>38</v>
      </c>
      <c r="U282" s="5" t="s">
        <v>38</v>
      </c>
      <c r="V282" s="28" t="s">
        <v>934</v>
      </c>
      <c r="W282" s="7" t="s">
        <v>38</v>
      </c>
      <c r="X282" s="7" t="s">
        <v>38</v>
      </c>
      <c r="Y282" s="5" t="s">
        <v>38</v>
      </c>
      <c r="Z282" s="5" t="s">
        <v>38</v>
      </c>
      <c r="AA282" s="6" t="s">
        <v>38</v>
      </c>
      <c r="AB282" s="6" t="s">
        <v>38</v>
      </c>
      <c r="AC282" s="6" t="s">
        <v>38</v>
      </c>
      <c r="AD282" s="6" t="s">
        <v>38</v>
      </c>
      <c r="AE282" s="6" t="s">
        <v>38</v>
      </c>
    </row>
    <row r="283">
      <c r="A283" s="28" t="s">
        <v>1291</v>
      </c>
      <c r="B283" s="6" t="s">
        <v>1292</v>
      </c>
      <c r="C283" s="6" t="s">
        <v>350</v>
      </c>
      <c r="D283" s="7" t="s">
        <v>1202</v>
      </c>
      <c r="E283" s="28" t="s">
        <v>1203</v>
      </c>
      <c r="F283" s="5" t="s">
        <v>46</v>
      </c>
      <c r="G283" s="6" t="s">
        <v>47</v>
      </c>
      <c r="H283" s="6" t="s">
        <v>1293</v>
      </c>
      <c r="I283" s="6" t="s">
        <v>38</v>
      </c>
      <c r="J283" s="8" t="s">
        <v>1294</v>
      </c>
      <c r="K283" s="5" t="s">
        <v>1295</v>
      </c>
      <c r="L283" s="7" t="s">
        <v>1296</v>
      </c>
      <c r="M283" s="9">
        <v>0</v>
      </c>
      <c r="N283" s="5" t="s">
        <v>42</v>
      </c>
      <c r="O283" s="31">
        <v>44287.5541006597</v>
      </c>
      <c r="P283" s="32">
        <v>44288.5410279745</v>
      </c>
      <c r="Q283" s="28" t="s">
        <v>38</v>
      </c>
      <c r="R283" s="29" t="s">
        <v>38</v>
      </c>
      <c r="S283" s="28" t="s">
        <v>66</v>
      </c>
      <c r="T283" s="28" t="s">
        <v>38</v>
      </c>
      <c r="U283" s="5" t="s">
        <v>38</v>
      </c>
      <c r="V283" s="28" t="s">
        <v>1297</v>
      </c>
      <c r="W283" s="7" t="s">
        <v>38</v>
      </c>
      <c r="X283" s="7" t="s">
        <v>38</v>
      </c>
      <c r="Y283" s="5" t="s">
        <v>38</v>
      </c>
      <c r="Z283" s="5" t="s">
        <v>38</v>
      </c>
      <c r="AA283" s="6" t="s">
        <v>38</v>
      </c>
      <c r="AB283" s="6" t="s">
        <v>38</v>
      </c>
      <c r="AC283" s="6" t="s">
        <v>38</v>
      </c>
      <c r="AD283" s="6" t="s">
        <v>38</v>
      </c>
      <c r="AE283" s="6" t="s">
        <v>38</v>
      </c>
    </row>
    <row r="284">
      <c r="A284" s="28" t="s">
        <v>1298</v>
      </c>
      <c r="B284" s="6" t="s">
        <v>1299</v>
      </c>
      <c r="C284" s="6" t="s">
        <v>350</v>
      </c>
      <c r="D284" s="7" t="s">
        <v>1202</v>
      </c>
      <c r="E284" s="28" t="s">
        <v>1203</v>
      </c>
      <c r="F284" s="5" t="s">
        <v>62</v>
      </c>
      <c r="G284" s="6" t="s">
        <v>37</v>
      </c>
      <c r="H284" s="6" t="s">
        <v>1300</v>
      </c>
      <c r="I284" s="6" t="s">
        <v>38</v>
      </c>
      <c r="J284" s="8" t="s">
        <v>1301</v>
      </c>
      <c r="K284" s="5" t="s">
        <v>1302</v>
      </c>
      <c r="L284" s="7" t="s">
        <v>1303</v>
      </c>
      <c r="M284" s="9">
        <v>0</v>
      </c>
      <c r="N284" s="5" t="s">
        <v>42</v>
      </c>
      <c r="O284" s="31">
        <v>44287.5541008102</v>
      </c>
      <c r="P284" s="32">
        <v>44288.5410281597</v>
      </c>
      <c r="Q284" s="28" t="s">
        <v>38</v>
      </c>
      <c r="R284" s="29" t="s">
        <v>38</v>
      </c>
      <c r="S284" s="28" t="s">
        <v>66</v>
      </c>
      <c r="T284" s="28" t="s">
        <v>1304</v>
      </c>
      <c r="U284" s="5" t="s">
        <v>68</v>
      </c>
      <c r="V284" s="28" t="s">
        <v>1305</v>
      </c>
      <c r="W284" s="7" t="s">
        <v>38</v>
      </c>
      <c r="X284" s="7" t="s">
        <v>38</v>
      </c>
      <c r="Y284" s="5" t="s">
        <v>38</v>
      </c>
      <c r="Z284" s="5" t="s">
        <v>38</v>
      </c>
      <c r="AA284" s="6" t="s">
        <v>38</v>
      </c>
      <c r="AB284" s="6" t="s">
        <v>38</v>
      </c>
      <c r="AC284" s="6" t="s">
        <v>38</v>
      </c>
      <c r="AD284" s="6" t="s">
        <v>38</v>
      </c>
      <c r="AE284" s="6" t="s">
        <v>38</v>
      </c>
    </row>
    <row r="285">
      <c r="A285" s="28" t="s">
        <v>1306</v>
      </c>
      <c r="B285" s="6" t="s">
        <v>1307</v>
      </c>
      <c r="C285" s="6" t="s">
        <v>350</v>
      </c>
      <c r="D285" s="7" t="s">
        <v>1202</v>
      </c>
      <c r="E285" s="28" t="s">
        <v>1203</v>
      </c>
      <c r="F285" s="5" t="s">
        <v>46</v>
      </c>
      <c r="G285" s="6" t="s">
        <v>47</v>
      </c>
      <c r="H285" s="6" t="s">
        <v>1308</v>
      </c>
      <c r="I285" s="6" t="s">
        <v>38</v>
      </c>
      <c r="J285" s="8" t="s">
        <v>313</v>
      </c>
      <c r="K285" s="5" t="s">
        <v>314</v>
      </c>
      <c r="L285" s="7" t="s">
        <v>315</v>
      </c>
      <c r="M285" s="9">
        <v>0</v>
      </c>
      <c r="N285" s="5" t="s">
        <v>42</v>
      </c>
      <c r="O285" s="31">
        <v>44287.5541008102</v>
      </c>
      <c r="P285" s="32">
        <v>44288.5410283565</v>
      </c>
      <c r="Q285" s="28" t="s">
        <v>38</v>
      </c>
      <c r="R285" s="29" t="s">
        <v>38</v>
      </c>
      <c r="S285" s="28" t="s">
        <v>66</v>
      </c>
      <c r="T285" s="28" t="s">
        <v>38</v>
      </c>
      <c r="U285" s="5" t="s">
        <v>38</v>
      </c>
      <c r="V285" s="28" t="s">
        <v>309</v>
      </c>
      <c r="W285" s="7" t="s">
        <v>38</v>
      </c>
      <c r="X285" s="7" t="s">
        <v>38</v>
      </c>
      <c r="Y285" s="5" t="s">
        <v>38</v>
      </c>
      <c r="Z285" s="5" t="s">
        <v>38</v>
      </c>
      <c r="AA285" s="6" t="s">
        <v>38</v>
      </c>
      <c r="AB285" s="6" t="s">
        <v>38</v>
      </c>
      <c r="AC285" s="6" t="s">
        <v>38</v>
      </c>
      <c r="AD285" s="6" t="s">
        <v>38</v>
      </c>
      <c r="AE285" s="6" t="s">
        <v>38</v>
      </c>
    </row>
    <row r="286">
      <c r="A286" s="28" t="s">
        <v>1309</v>
      </c>
      <c r="B286" s="6" t="s">
        <v>1310</v>
      </c>
      <c r="C286" s="6" t="s">
        <v>1311</v>
      </c>
      <c r="D286" s="7" t="s">
        <v>1312</v>
      </c>
      <c r="E286" s="28" t="s">
        <v>1313</v>
      </c>
      <c r="F286" s="5" t="s">
        <v>46</v>
      </c>
      <c r="G286" s="6" t="s">
        <v>47</v>
      </c>
      <c r="H286" s="6" t="s">
        <v>1314</v>
      </c>
      <c r="I286" s="6" t="s">
        <v>38</v>
      </c>
      <c r="J286" s="8" t="s">
        <v>627</v>
      </c>
      <c r="K286" s="5" t="s">
        <v>628</v>
      </c>
      <c r="L286" s="7" t="s">
        <v>629</v>
      </c>
      <c r="M286" s="9">
        <v>0</v>
      </c>
      <c r="N286" s="5" t="s">
        <v>42</v>
      </c>
      <c r="O286" s="31">
        <v>44287.5652174421</v>
      </c>
      <c r="P286" s="32">
        <v>44287.5793242708</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1315</v>
      </c>
      <c r="B287" s="6" t="s">
        <v>1316</v>
      </c>
      <c r="C287" s="6" t="s">
        <v>1317</v>
      </c>
      <c r="D287" s="7" t="s">
        <v>1318</v>
      </c>
      <c r="E287" s="28" t="s">
        <v>1319</v>
      </c>
      <c r="F287" s="5" t="s">
        <v>46</v>
      </c>
      <c r="G287" s="6" t="s">
        <v>47</v>
      </c>
      <c r="H287" s="6" t="s">
        <v>38</v>
      </c>
      <c r="I287" s="6" t="s">
        <v>38</v>
      </c>
      <c r="J287" s="8" t="s">
        <v>1320</v>
      </c>
      <c r="K287" s="5" t="s">
        <v>1321</v>
      </c>
      <c r="L287" s="7" t="s">
        <v>1322</v>
      </c>
      <c r="M287" s="9">
        <v>0</v>
      </c>
      <c r="N287" s="5" t="s">
        <v>42</v>
      </c>
      <c r="O287" s="31">
        <v>44287.5743759259</v>
      </c>
      <c r="P287" s="32">
        <v>44288.5075024306</v>
      </c>
      <c r="Q287" s="28" t="s">
        <v>38</v>
      </c>
      <c r="R287" s="29" t="s">
        <v>38</v>
      </c>
      <c r="S287" s="28" t="s">
        <v>66</v>
      </c>
      <c r="T287" s="28" t="s">
        <v>38</v>
      </c>
      <c r="U287" s="5" t="s">
        <v>38</v>
      </c>
      <c r="V287" s="28" t="s">
        <v>821</v>
      </c>
      <c r="W287" s="7" t="s">
        <v>38</v>
      </c>
      <c r="X287" s="7" t="s">
        <v>38</v>
      </c>
      <c r="Y287" s="5" t="s">
        <v>38</v>
      </c>
      <c r="Z287" s="5" t="s">
        <v>38</v>
      </c>
      <c r="AA287" s="6" t="s">
        <v>38</v>
      </c>
      <c r="AB287" s="6" t="s">
        <v>38</v>
      </c>
      <c r="AC287" s="6" t="s">
        <v>38</v>
      </c>
      <c r="AD287" s="6" t="s">
        <v>38</v>
      </c>
      <c r="AE287" s="6" t="s">
        <v>38</v>
      </c>
    </row>
    <row r="288">
      <c r="A288" s="28" t="s">
        <v>1323</v>
      </c>
      <c r="B288" s="6" t="s">
        <v>1324</v>
      </c>
      <c r="C288" s="6" t="s">
        <v>1317</v>
      </c>
      <c r="D288" s="7" t="s">
        <v>1318</v>
      </c>
      <c r="E288" s="28" t="s">
        <v>1319</v>
      </c>
      <c r="F288" s="5" t="s">
        <v>46</v>
      </c>
      <c r="G288" s="6" t="s">
        <v>47</v>
      </c>
      <c r="H288" s="6" t="s">
        <v>38</v>
      </c>
      <c r="I288" s="6" t="s">
        <v>38</v>
      </c>
      <c r="J288" s="8" t="s">
        <v>818</v>
      </c>
      <c r="K288" s="5" t="s">
        <v>819</v>
      </c>
      <c r="L288" s="7" t="s">
        <v>820</v>
      </c>
      <c r="M288" s="9">
        <v>0</v>
      </c>
      <c r="N288" s="5" t="s">
        <v>42</v>
      </c>
      <c r="O288" s="31">
        <v>44287.5743762732</v>
      </c>
      <c r="P288" s="32">
        <v>44288.5075026273</v>
      </c>
      <c r="Q288" s="28" t="s">
        <v>38</v>
      </c>
      <c r="R288" s="29" t="s">
        <v>38</v>
      </c>
      <c r="S288" s="28" t="s">
        <v>66</v>
      </c>
      <c r="T288" s="28" t="s">
        <v>38</v>
      </c>
      <c r="U288" s="5" t="s">
        <v>38</v>
      </c>
      <c r="V288" s="28" t="s">
        <v>821</v>
      </c>
      <c r="W288" s="7" t="s">
        <v>38</v>
      </c>
      <c r="X288" s="7" t="s">
        <v>38</v>
      </c>
      <c r="Y288" s="5" t="s">
        <v>38</v>
      </c>
      <c r="Z288" s="5" t="s">
        <v>38</v>
      </c>
      <c r="AA288" s="6" t="s">
        <v>38</v>
      </c>
      <c r="AB288" s="6" t="s">
        <v>38</v>
      </c>
      <c r="AC288" s="6" t="s">
        <v>38</v>
      </c>
      <c r="AD288" s="6" t="s">
        <v>38</v>
      </c>
      <c r="AE288" s="6" t="s">
        <v>38</v>
      </c>
    </row>
    <row r="289">
      <c r="A289" s="28" t="s">
        <v>1325</v>
      </c>
      <c r="B289" s="6" t="s">
        <v>1326</v>
      </c>
      <c r="C289" s="6" t="s">
        <v>1317</v>
      </c>
      <c r="D289" s="7" t="s">
        <v>1318</v>
      </c>
      <c r="E289" s="28" t="s">
        <v>1319</v>
      </c>
      <c r="F289" s="5" t="s">
        <v>46</v>
      </c>
      <c r="G289" s="6" t="s">
        <v>47</v>
      </c>
      <c r="H289" s="6" t="s">
        <v>38</v>
      </c>
      <c r="I289" s="6" t="s">
        <v>38</v>
      </c>
      <c r="J289" s="8" t="s">
        <v>913</v>
      </c>
      <c r="K289" s="5" t="s">
        <v>914</v>
      </c>
      <c r="L289" s="7" t="s">
        <v>915</v>
      </c>
      <c r="M289" s="9">
        <v>0</v>
      </c>
      <c r="N289" s="5" t="s">
        <v>42</v>
      </c>
      <c r="O289" s="31">
        <v>44287.5743762732</v>
      </c>
      <c r="P289" s="32">
        <v>44288.5075027778</v>
      </c>
      <c r="Q289" s="28" t="s">
        <v>38</v>
      </c>
      <c r="R289" s="29" t="s">
        <v>38</v>
      </c>
      <c r="S289" s="28" t="s">
        <v>66</v>
      </c>
      <c r="T289" s="28" t="s">
        <v>38</v>
      </c>
      <c r="U289" s="5" t="s">
        <v>38</v>
      </c>
      <c r="V289" s="28" t="s">
        <v>910</v>
      </c>
      <c r="W289" s="7" t="s">
        <v>38</v>
      </c>
      <c r="X289" s="7" t="s">
        <v>38</v>
      </c>
      <c r="Y289" s="5" t="s">
        <v>38</v>
      </c>
      <c r="Z289" s="5" t="s">
        <v>38</v>
      </c>
      <c r="AA289" s="6" t="s">
        <v>38</v>
      </c>
      <c r="AB289" s="6" t="s">
        <v>38</v>
      </c>
      <c r="AC289" s="6" t="s">
        <v>38</v>
      </c>
      <c r="AD289" s="6" t="s">
        <v>38</v>
      </c>
      <c r="AE289" s="6" t="s">
        <v>38</v>
      </c>
    </row>
    <row r="290">
      <c r="A290" s="28" t="s">
        <v>1327</v>
      </c>
      <c r="B290" s="6" t="s">
        <v>1328</v>
      </c>
      <c r="C290" s="6" t="s">
        <v>1317</v>
      </c>
      <c r="D290" s="7" t="s">
        <v>1318</v>
      </c>
      <c r="E290" s="28" t="s">
        <v>1319</v>
      </c>
      <c r="F290" s="5" t="s">
        <v>46</v>
      </c>
      <c r="G290" s="6" t="s">
        <v>47</v>
      </c>
      <c r="H290" s="6" t="s">
        <v>38</v>
      </c>
      <c r="I290" s="6" t="s">
        <v>38</v>
      </c>
      <c r="J290" s="8" t="s">
        <v>918</v>
      </c>
      <c r="K290" s="5" t="s">
        <v>919</v>
      </c>
      <c r="L290" s="7" t="s">
        <v>920</v>
      </c>
      <c r="M290" s="9">
        <v>0</v>
      </c>
      <c r="N290" s="5" t="s">
        <v>42</v>
      </c>
      <c r="O290" s="31">
        <v>44287.5743764699</v>
      </c>
      <c r="P290" s="32">
        <v>44288.5075029745</v>
      </c>
      <c r="Q290" s="28" t="s">
        <v>38</v>
      </c>
      <c r="R290" s="29" t="s">
        <v>38</v>
      </c>
      <c r="S290" s="28" t="s">
        <v>66</v>
      </c>
      <c r="T290" s="28" t="s">
        <v>38</v>
      </c>
      <c r="U290" s="5" t="s">
        <v>38</v>
      </c>
      <c r="V290" s="28" t="s">
        <v>910</v>
      </c>
      <c r="W290" s="7" t="s">
        <v>38</v>
      </c>
      <c r="X290" s="7" t="s">
        <v>38</v>
      </c>
      <c r="Y290" s="5" t="s">
        <v>38</v>
      </c>
      <c r="Z290" s="5" t="s">
        <v>38</v>
      </c>
      <c r="AA290" s="6" t="s">
        <v>38</v>
      </c>
      <c r="AB290" s="6" t="s">
        <v>38</v>
      </c>
      <c r="AC290" s="6" t="s">
        <v>38</v>
      </c>
      <c r="AD290" s="6" t="s">
        <v>38</v>
      </c>
      <c r="AE290" s="6" t="s">
        <v>38</v>
      </c>
    </row>
    <row r="291">
      <c r="A291" s="28" t="s">
        <v>1329</v>
      </c>
      <c r="B291" s="6" t="s">
        <v>1330</v>
      </c>
      <c r="C291" s="6" t="s">
        <v>1317</v>
      </c>
      <c r="D291" s="7" t="s">
        <v>1318</v>
      </c>
      <c r="E291" s="28" t="s">
        <v>1319</v>
      </c>
      <c r="F291" s="5" t="s">
        <v>46</v>
      </c>
      <c r="G291" s="6" t="s">
        <v>47</v>
      </c>
      <c r="H291" s="6" t="s">
        <v>38</v>
      </c>
      <c r="I291" s="6" t="s">
        <v>38</v>
      </c>
      <c r="J291" s="8" t="s">
        <v>1015</v>
      </c>
      <c r="K291" s="5" t="s">
        <v>1016</v>
      </c>
      <c r="L291" s="7" t="s">
        <v>1017</v>
      </c>
      <c r="M291" s="9">
        <v>0</v>
      </c>
      <c r="N291" s="5" t="s">
        <v>42</v>
      </c>
      <c r="O291" s="31">
        <v>44287.5743766204</v>
      </c>
      <c r="P291" s="32">
        <v>44288.5075031597</v>
      </c>
      <c r="Q291" s="28" t="s">
        <v>38</v>
      </c>
      <c r="R291" s="29" t="s">
        <v>38</v>
      </c>
      <c r="S291" s="28" t="s">
        <v>66</v>
      </c>
      <c r="T291" s="28" t="s">
        <v>38</v>
      </c>
      <c r="U291" s="5" t="s">
        <v>38</v>
      </c>
      <c r="V291" s="28" t="s">
        <v>990</v>
      </c>
      <c r="W291" s="7" t="s">
        <v>38</v>
      </c>
      <c r="X291" s="7" t="s">
        <v>38</v>
      </c>
      <c r="Y291" s="5" t="s">
        <v>38</v>
      </c>
      <c r="Z291" s="5" t="s">
        <v>38</v>
      </c>
      <c r="AA291" s="6" t="s">
        <v>38</v>
      </c>
      <c r="AB291" s="6" t="s">
        <v>38</v>
      </c>
      <c r="AC291" s="6" t="s">
        <v>38</v>
      </c>
      <c r="AD291" s="6" t="s">
        <v>38</v>
      </c>
      <c r="AE291" s="6" t="s">
        <v>38</v>
      </c>
    </row>
    <row r="292">
      <c r="A292" s="28" t="s">
        <v>1331</v>
      </c>
      <c r="B292" s="6" t="s">
        <v>1332</v>
      </c>
      <c r="C292" s="6" t="s">
        <v>1317</v>
      </c>
      <c r="D292" s="7" t="s">
        <v>1318</v>
      </c>
      <c r="E292" s="28" t="s">
        <v>1319</v>
      </c>
      <c r="F292" s="5" t="s">
        <v>46</v>
      </c>
      <c r="G292" s="6" t="s">
        <v>47</v>
      </c>
      <c r="H292" s="6" t="s">
        <v>38</v>
      </c>
      <c r="I292" s="6" t="s">
        <v>38</v>
      </c>
      <c r="J292" s="8" t="s">
        <v>987</v>
      </c>
      <c r="K292" s="5" t="s">
        <v>988</v>
      </c>
      <c r="L292" s="7" t="s">
        <v>989</v>
      </c>
      <c r="M292" s="9">
        <v>0</v>
      </c>
      <c r="N292" s="5" t="s">
        <v>42</v>
      </c>
      <c r="O292" s="31">
        <v>44287.5743766204</v>
      </c>
      <c r="P292" s="32">
        <v>44288.5075033218</v>
      </c>
      <c r="Q292" s="28" t="s">
        <v>38</v>
      </c>
      <c r="R292" s="29" t="s">
        <v>38</v>
      </c>
      <c r="S292" s="28" t="s">
        <v>66</v>
      </c>
      <c r="T292" s="28" t="s">
        <v>38</v>
      </c>
      <c r="U292" s="5" t="s">
        <v>38</v>
      </c>
      <c r="V292" s="28" t="s">
        <v>990</v>
      </c>
      <c r="W292" s="7" t="s">
        <v>38</v>
      </c>
      <c r="X292" s="7" t="s">
        <v>38</v>
      </c>
      <c r="Y292" s="5" t="s">
        <v>38</v>
      </c>
      <c r="Z292" s="5" t="s">
        <v>38</v>
      </c>
      <c r="AA292" s="6" t="s">
        <v>38</v>
      </c>
      <c r="AB292" s="6" t="s">
        <v>38</v>
      </c>
      <c r="AC292" s="6" t="s">
        <v>38</v>
      </c>
      <c r="AD292" s="6" t="s">
        <v>38</v>
      </c>
      <c r="AE292" s="6" t="s">
        <v>38</v>
      </c>
    </row>
    <row r="293">
      <c r="A293" s="28" t="s">
        <v>1333</v>
      </c>
      <c r="B293" s="6" t="s">
        <v>1334</v>
      </c>
      <c r="C293" s="6" t="s">
        <v>1317</v>
      </c>
      <c r="D293" s="7" t="s">
        <v>1318</v>
      </c>
      <c r="E293" s="28" t="s">
        <v>1319</v>
      </c>
      <c r="F293" s="5" t="s">
        <v>46</v>
      </c>
      <c r="G293" s="6" t="s">
        <v>47</v>
      </c>
      <c r="H293" s="6" t="s">
        <v>38</v>
      </c>
      <c r="I293" s="6" t="s">
        <v>38</v>
      </c>
      <c r="J293" s="8" t="s">
        <v>1335</v>
      </c>
      <c r="K293" s="5" t="s">
        <v>1336</v>
      </c>
      <c r="L293" s="7" t="s">
        <v>1337</v>
      </c>
      <c r="M293" s="9">
        <v>0</v>
      </c>
      <c r="N293" s="5" t="s">
        <v>42</v>
      </c>
      <c r="O293" s="31">
        <v>44287.5743768171</v>
      </c>
      <c r="P293" s="32">
        <v>44288.5075033218</v>
      </c>
      <c r="Q293" s="28" t="s">
        <v>38</v>
      </c>
      <c r="R293" s="29" t="s">
        <v>38</v>
      </c>
      <c r="S293" s="28" t="s">
        <v>66</v>
      </c>
      <c r="T293" s="28" t="s">
        <v>38</v>
      </c>
      <c r="U293" s="5" t="s">
        <v>38</v>
      </c>
      <c r="V293" s="28" t="s">
        <v>43</v>
      </c>
      <c r="W293" s="7" t="s">
        <v>38</v>
      </c>
      <c r="X293" s="7" t="s">
        <v>38</v>
      </c>
      <c r="Y293" s="5" t="s">
        <v>38</v>
      </c>
      <c r="Z293" s="5" t="s">
        <v>38</v>
      </c>
      <c r="AA293" s="6" t="s">
        <v>38</v>
      </c>
      <c r="AB293" s="6" t="s">
        <v>38</v>
      </c>
      <c r="AC293" s="6" t="s">
        <v>38</v>
      </c>
      <c r="AD293" s="6" t="s">
        <v>38</v>
      </c>
      <c r="AE293" s="6" t="s">
        <v>38</v>
      </c>
    </row>
    <row r="294">
      <c r="A294" s="28" t="s">
        <v>1338</v>
      </c>
      <c r="B294" s="6" t="s">
        <v>1339</v>
      </c>
      <c r="C294" s="6" t="s">
        <v>1317</v>
      </c>
      <c r="D294" s="7" t="s">
        <v>1318</v>
      </c>
      <c r="E294" s="28" t="s">
        <v>1319</v>
      </c>
      <c r="F294" s="5" t="s">
        <v>46</v>
      </c>
      <c r="G294" s="6" t="s">
        <v>47</v>
      </c>
      <c r="H294" s="6" t="s">
        <v>38</v>
      </c>
      <c r="I294" s="6" t="s">
        <v>38</v>
      </c>
      <c r="J294" s="8" t="s">
        <v>1340</v>
      </c>
      <c r="K294" s="5" t="s">
        <v>1341</v>
      </c>
      <c r="L294" s="7" t="s">
        <v>420</v>
      </c>
      <c r="M294" s="9">
        <v>0</v>
      </c>
      <c r="N294" s="5" t="s">
        <v>42</v>
      </c>
      <c r="O294" s="31">
        <v>44287.5743770023</v>
      </c>
      <c r="P294" s="32">
        <v>44288.5075035069</v>
      </c>
      <c r="Q294" s="28" t="s">
        <v>38</v>
      </c>
      <c r="R294" s="29" t="s">
        <v>38</v>
      </c>
      <c r="S294" s="28" t="s">
        <v>166</v>
      </c>
      <c r="T294" s="28" t="s">
        <v>38</v>
      </c>
      <c r="U294" s="5" t="s">
        <v>38</v>
      </c>
      <c r="V294" s="28" t="s">
        <v>1342</v>
      </c>
      <c r="W294" s="7" t="s">
        <v>38</v>
      </c>
      <c r="X294" s="7" t="s">
        <v>38</v>
      </c>
      <c r="Y294" s="5" t="s">
        <v>38</v>
      </c>
      <c r="Z294" s="5" t="s">
        <v>38</v>
      </c>
      <c r="AA294" s="6" t="s">
        <v>38</v>
      </c>
      <c r="AB294" s="6" t="s">
        <v>38</v>
      </c>
      <c r="AC294" s="6" t="s">
        <v>38</v>
      </c>
      <c r="AD294" s="6" t="s">
        <v>38</v>
      </c>
      <c r="AE294" s="6" t="s">
        <v>38</v>
      </c>
    </row>
    <row r="295">
      <c r="A295" s="28" t="s">
        <v>1343</v>
      </c>
      <c r="B295" s="6" t="s">
        <v>1344</v>
      </c>
      <c r="C295" s="6" t="s">
        <v>1317</v>
      </c>
      <c r="D295" s="7" t="s">
        <v>1318</v>
      </c>
      <c r="E295" s="28" t="s">
        <v>1319</v>
      </c>
      <c r="F295" s="5" t="s">
        <v>46</v>
      </c>
      <c r="G295" s="6" t="s">
        <v>47</v>
      </c>
      <c r="H295" s="6" t="s">
        <v>38</v>
      </c>
      <c r="I295" s="6" t="s">
        <v>38</v>
      </c>
      <c r="J295" s="8" t="s">
        <v>1020</v>
      </c>
      <c r="K295" s="5" t="s">
        <v>1021</v>
      </c>
      <c r="L295" s="7" t="s">
        <v>1022</v>
      </c>
      <c r="M295" s="9">
        <v>0</v>
      </c>
      <c r="N295" s="5" t="s">
        <v>42</v>
      </c>
      <c r="O295" s="31">
        <v>44287.5743771644</v>
      </c>
      <c r="P295" s="32">
        <v>44288.5075037037</v>
      </c>
      <c r="Q295" s="28" t="s">
        <v>38</v>
      </c>
      <c r="R295" s="29" t="s">
        <v>38</v>
      </c>
      <c r="S295" s="28" t="s">
        <v>66</v>
      </c>
      <c r="T295" s="28" t="s">
        <v>38</v>
      </c>
      <c r="U295" s="5" t="s">
        <v>38</v>
      </c>
      <c r="V295" s="28" t="s">
        <v>1023</v>
      </c>
      <c r="W295" s="7" t="s">
        <v>38</v>
      </c>
      <c r="X295" s="7" t="s">
        <v>38</v>
      </c>
      <c r="Y295" s="5" t="s">
        <v>38</v>
      </c>
      <c r="Z295" s="5" t="s">
        <v>38</v>
      </c>
      <c r="AA295" s="6" t="s">
        <v>38</v>
      </c>
      <c r="AB295" s="6" t="s">
        <v>38</v>
      </c>
      <c r="AC295" s="6" t="s">
        <v>38</v>
      </c>
      <c r="AD295" s="6" t="s">
        <v>38</v>
      </c>
      <c r="AE295" s="6" t="s">
        <v>38</v>
      </c>
    </row>
    <row r="296">
      <c r="A296" s="28" t="s">
        <v>1345</v>
      </c>
      <c r="B296" s="6" t="s">
        <v>1346</v>
      </c>
      <c r="C296" s="6" t="s">
        <v>1317</v>
      </c>
      <c r="D296" s="7" t="s">
        <v>1318</v>
      </c>
      <c r="E296" s="28" t="s">
        <v>1319</v>
      </c>
      <c r="F296" s="5" t="s">
        <v>46</v>
      </c>
      <c r="G296" s="6" t="s">
        <v>47</v>
      </c>
      <c r="H296" s="6" t="s">
        <v>38</v>
      </c>
      <c r="I296" s="6" t="s">
        <v>38</v>
      </c>
      <c r="J296" s="8" t="s">
        <v>824</v>
      </c>
      <c r="K296" s="5" t="s">
        <v>825</v>
      </c>
      <c r="L296" s="7" t="s">
        <v>826</v>
      </c>
      <c r="M296" s="9">
        <v>0</v>
      </c>
      <c r="N296" s="5" t="s">
        <v>42</v>
      </c>
      <c r="O296" s="31">
        <v>44287.5743773495</v>
      </c>
      <c r="P296" s="32">
        <v>44288.5075038542</v>
      </c>
      <c r="Q296" s="28" t="s">
        <v>38</v>
      </c>
      <c r="R296" s="29" t="s">
        <v>38</v>
      </c>
      <c r="S296" s="28" t="s">
        <v>66</v>
      </c>
      <c r="T296" s="28" t="s">
        <v>38</v>
      </c>
      <c r="U296" s="5" t="s">
        <v>38</v>
      </c>
      <c r="V296" s="28" t="s">
        <v>821</v>
      </c>
      <c r="W296" s="7" t="s">
        <v>38</v>
      </c>
      <c r="X296" s="7" t="s">
        <v>38</v>
      </c>
      <c r="Y296" s="5" t="s">
        <v>38</v>
      </c>
      <c r="Z296" s="5" t="s">
        <v>38</v>
      </c>
      <c r="AA296" s="6" t="s">
        <v>38</v>
      </c>
      <c r="AB296" s="6" t="s">
        <v>38</v>
      </c>
      <c r="AC296" s="6" t="s">
        <v>38</v>
      </c>
      <c r="AD296" s="6" t="s">
        <v>38</v>
      </c>
      <c r="AE296" s="6" t="s">
        <v>38</v>
      </c>
    </row>
    <row r="297">
      <c r="A297" s="28" t="s">
        <v>1347</v>
      </c>
      <c r="B297" s="6" t="s">
        <v>1348</v>
      </c>
      <c r="C297" s="6" t="s">
        <v>1349</v>
      </c>
      <c r="D297" s="7" t="s">
        <v>1350</v>
      </c>
      <c r="E297" s="28" t="s">
        <v>1351</v>
      </c>
      <c r="F297" s="5" t="s">
        <v>36</v>
      </c>
      <c r="G297" s="6" t="s">
        <v>37</v>
      </c>
      <c r="H297" s="6" t="s">
        <v>38</v>
      </c>
      <c r="I297" s="6" t="s">
        <v>38</v>
      </c>
      <c r="J297" s="8" t="s">
        <v>601</v>
      </c>
      <c r="K297" s="5" t="s">
        <v>602</v>
      </c>
      <c r="L297" s="7" t="s">
        <v>603</v>
      </c>
      <c r="M297" s="9">
        <v>0</v>
      </c>
      <c r="N297" s="5" t="s">
        <v>42</v>
      </c>
      <c r="O297" s="31">
        <v>44287.5763351852</v>
      </c>
      <c r="P297" s="32">
        <v>44288.7917298264</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1352</v>
      </c>
      <c r="B298" s="6" t="s">
        <v>1353</v>
      </c>
      <c r="C298" s="6" t="s">
        <v>1349</v>
      </c>
      <c r="D298" s="7" t="s">
        <v>1350</v>
      </c>
      <c r="E298" s="28" t="s">
        <v>1351</v>
      </c>
      <c r="F298" s="5" t="s">
        <v>36</v>
      </c>
      <c r="G298" s="6" t="s">
        <v>37</v>
      </c>
      <c r="H298" s="6" t="s">
        <v>38</v>
      </c>
      <c r="I298" s="6" t="s">
        <v>38</v>
      </c>
      <c r="J298" s="8" t="s">
        <v>606</v>
      </c>
      <c r="K298" s="5" t="s">
        <v>607</v>
      </c>
      <c r="L298" s="7" t="s">
        <v>608</v>
      </c>
      <c r="M298" s="9">
        <v>0</v>
      </c>
      <c r="N298" s="5" t="s">
        <v>42</v>
      </c>
      <c r="O298" s="31">
        <v>44287.5773654282</v>
      </c>
      <c r="P298" s="32">
        <v>44288.7917301736</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1354</v>
      </c>
      <c r="B299" s="6" t="s">
        <v>1355</v>
      </c>
      <c r="C299" s="6" t="s">
        <v>1349</v>
      </c>
      <c r="D299" s="7" t="s">
        <v>1350</v>
      </c>
      <c r="E299" s="28" t="s">
        <v>1351</v>
      </c>
      <c r="F299" s="5" t="s">
        <v>36</v>
      </c>
      <c r="G299" s="6" t="s">
        <v>37</v>
      </c>
      <c r="H299" s="6" t="s">
        <v>38</v>
      </c>
      <c r="I299" s="6" t="s">
        <v>38</v>
      </c>
      <c r="J299" s="8" t="s">
        <v>495</v>
      </c>
      <c r="K299" s="5" t="s">
        <v>496</v>
      </c>
      <c r="L299" s="7" t="s">
        <v>134</v>
      </c>
      <c r="M299" s="9">
        <v>0</v>
      </c>
      <c r="N299" s="5" t="s">
        <v>42</v>
      </c>
      <c r="O299" s="31">
        <v>44287.578337963</v>
      </c>
      <c r="P299" s="32">
        <v>44288.7917303588</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1356</v>
      </c>
      <c r="B300" s="6" t="s">
        <v>1357</v>
      </c>
      <c r="C300" s="6" t="s">
        <v>1349</v>
      </c>
      <c r="D300" s="7" t="s">
        <v>1350</v>
      </c>
      <c r="E300" s="28" t="s">
        <v>1351</v>
      </c>
      <c r="F300" s="5" t="s">
        <v>36</v>
      </c>
      <c r="G300" s="6" t="s">
        <v>37</v>
      </c>
      <c r="H300" s="6" t="s">
        <v>38</v>
      </c>
      <c r="I300" s="6" t="s">
        <v>38</v>
      </c>
      <c r="J300" s="8" t="s">
        <v>803</v>
      </c>
      <c r="K300" s="5" t="s">
        <v>804</v>
      </c>
      <c r="L300" s="7" t="s">
        <v>805</v>
      </c>
      <c r="M300" s="9">
        <v>0</v>
      </c>
      <c r="N300" s="5" t="s">
        <v>42</v>
      </c>
      <c r="O300" s="31">
        <v>44287.5796609606</v>
      </c>
      <c r="P300" s="32">
        <v>44288.7917305208</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1358</v>
      </c>
      <c r="B301" s="6" t="s">
        <v>1359</v>
      </c>
      <c r="C301" s="6" t="s">
        <v>1349</v>
      </c>
      <c r="D301" s="7" t="s">
        <v>1350</v>
      </c>
      <c r="E301" s="28" t="s">
        <v>1351</v>
      </c>
      <c r="F301" s="5" t="s">
        <v>36</v>
      </c>
      <c r="G301" s="6" t="s">
        <v>37</v>
      </c>
      <c r="H301" s="6" t="s">
        <v>38</v>
      </c>
      <c r="I301" s="6" t="s">
        <v>38</v>
      </c>
      <c r="J301" s="8" t="s">
        <v>48</v>
      </c>
      <c r="K301" s="5" t="s">
        <v>49</v>
      </c>
      <c r="L301" s="7" t="s">
        <v>50</v>
      </c>
      <c r="M301" s="9">
        <v>0</v>
      </c>
      <c r="N301" s="5" t="s">
        <v>42</v>
      </c>
      <c r="O301" s="31">
        <v>44287.5805570255</v>
      </c>
      <c r="P301" s="32">
        <v>44288.791730706</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1360</v>
      </c>
      <c r="B302" s="6" t="s">
        <v>1361</v>
      </c>
      <c r="C302" s="6" t="s">
        <v>1362</v>
      </c>
      <c r="D302" s="7" t="s">
        <v>1350</v>
      </c>
      <c r="E302" s="28" t="s">
        <v>1351</v>
      </c>
      <c r="F302" s="5" t="s">
        <v>36</v>
      </c>
      <c r="G302" s="6" t="s">
        <v>37</v>
      </c>
      <c r="H302" s="6" t="s">
        <v>38</v>
      </c>
      <c r="I302" s="6" t="s">
        <v>38</v>
      </c>
      <c r="J302" s="8" t="s">
        <v>1065</v>
      </c>
      <c r="K302" s="5" t="s">
        <v>1066</v>
      </c>
      <c r="L302" s="7" t="s">
        <v>1067</v>
      </c>
      <c r="M302" s="9">
        <v>0</v>
      </c>
      <c r="N302" s="5" t="s">
        <v>42</v>
      </c>
      <c r="O302" s="31">
        <v>44287.5854289352</v>
      </c>
      <c r="P302" s="32">
        <v>44288.7917310995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1363</v>
      </c>
      <c r="B303" s="6" t="s">
        <v>1364</v>
      </c>
      <c r="C303" s="6" t="s">
        <v>1349</v>
      </c>
      <c r="D303" s="7" t="s">
        <v>1350</v>
      </c>
      <c r="E303" s="28" t="s">
        <v>1351</v>
      </c>
      <c r="F303" s="5" t="s">
        <v>36</v>
      </c>
      <c r="G303" s="6" t="s">
        <v>37</v>
      </c>
      <c r="H303" s="6" t="s">
        <v>38</v>
      </c>
      <c r="I303" s="6" t="s">
        <v>38</v>
      </c>
      <c r="J303" s="8" t="s">
        <v>472</v>
      </c>
      <c r="K303" s="5" t="s">
        <v>473</v>
      </c>
      <c r="L303" s="7" t="s">
        <v>474</v>
      </c>
      <c r="M303" s="9">
        <v>0</v>
      </c>
      <c r="N303" s="5" t="s">
        <v>42</v>
      </c>
      <c r="O303" s="31">
        <v>44287.5864882292</v>
      </c>
      <c r="P303" s="32">
        <v>44288.79173125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1365</v>
      </c>
      <c r="B304" s="6" t="s">
        <v>1366</v>
      </c>
      <c r="C304" s="6" t="s">
        <v>1362</v>
      </c>
      <c r="D304" s="7" t="s">
        <v>1350</v>
      </c>
      <c r="E304" s="28" t="s">
        <v>1351</v>
      </c>
      <c r="F304" s="5" t="s">
        <v>36</v>
      </c>
      <c r="G304" s="6" t="s">
        <v>47</v>
      </c>
      <c r="H304" s="6" t="s">
        <v>38</v>
      </c>
      <c r="I304" s="6" t="s">
        <v>38</v>
      </c>
      <c r="J304" s="8" t="s">
        <v>173</v>
      </c>
      <c r="K304" s="5" t="s">
        <v>174</v>
      </c>
      <c r="L304" s="7" t="s">
        <v>175</v>
      </c>
      <c r="M304" s="9">
        <v>0</v>
      </c>
      <c r="N304" s="5" t="s">
        <v>42</v>
      </c>
      <c r="O304" s="31">
        <v>44287.5874850347</v>
      </c>
      <c r="P304" s="32">
        <v>44288.7917314468</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1367</v>
      </c>
      <c r="B305" s="6" t="s">
        <v>1368</v>
      </c>
      <c r="C305" s="6" t="s">
        <v>1362</v>
      </c>
      <c r="D305" s="7" t="s">
        <v>1350</v>
      </c>
      <c r="E305" s="28" t="s">
        <v>1351</v>
      </c>
      <c r="F305" s="5" t="s">
        <v>36</v>
      </c>
      <c r="G305" s="6" t="s">
        <v>37</v>
      </c>
      <c r="H305" s="6" t="s">
        <v>38</v>
      </c>
      <c r="I305" s="6" t="s">
        <v>38</v>
      </c>
      <c r="J305" s="8" t="s">
        <v>173</v>
      </c>
      <c r="K305" s="5" t="s">
        <v>174</v>
      </c>
      <c r="L305" s="7" t="s">
        <v>175</v>
      </c>
      <c r="M305" s="9">
        <v>0</v>
      </c>
      <c r="N305" s="5" t="s">
        <v>42</v>
      </c>
      <c r="O305" s="31">
        <v>44287.5900371181</v>
      </c>
      <c r="P305" s="32">
        <v>44288.7917316319</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1369</v>
      </c>
      <c r="B306" s="6" t="s">
        <v>1370</v>
      </c>
      <c r="C306" s="6" t="s">
        <v>467</v>
      </c>
      <c r="D306" s="7" t="s">
        <v>1371</v>
      </c>
      <c r="E306" s="28" t="s">
        <v>1372</v>
      </c>
      <c r="F306" s="5" t="s">
        <v>46</v>
      </c>
      <c r="G306" s="6" t="s">
        <v>47</v>
      </c>
      <c r="H306" s="6" t="s">
        <v>38</v>
      </c>
      <c r="I306" s="6" t="s">
        <v>38</v>
      </c>
      <c r="J306" s="8" t="s">
        <v>1065</v>
      </c>
      <c r="K306" s="5" t="s">
        <v>1066</v>
      </c>
      <c r="L306" s="7" t="s">
        <v>1067</v>
      </c>
      <c r="M306" s="9">
        <v>0</v>
      </c>
      <c r="N306" s="5" t="s">
        <v>42</v>
      </c>
      <c r="O306" s="31">
        <v>44287.5904178588</v>
      </c>
      <c r="P306" s="32">
        <v>44288.6116793981</v>
      </c>
      <c r="Q306" s="28" t="s">
        <v>38</v>
      </c>
      <c r="R306" s="29" t="s">
        <v>38</v>
      </c>
      <c r="S306" s="28" t="s">
        <v>66</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1373</v>
      </c>
      <c r="B307" s="6" t="s">
        <v>1374</v>
      </c>
      <c r="C307" s="6" t="s">
        <v>467</v>
      </c>
      <c r="D307" s="7" t="s">
        <v>1371</v>
      </c>
      <c r="E307" s="28" t="s">
        <v>1372</v>
      </c>
      <c r="F307" s="5" t="s">
        <v>53</v>
      </c>
      <c r="G307" s="6" t="s">
        <v>37</v>
      </c>
      <c r="H307" s="6" t="s">
        <v>38</v>
      </c>
      <c r="I307" s="6" t="s">
        <v>38</v>
      </c>
      <c r="J307" s="8" t="s">
        <v>1375</v>
      </c>
      <c r="K307" s="5" t="s">
        <v>1376</v>
      </c>
      <c r="L307" s="7" t="s">
        <v>1377</v>
      </c>
      <c r="M307" s="9">
        <v>0</v>
      </c>
      <c r="N307" s="5" t="s">
        <v>42</v>
      </c>
      <c r="O307" s="31">
        <v>44287.5928116551</v>
      </c>
      <c r="P307" s="32">
        <v>44288.6125504977</v>
      </c>
      <c r="Q307" s="28" t="s">
        <v>38</v>
      </c>
      <c r="R307" s="29" t="s">
        <v>38</v>
      </c>
      <c r="S307" s="28" t="s">
        <v>455</v>
      </c>
      <c r="T307" s="28" t="s">
        <v>38</v>
      </c>
      <c r="U307" s="5" t="s">
        <v>38</v>
      </c>
      <c r="V307" s="28" t="s">
        <v>38</v>
      </c>
      <c r="W307" s="7" t="s">
        <v>38</v>
      </c>
      <c r="X307" s="7" t="s">
        <v>38</v>
      </c>
      <c r="Y307" s="5" t="s">
        <v>38</v>
      </c>
      <c r="Z307" s="5" t="s">
        <v>38</v>
      </c>
      <c r="AA307" s="6" t="s">
        <v>1378</v>
      </c>
      <c r="AB307" s="6" t="s">
        <v>58</v>
      </c>
      <c r="AC307" s="6" t="s">
        <v>1379</v>
      </c>
      <c r="AD307" s="6" t="s">
        <v>1378</v>
      </c>
      <c r="AE307" s="6" t="s">
        <v>38</v>
      </c>
    </row>
    <row r="308">
      <c r="A308" s="28" t="s">
        <v>1380</v>
      </c>
      <c r="B308" s="6" t="s">
        <v>1381</v>
      </c>
      <c r="C308" s="6" t="s">
        <v>1349</v>
      </c>
      <c r="D308" s="7" t="s">
        <v>1350</v>
      </c>
      <c r="E308" s="28" t="s">
        <v>1351</v>
      </c>
      <c r="F308" s="5" t="s">
        <v>36</v>
      </c>
      <c r="G308" s="6" t="s">
        <v>37</v>
      </c>
      <c r="H308" s="6" t="s">
        <v>38</v>
      </c>
      <c r="I308" s="6" t="s">
        <v>38</v>
      </c>
      <c r="J308" s="8" t="s">
        <v>797</v>
      </c>
      <c r="K308" s="5" t="s">
        <v>798</v>
      </c>
      <c r="L308" s="7" t="s">
        <v>799</v>
      </c>
      <c r="M308" s="9">
        <v>0</v>
      </c>
      <c r="N308" s="5" t="s">
        <v>42</v>
      </c>
      <c r="O308" s="31">
        <v>44287.5946116551</v>
      </c>
      <c r="P308" s="32">
        <v>44288.791731794</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1382</v>
      </c>
      <c r="B309" s="6" t="s">
        <v>1383</v>
      </c>
      <c r="C309" s="6" t="s">
        <v>467</v>
      </c>
      <c r="D309" s="7" t="s">
        <v>1371</v>
      </c>
      <c r="E309" s="28" t="s">
        <v>1372</v>
      </c>
      <c r="F309" s="5" t="s">
        <v>46</v>
      </c>
      <c r="G309" s="6" t="s">
        <v>47</v>
      </c>
      <c r="H309" s="6" t="s">
        <v>38</v>
      </c>
      <c r="I309" s="6" t="s">
        <v>38</v>
      </c>
      <c r="J309" s="8" t="s">
        <v>993</v>
      </c>
      <c r="K309" s="5" t="s">
        <v>994</v>
      </c>
      <c r="L309" s="7" t="s">
        <v>995</v>
      </c>
      <c r="M309" s="9">
        <v>0</v>
      </c>
      <c r="N309" s="5" t="s">
        <v>42</v>
      </c>
      <c r="O309" s="31">
        <v>44287.5946402431</v>
      </c>
      <c r="P309" s="32">
        <v>44288.6116792477</v>
      </c>
      <c r="Q309" s="28" t="s">
        <v>38</v>
      </c>
      <c r="R309" s="29" t="s">
        <v>38</v>
      </c>
      <c r="S309" s="28" t="s">
        <v>66</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1384</v>
      </c>
      <c r="B310" s="6" t="s">
        <v>1385</v>
      </c>
      <c r="C310" s="6" t="s">
        <v>1169</v>
      </c>
      <c r="D310" s="7" t="s">
        <v>1386</v>
      </c>
      <c r="E310" s="28" t="s">
        <v>1387</v>
      </c>
      <c r="F310" s="5" t="s">
        <v>53</v>
      </c>
      <c r="G310" s="6" t="s">
        <v>37</v>
      </c>
      <c r="H310" s="6" t="s">
        <v>38</v>
      </c>
      <c r="I310" s="6" t="s">
        <v>38</v>
      </c>
      <c r="J310" s="8" t="s">
        <v>173</v>
      </c>
      <c r="K310" s="5" t="s">
        <v>174</v>
      </c>
      <c r="L310" s="7" t="s">
        <v>175</v>
      </c>
      <c r="M310" s="9">
        <v>0</v>
      </c>
      <c r="N310" s="5" t="s">
        <v>357</v>
      </c>
      <c r="O310" s="31">
        <v>44287.6141511227</v>
      </c>
      <c r="P310" s="32">
        <v>44287.6201702199</v>
      </c>
      <c r="Q310" s="28" t="s">
        <v>38</v>
      </c>
      <c r="R310" s="29" t="s">
        <v>38</v>
      </c>
      <c r="S310" s="28" t="s">
        <v>38</v>
      </c>
      <c r="T310" s="28" t="s">
        <v>38</v>
      </c>
      <c r="U310" s="5" t="s">
        <v>38</v>
      </c>
      <c r="V310" s="28" t="s">
        <v>38</v>
      </c>
      <c r="W310" s="7" t="s">
        <v>38</v>
      </c>
      <c r="X310" s="7" t="s">
        <v>38</v>
      </c>
      <c r="Y310" s="5" t="s">
        <v>38</v>
      </c>
      <c r="Z310" s="5" t="s">
        <v>38</v>
      </c>
      <c r="AA310" s="6" t="s">
        <v>38</v>
      </c>
      <c r="AB310" s="6" t="s">
        <v>251</v>
      </c>
      <c r="AC310" s="6" t="s">
        <v>38</v>
      </c>
      <c r="AD310" s="6" t="s">
        <v>1388</v>
      </c>
      <c r="AE310" s="6" t="s">
        <v>38</v>
      </c>
    </row>
    <row r="311">
      <c r="A311" s="28" t="s">
        <v>1389</v>
      </c>
      <c r="B311" s="6" t="s">
        <v>1390</v>
      </c>
      <c r="C311" s="6" t="s">
        <v>33</v>
      </c>
      <c r="D311" s="7" t="s">
        <v>1391</v>
      </c>
      <c r="E311" s="28" t="s">
        <v>1392</v>
      </c>
      <c r="F311" s="5" t="s">
        <v>62</v>
      </c>
      <c r="G311" s="6" t="s">
        <v>37</v>
      </c>
      <c r="H311" s="6" t="s">
        <v>1393</v>
      </c>
      <c r="I311" s="6" t="s">
        <v>38</v>
      </c>
      <c r="J311" s="8" t="s">
        <v>1394</v>
      </c>
      <c r="K311" s="5" t="s">
        <v>1395</v>
      </c>
      <c r="L311" s="7" t="s">
        <v>134</v>
      </c>
      <c r="M311" s="9">
        <v>0</v>
      </c>
      <c r="N311" s="5" t="s">
        <v>42</v>
      </c>
      <c r="O311" s="31">
        <v>44287.6219739583</v>
      </c>
      <c r="P311" s="32">
        <v>44288.6432122338</v>
      </c>
      <c r="Q311" s="28" t="s">
        <v>38</v>
      </c>
      <c r="R311" s="29" t="s">
        <v>38</v>
      </c>
      <c r="S311" s="28" t="s">
        <v>66</v>
      </c>
      <c r="T311" s="28" t="s">
        <v>1396</v>
      </c>
      <c r="U311" s="5" t="s">
        <v>584</v>
      </c>
      <c r="V311" s="28" t="s">
        <v>1397</v>
      </c>
      <c r="W311" s="7" t="s">
        <v>38</v>
      </c>
      <c r="X311" s="7" t="s">
        <v>38</v>
      </c>
      <c r="Y311" s="5" t="s">
        <v>38</v>
      </c>
      <c r="Z311" s="5" t="s">
        <v>38</v>
      </c>
      <c r="AA311" s="6" t="s">
        <v>38</v>
      </c>
      <c r="AB311" s="6" t="s">
        <v>38</v>
      </c>
      <c r="AC311" s="6" t="s">
        <v>38</v>
      </c>
      <c r="AD311" s="6" t="s">
        <v>38</v>
      </c>
      <c r="AE311" s="6" t="s">
        <v>38</v>
      </c>
    </row>
    <row r="312">
      <c r="A312" s="30" t="s">
        <v>1398</v>
      </c>
      <c r="B312" s="6" t="s">
        <v>1399</v>
      </c>
      <c r="C312" s="6" t="s">
        <v>33</v>
      </c>
      <c r="D312" s="7" t="s">
        <v>1391</v>
      </c>
      <c r="E312" s="28" t="s">
        <v>1392</v>
      </c>
      <c r="F312" s="5" t="s">
        <v>112</v>
      </c>
      <c r="G312" s="6" t="s">
        <v>37</v>
      </c>
      <c r="H312" s="6" t="s">
        <v>1400</v>
      </c>
      <c r="I312" s="6" t="s">
        <v>38</v>
      </c>
      <c r="J312" s="8" t="s">
        <v>1394</v>
      </c>
      <c r="K312" s="5" t="s">
        <v>1395</v>
      </c>
      <c r="L312" s="7" t="s">
        <v>134</v>
      </c>
      <c r="M312" s="9">
        <v>0</v>
      </c>
      <c r="N312" s="5" t="s">
        <v>357</v>
      </c>
      <c r="O312" s="31">
        <v>44287.6219741551</v>
      </c>
      <c r="Q312" s="28" t="s">
        <v>38</v>
      </c>
      <c r="R312" s="29" t="s">
        <v>38</v>
      </c>
      <c r="S312" s="28" t="s">
        <v>66</v>
      </c>
      <c r="T312" s="28" t="s">
        <v>114</v>
      </c>
      <c r="U312" s="5" t="s">
        <v>115</v>
      </c>
      <c r="V312" s="28" t="s">
        <v>1397</v>
      </c>
      <c r="W312" s="7" t="s">
        <v>38</v>
      </c>
      <c r="X312" s="7" t="s">
        <v>38</v>
      </c>
      <c r="Y312" s="5" t="s">
        <v>38</v>
      </c>
      <c r="Z312" s="5" t="s">
        <v>38</v>
      </c>
      <c r="AA312" s="6" t="s">
        <v>38</v>
      </c>
      <c r="AB312" s="6" t="s">
        <v>38</v>
      </c>
      <c r="AC312" s="6" t="s">
        <v>38</v>
      </c>
      <c r="AD312" s="6" t="s">
        <v>38</v>
      </c>
      <c r="AE312" s="6" t="s">
        <v>38</v>
      </c>
    </row>
    <row r="313">
      <c r="A313" s="28" t="s">
        <v>1401</v>
      </c>
      <c r="B313" s="6" t="s">
        <v>1402</v>
      </c>
      <c r="C313" s="6" t="s">
        <v>33</v>
      </c>
      <c r="D313" s="7" t="s">
        <v>1391</v>
      </c>
      <c r="E313" s="28" t="s">
        <v>1392</v>
      </c>
      <c r="F313" s="5" t="s">
        <v>112</v>
      </c>
      <c r="G313" s="6" t="s">
        <v>37</v>
      </c>
      <c r="H313" s="6" t="s">
        <v>1403</v>
      </c>
      <c r="I313" s="6" t="s">
        <v>38</v>
      </c>
      <c r="J313" s="8" t="s">
        <v>63</v>
      </c>
      <c r="K313" s="5" t="s">
        <v>64</v>
      </c>
      <c r="L313" s="7" t="s">
        <v>65</v>
      </c>
      <c r="M313" s="9">
        <v>0</v>
      </c>
      <c r="N313" s="5" t="s">
        <v>42</v>
      </c>
      <c r="O313" s="31">
        <v>44287.6219743056</v>
      </c>
      <c r="P313" s="32">
        <v>44288.643212419</v>
      </c>
      <c r="Q313" s="28" t="s">
        <v>38</v>
      </c>
      <c r="R313" s="29" t="s">
        <v>38</v>
      </c>
      <c r="S313" s="28" t="s">
        <v>66</v>
      </c>
      <c r="T313" s="28" t="s">
        <v>157</v>
      </c>
      <c r="U313" s="5" t="s">
        <v>115</v>
      </c>
      <c r="V313" s="28" t="s">
        <v>69</v>
      </c>
      <c r="W313" s="7" t="s">
        <v>38</v>
      </c>
      <c r="X313" s="7" t="s">
        <v>38</v>
      </c>
      <c r="Y313" s="5" t="s">
        <v>38</v>
      </c>
      <c r="Z313" s="5" t="s">
        <v>38</v>
      </c>
      <c r="AA313" s="6" t="s">
        <v>38</v>
      </c>
      <c r="AB313" s="6" t="s">
        <v>38</v>
      </c>
      <c r="AC313" s="6" t="s">
        <v>38</v>
      </c>
      <c r="AD313" s="6" t="s">
        <v>38</v>
      </c>
      <c r="AE313" s="6" t="s">
        <v>38</v>
      </c>
    </row>
    <row r="314">
      <c r="A314" s="28" t="s">
        <v>1404</v>
      </c>
      <c r="B314" s="6" t="s">
        <v>1405</v>
      </c>
      <c r="C314" s="6" t="s">
        <v>33</v>
      </c>
      <c r="D314" s="7" t="s">
        <v>1391</v>
      </c>
      <c r="E314" s="28" t="s">
        <v>1392</v>
      </c>
      <c r="F314" s="5" t="s">
        <v>36</v>
      </c>
      <c r="G314" s="6" t="s">
        <v>37</v>
      </c>
      <c r="H314" s="6" t="s">
        <v>1406</v>
      </c>
      <c r="I314" s="6" t="s">
        <v>38</v>
      </c>
      <c r="J314" s="8" t="s">
        <v>601</v>
      </c>
      <c r="K314" s="5" t="s">
        <v>602</v>
      </c>
      <c r="L314" s="7" t="s">
        <v>603</v>
      </c>
      <c r="M314" s="9">
        <v>0</v>
      </c>
      <c r="N314" s="5" t="s">
        <v>42</v>
      </c>
      <c r="O314" s="31">
        <v>44287.6219743056</v>
      </c>
      <c r="P314" s="32">
        <v>44288.6432126157</v>
      </c>
      <c r="Q314" s="28" t="s">
        <v>38</v>
      </c>
      <c r="R314" s="29" t="s">
        <v>38</v>
      </c>
      <c r="S314" s="28" t="s">
        <v>66</v>
      </c>
      <c r="T314" s="28" t="s">
        <v>38</v>
      </c>
      <c r="U314" s="5" t="s">
        <v>38</v>
      </c>
      <c r="V314" s="28" t="s">
        <v>491</v>
      </c>
      <c r="W314" s="7" t="s">
        <v>38</v>
      </c>
      <c r="X314" s="7" t="s">
        <v>38</v>
      </c>
      <c r="Y314" s="5" t="s">
        <v>38</v>
      </c>
      <c r="Z314" s="5" t="s">
        <v>38</v>
      </c>
      <c r="AA314" s="6" t="s">
        <v>38</v>
      </c>
      <c r="AB314" s="6" t="s">
        <v>38</v>
      </c>
      <c r="AC314" s="6" t="s">
        <v>38</v>
      </c>
      <c r="AD314" s="6" t="s">
        <v>38</v>
      </c>
      <c r="AE314" s="6" t="s">
        <v>38</v>
      </c>
    </row>
    <row r="315">
      <c r="A315" s="28" t="s">
        <v>1407</v>
      </c>
      <c r="B315" s="6" t="s">
        <v>1408</v>
      </c>
      <c r="C315" s="6" t="s">
        <v>33</v>
      </c>
      <c r="D315" s="7" t="s">
        <v>1391</v>
      </c>
      <c r="E315" s="28" t="s">
        <v>1392</v>
      </c>
      <c r="F315" s="5" t="s">
        <v>112</v>
      </c>
      <c r="G315" s="6" t="s">
        <v>113</v>
      </c>
      <c r="H315" s="6" t="s">
        <v>1409</v>
      </c>
      <c r="I315" s="6" t="s">
        <v>38</v>
      </c>
      <c r="J315" s="8" t="s">
        <v>1410</v>
      </c>
      <c r="K315" s="5" t="s">
        <v>1411</v>
      </c>
      <c r="L315" s="7" t="s">
        <v>1412</v>
      </c>
      <c r="M315" s="9">
        <v>0</v>
      </c>
      <c r="N315" s="5" t="s">
        <v>42</v>
      </c>
      <c r="O315" s="31">
        <v>44287.6219745023</v>
      </c>
      <c r="P315" s="32">
        <v>44288.643212963</v>
      </c>
      <c r="Q315" s="28" t="s">
        <v>38</v>
      </c>
      <c r="R315" s="29" t="s">
        <v>38</v>
      </c>
      <c r="S315" s="28" t="s">
        <v>66</v>
      </c>
      <c r="T315" s="28" t="s">
        <v>482</v>
      </c>
      <c r="U315" s="5" t="s">
        <v>115</v>
      </c>
      <c r="V315" s="28" t="s">
        <v>491</v>
      </c>
      <c r="W315" s="7" t="s">
        <v>38</v>
      </c>
      <c r="X315" s="7" t="s">
        <v>38</v>
      </c>
      <c r="Y315" s="5" t="s">
        <v>38</v>
      </c>
      <c r="Z315" s="5" t="s">
        <v>38</v>
      </c>
      <c r="AA315" s="6" t="s">
        <v>38</v>
      </c>
      <c r="AB315" s="6" t="s">
        <v>38</v>
      </c>
      <c r="AC315" s="6" t="s">
        <v>38</v>
      </c>
      <c r="AD315" s="6" t="s">
        <v>38</v>
      </c>
      <c r="AE315" s="6" t="s">
        <v>38</v>
      </c>
    </row>
    <row r="316">
      <c r="A316" s="28" t="s">
        <v>1413</v>
      </c>
      <c r="B316" s="6" t="s">
        <v>1414</v>
      </c>
      <c r="C316" s="6" t="s">
        <v>33</v>
      </c>
      <c r="D316" s="7" t="s">
        <v>1391</v>
      </c>
      <c r="E316" s="28" t="s">
        <v>1392</v>
      </c>
      <c r="F316" s="5" t="s">
        <v>36</v>
      </c>
      <c r="G316" s="6" t="s">
        <v>37</v>
      </c>
      <c r="H316" s="6" t="s">
        <v>1415</v>
      </c>
      <c r="I316" s="6" t="s">
        <v>38</v>
      </c>
      <c r="J316" s="8" t="s">
        <v>606</v>
      </c>
      <c r="K316" s="5" t="s">
        <v>607</v>
      </c>
      <c r="L316" s="7" t="s">
        <v>608</v>
      </c>
      <c r="M316" s="9">
        <v>0</v>
      </c>
      <c r="N316" s="5" t="s">
        <v>42</v>
      </c>
      <c r="O316" s="31">
        <v>44287.6219746528</v>
      </c>
      <c r="P316" s="32">
        <v>44288.6432131597</v>
      </c>
      <c r="Q316" s="28" t="s">
        <v>38</v>
      </c>
      <c r="R316" s="29" t="s">
        <v>38</v>
      </c>
      <c r="S316" s="28" t="s">
        <v>66</v>
      </c>
      <c r="T316" s="28" t="s">
        <v>38</v>
      </c>
      <c r="U316" s="5" t="s">
        <v>38</v>
      </c>
      <c r="V316" s="28" t="s">
        <v>491</v>
      </c>
      <c r="W316" s="7" t="s">
        <v>38</v>
      </c>
      <c r="X316" s="7" t="s">
        <v>38</v>
      </c>
      <c r="Y316" s="5" t="s">
        <v>38</v>
      </c>
      <c r="Z316" s="5" t="s">
        <v>38</v>
      </c>
      <c r="AA316" s="6" t="s">
        <v>38</v>
      </c>
      <c r="AB316" s="6" t="s">
        <v>38</v>
      </c>
      <c r="AC316" s="6" t="s">
        <v>38</v>
      </c>
      <c r="AD316" s="6" t="s">
        <v>38</v>
      </c>
      <c r="AE316" s="6" t="s">
        <v>38</v>
      </c>
    </row>
    <row r="317">
      <c r="A317" s="28" t="s">
        <v>1416</v>
      </c>
      <c r="B317" s="6" t="s">
        <v>1417</v>
      </c>
      <c r="C317" s="6" t="s">
        <v>33</v>
      </c>
      <c r="D317" s="7" t="s">
        <v>1391</v>
      </c>
      <c r="E317" s="28" t="s">
        <v>1392</v>
      </c>
      <c r="F317" s="5" t="s">
        <v>62</v>
      </c>
      <c r="G317" s="6" t="s">
        <v>37</v>
      </c>
      <c r="H317" s="6" t="s">
        <v>1418</v>
      </c>
      <c r="I317" s="6" t="s">
        <v>38</v>
      </c>
      <c r="J317" s="8" t="s">
        <v>803</v>
      </c>
      <c r="K317" s="5" t="s">
        <v>804</v>
      </c>
      <c r="L317" s="7" t="s">
        <v>805</v>
      </c>
      <c r="M317" s="9">
        <v>0</v>
      </c>
      <c r="N317" s="5" t="s">
        <v>42</v>
      </c>
      <c r="O317" s="31">
        <v>44287.6219746528</v>
      </c>
      <c r="P317" s="32">
        <v>44288.6432133102</v>
      </c>
      <c r="Q317" s="28" t="s">
        <v>38</v>
      </c>
      <c r="R317" s="29" t="s">
        <v>38</v>
      </c>
      <c r="S317" s="28" t="s">
        <v>66</v>
      </c>
      <c r="T317" s="28" t="s">
        <v>1419</v>
      </c>
      <c r="U317" s="5" t="s">
        <v>68</v>
      </c>
      <c r="V317" s="28" t="s">
        <v>43</v>
      </c>
      <c r="W317" s="7" t="s">
        <v>38</v>
      </c>
      <c r="X317" s="7" t="s">
        <v>38</v>
      </c>
      <c r="Y317" s="5" t="s">
        <v>38</v>
      </c>
      <c r="Z317" s="5" t="s">
        <v>38</v>
      </c>
      <c r="AA317" s="6" t="s">
        <v>38</v>
      </c>
      <c r="AB317" s="6" t="s">
        <v>38</v>
      </c>
      <c r="AC317" s="6" t="s">
        <v>38</v>
      </c>
      <c r="AD317" s="6" t="s">
        <v>38</v>
      </c>
      <c r="AE317" s="6" t="s">
        <v>38</v>
      </c>
    </row>
    <row r="318">
      <c r="A318" s="28" t="s">
        <v>1420</v>
      </c>
      <c r="B318" s="6" t="s">
        <v>1421</v>
      </c>
      <c r="C318" s="6" t="s">
        <v>33</v>
      </c>
      <c r="D318" s="7" t="s">
        <v>1391</v>
      </c>
      <c r="E318" s="28" t="s">
        <v>1392</v>
      </c>
      <c r="F318" s="5" t="s">
        <v>36</v>
      </c>
      <c r="G318" s="6" t="s">
        <v>37</v>
      </c>
      <c r="H318" s="6" t="s">
        <v>1422</v>
      </c>
      <c r="I318" s="6" t="s">
        <v>38</v>
      </c>
      <c r="J318" s="8" t="s">
        <v>797</v>
      </c>
      <c r="K318" s="5" t="s">
        <v>798</v>
      </c>
      <c r="L318" s="7" t="s">
        <v>799</v>
      </c>
      <c r="M318" s="9">
        <v>0</v>
      </c>
      <c r="N318" s="5" t="s">
        <v>42</v>
      </c>
      <c r="O318" s="31">
        <v>44287.6219746528</v>
      </c>
      <c r="P318" s="32">
        <v>44288.6432106134</v>
      </c>
      <c r="Q318" s="28" t="s">
        <v>38</v>
      </c>
      <c r="R318" s="29" t="s">
        <v>38</v>
      </c>
      <c r="S318" s="28" t="s">
        <v>66</v>
      </c>
      <c r="T318" s="28" t="s">
        <v>38</v>
      </c>
      <c r="U318" s="5" t="s">
        <v>38</v>
      </c>
      <c r="V318" s="28" t="s">
        <v>43</v>
      </c>
      <c r="W318" s="7" t="s">
        <v>38</v>
      </c>
      <c r="X318" s="7" t="s">
        <v>38</v>
      </c>
      <c r="Y318" s="5" t="s">
        <v>38</v>
      </c>
      <c r="Z318" s="5" t="s">
        <v>38</v>
      </c>
      <c r="AA318" s="6" t="s">
        <v>38</v>
      </c>
      <c r="AB318" s="6" t="s">
        <v>38</v>
      </c>
      <c r="AC318" s="6" t="s">
        <v>38</v>
      </c>
      <c r="AD318" s="6" t="s">
        <v>38</v>
      </c>
      <c r="AE318" s="6" t="s">
        <v>38</v>
      </c>
    </row>
    <row r="319">
      <c r="A319" s="28" t="s">
        <v>1423</v>
      </c>
      <c r="B319" s="6" t="s">
        <v>1424</v>
      </c>
      <c r="C319" s="6" t="s">
        <v>33</v>
      </c>
      <c r="D319" s="7" t="s">
        <v>1391</v>
      </c>
      <c r="E319" s="28" t="s">
        <v>1392</v>
      </c>
      <c r="F319" s="5" t="s">
        <v>36</v>
      </c>
      <c r="G319" s="6" t="s">
        <v>37</v>
      </c>
      <c r="H319" s="6" t="s">
        <v>1425</v>
      </c>
      <c r="I319" s="6" t="s">
        <v>38</v>
      </c>
      <c r="J319" s="8" t="s">
        <v>1426</v>
      </c>
      <c r="K319" s="5" t="s">
        <v>1427</v>
      </c>
      <c r="L319" s="7" t="s">
        <v>336</v>
      </c>
      <c r="M319" s="9">
        <v>0</v>
      </c>
      <c r="N319" s="5" t="s">
        <v>42</v>
      </c>
      <c r="O319" s="31">
        <v>44287.6219748495</v>
      </c>
      <c r="P319" s="32">
        <v>44288.6432107986</v>
      </c>
      <c r="Q319" s="28" t="s">
        <v>38</v>
      </c>
      <c r="R319" s="29" t="s">
        <v>38</v>
      </c>
      <c r="S319" s="28" t="s">
        <v>66</v>
      </c>
      <c r="T319" s="28" t="s">
        <v>38</v>
      </c>
      <c r="U319" s="5" t="s">
        <v>38</v>
      </c>
      <c r="V319" s="28" t="s">
        <v>1428</v>
      </c>
      <c r="W319" s="7" t="s">
        <v>38</v>
      </c>
      <c r="X319" s="7" t="s">
        <v>38</v>
      </c>
      <c r="Y319" s="5" t="s">
        <v>38</v>
      </c>
      <c r="Z319" s="5" t="s">
        <v>38</v>
      </c>
      <c r="AA319" s="6" t="s">
        <v>38</v>
      </c>
      <c r="AB319" s="6" t="s">
        <v>38</v>
      </c>
      <c r="AC319" s="6" t="s">
        <v>38</v>
      </c>
      <c r="AD319" s="6" t="s">
        <v>38</v>
      </c>
      <c r="AE319" s="6" t="s">
        <v>38</v>
      </c>
    </row>
    <row r="320">
      <c r="A320" s="28" t="s">
        <v>1429</v>
      </c>
      <c r="B320" s="6" t="s">
        <v>1430</v>
      </c>
      <c r="C320" s="6" t="s">
        <v>33</v>
      </c>
      <c r="D320" s="7" t="s">
        <v>1391</v>
      </c>
      <c r="E320" s="28" t="s">
        <v>1392</v>
      </c>
      <c r="F320" s="5" t="s">
        <v>36</v>
      </c>
      <c r="G320" s="6" t="s">
        <v>37</v>
      </c>
      <c r="H320" s="6" t="s">
        <v>1431</v>
      </c>
      <c r="I320" s="6" t="s">
        <v>38</v>
      </c>
      <c r="J320" s="8" t="s">
        <v>508</v>
      </c>
      <c r="K320" s="5" t="s">
        <v>509</v>
      </c>
      <c r="L320" s="7" t="s">
        <v>510</v>
      </c>
      <c r="M320" s="9">
        <v>0</v>
      </c>
      <c r="N320" s="5" t="s">
        <v>42</v>
      </c>
      <c r="O320" s="31">
        <v>44287.6219750347</v>
      </c>
      <c r="P320" s="32">
        <v>44288.6432109606</v>
      </c>
      <c r="Q320" s="28" t="s">
        <v>38</v>
      </c>
      <c r="R320" s="29" t="s">
        <v>38</v>
      </c>
      <c r="S320" s="28" t="s">
        <v>66</v>
      </c>
      <c r="T320" s="28" t="s">
        <v>38</v>
      </c>
      <c r="U320" s="5" t="s">
        <v>38</v>
      </c>
      <c r="V320" s="28" t="s">
        <v>1428</v>
      </c>
      <c r="W320" s="7" t="s">
        <v>38</v>
      </c>
      <c r="X320" s="7" t="s">
        <v>38</v>
      </c>
      <c r="Y320" s="5" t="s">
        <v>38</v>
      </c>
      <c r="Z320" s="5" t="s">
        <v>38</v>
      </c>
      <c r="AA320" s="6" t="s">
        <v>38</v>
      </c>
      <c r="AB320" s="6" t="s">
        <v>38</v>
      </c>
      <c r="AC320" s="6" t="s">
        <v>38</v>
      </c>
      <c r="AD320" s="6" t="s">
        <v>38</v>
      </c>
      <c r="AE320" s="6" t="s">
        <v>38</v>
      </c>
    </row>
    <row r="321">
      <c r="A321" s="28" t="s">
        <v>1432</v>
      </c>
      <c r="B321" s="6" t="s">
        <v>1433</v>
      </c>
      <c r="C321" s="6" t="s">
        <v>33</v>
      </c>
      <c r="D321" s="7" t="s">
        <v>1391</v>
      </c>
      <c r="E321" s="28" t="s">
        <v>1392</v>
      </c>
      <c r="F321" s="5" t="s">
        <v>36</v>
      </c>
      <c r="G321" s="6" t="s">
        <v>37</v>
      </c>
      <c r="H321" s="6" t="s">
        <v>1434</v>
      </c>
      <c r="I321" s="6" t="s">
        <v>38</v>
      </c>
      <c r="J321" s="8" t="s">
        <v>931</v>
      </c>
      <c r="K321" s="5" t="s">
        <v>932</v>
      </c>
      <c r="L321" s="7" t="s">
        <v>933</v>
      </c>
      <c r="M321" s="9">
        <v>0</v>
      </c>
      <c r="N321" s="5" t="s">
        <v>42</v>
      </c>
      <c r="O321" s="31">
        <v>44287.6219750347</v>
      </c>
      <c r="P321" s="32">
        <v>44288.6432113426</v>
      </c>
      <c r="Q321" s="28" t="s">
        <v>38</v>
      </c>
      <c r="R321" s="29" t="s">
        <v>38</v>
      </c>
      <c r="S321" s="28" t="s">
        <v>66</v>
      </c>
      <c r="T321" s="28" t="s">
        <v>38</v>
      </c>
      <c r="U321" s="5" t="s">
        <v>38</v>
      </c>
      <c r="V321" s="28" t="s">
        <v>934</v>
      </c>
      <c r="W321" s="7" t="s">
        <v>38</v>
      </c>
      <c r="X321" s="7" t="s">
        <v>38</v>
      </c>
      <c r="Y321" s="5" t="s">
        <v>38</v>
      </c>
      <c r="Z321" s="5" t="s">
        <v>38</v>
      </c>
      <c r="AA321" s="6" t="s">
        <v>38</v>
      </c>
      <c r="AB321" s="6" t="s">
        <v>38</v>
      </c>
      <c r="AC321" s="6" t="s">
        <v>38</v>
      </c>
      <c r="AD321" s="6" t="s">
        <v>38</v>
      </c>
      <c r="AE321" s="6" t="s">
        <v>38</v>
      </c>
    </row>
    <row r="322">
      <c r="A322" s="28" t="s">
        <v>1435</v>
      </c>
      <c r="B322" s="6" t="s">
        <v>1436</v>
      </c>
      <c r="C322" s="6" t="s">
        <v>33</v>
      </c>
      <c r="D322" s="7" t="s">
        <v>1391</v>
      </c>
      <c r="E322" s="28" t="s">
        <v>1392</v>
      </c>
      <c r="F322" s="5" t="s">
        <v>36</v>
      </c>
      <c r="G322" s="6" t="s">
        <v>37</v>
      </c>
      <c r="H322" s="6" t="s">
        <v>1437</v>
      </c>
      <c r="I322" s="6" t="s">
        <v>38</v>
      </c>
      <c r="J322" s="8" t="s">
        <v>937</v>
      </c>
      <c r="K322" s="5" t="s">
        <v>938</v>
      </c>
      <c r="L322" s="7" t="s">
        <v>939</v>
      </c>
      <c r="M322" s="9">
        <v>0</v>
      </c>
      <c r="N322" s="5" t="s">
        <v>42</v>
      </c>
      <c r="O322" s="31">
        <v>44287.6219751968</v>
      </c>
      <c r="P322" s="32">
        <v>44288.6432115394</v>
      </c>
      <c r="Q322" s="28" t="s">
        <v>38</v>
      </c>
      <c r="R322" s="29" t="s">
        <v>38</v>
      </c>
      <c r="S322" s="28" t="s">
        <v>66</v>
      </c>
      <c r="T322" s="28" t="s">
        <v>38</v>
      </c>
      <c r="U322" s="5" t="s">
        <v>38</v>
      </c>
      <c r="V322" s="28" t="s">
        <v>934</v>
      </c>
      <c r="W322" s="7" t="s">
        <v>38</v>
      </c>
      <c r="X322" s="7" t="s">
        <v>38</v>
      </c>
      <c r="Y322" s="5" t="s">
        <v>38</v>
      </c>
      <c r="Z322" s="5" t="s">
        <v>38</v>
      </c>
      <c r="AA322" s="6" t="s">
        <v>38</v>
      </c>
      <c r="AB322" s="6" t="s">
        <v>38</v>
      </c>
      <c r="AC322" s="6" t="s">
        <v>38</v>
      </c>
      <c r="AD322" s="6" t="s">
        <v>38</v>
      </c>
      <c r="AE322" s="6" t="s">
        <v>38</v>
      </c>
    </row>
    <row r="323">
      <c r="A323" s="28" t="s">
        <v>1438</v>
      </c>
      <c r="B323" s="6" t="s">
        <v>1439</v>
      </c>
      <c r="C323" s="6" t="s">
        <v>33</v>
      </c>
      <c r="D323" s="7" t="s">
        <v>1391</v>
      </c>
      <c r="E323" s="28" t="s">
        <v>1392</v>
      </c>
      <c r="F323" s="5" t="s">
        <v>112</v>
      </c>
      <c r="G323" s="6" t="s">
        <v>113</v>
      </c>
      <c r="H323" s="6" t="s">
        <v>1440</v>
      </c>
      <c r="I323" s="6" t="s">
        <v>38</v>
      </c>
      <c r="J323" s="8" t="s">
        <v>80</v>
      </c>
      <c r="K323" s="5" t="s">
        <v>81</v>
      </c>
      <c r="L323" s="7" t="s">
        <v>65</v>
      </c>
      <c r="M323" s="9">
        <v>0</v>
      </c>
      <c r="N323" s="5" t="s">
        <v>42</v>
      </c>
      <c r="O323" s="31">
        <v>44287.6219751968</v>
      </c>
      <c r="P323" s="32">
        <v>44288.6432116898</v>
      </c>
      <c r="Q323" s="28" t="s">
        <v>38</v>
      </c>
      <c r="R323" s="29" t="s">
        <v>38</v>
      </c>
      <c r="S323" s="28" t="s">
        <v>66</v>
      </c>
      <c r="T323" s="28" t="s">
        <v>157</v>
      </c>
      <c r="U323" s="5" t="s">
        <v>115</v>
      </c>
      <c r="V323" s="28" t="s">
        <v>1441</v>
      </c>
      <c r="W323" s="7" t="s">
        <v>38</v>
      </c>
      <c r="X323" s="7" t="s">
        <v>38</v>
      </c>
      <c r="Y323" s="5" t="s">
        <v>38</v>
      </c>
      <c r="Z323" s="5" t="s">
        <v>38</v>
      </c>
      <c r="AA323" s="6" t="s">
        <v>38</v>
      </c>
      <c r="AB323" s="6" t="s">
        <v>38</v>
      </c>
      <c r="AC323" s="6" t="s">
        <v>38</v>
      </c>
      <c r="AD323" s="6" t="s">
        <v>38</v>
      </c>
      <c r="AE323" s="6" t="s">
        <v>38</v>
      </c>
    </row>
    <row r="324">
      <c r="A324" s="28" t="s">
        <v>1442</v>
      </c>
      <c r="B324" s="6" t="s">
        <v>1443</v>
      </c>
      <c r="C324" s="6" t="s">
        <v>33</v>
      </c>
      <c r="D324" s="7" t="s">
        <v>1391</v>
      </c>
      <c r="E324" s="28" t="s">
        <v>1392</v>
      </c>
      <c r="F324" s="5" t="s">
        <v>62</v>
      </c>
      <c r="G324" s="6" t="s">
        <v>37</v>
      </c>
      <c r="H324" s="6" t="s">
        <v>1444</v>
      </c>
      <c r="I324" s="6" t="s">
        <v>38</v>
      </c>
      <c r="J324" s="8" t="s">
        <v>80</v>
      </c>
      <c r="K324" s="5" t="s">
        <v>81</v>
      </c>
      <c r="L324" s="7" t="s">
        <v>65</v>
      </c>
      <c r="M324" s="9">
        <v>0</v>
      </c>
      <c r="N324" s="5" t="s">
        <v>42</v>
      </c>
      <c r="O324" s="31">
        <v>44287.6219753819</v>
      </c>
      <c r="P324" s="32">
        <v>44288.6432118866</v>
      </c>
      <c r="Q324" s="28" t="s">
        <v>38</v>
      </c>
      <c r="R324" s="29" t="s">
        <v>38</v>
      </c>
      <c r="S324" s="28" t="s">
        <v>66</v>
      </c>
      <c r="T324" s="28" t="s">
        <v>82</v>
      </c>
      <c r="U324" s="5" t="s">
        <v>584</v>
      </c>
      <c r="V324" s="28" t="s">
        <v>1441</v>
      </c>
      <c r="W324" s="7" t="s">
        <v>38</v>
      </c>
      <c r="X324" s="7" t="s">
        <v>38</v>
      </c>
      <c r="Y324" s="5" t="s">
        <v>38</v>
      </c>
      <c r="Z324" s="5" t="s">
        <v>38</v>
      </c>
      <c r="AA324" s="6" t="s">
        <v>38</v>
      </c>
      <c r="AB324" s="6" t="s">
        <v>38</v>
      </c>
      <c r="AC324" s="6" t="s">
        <v>38</v>
      </c>
      <c r="AD324" s="6" t="s">
        <v>38</v>
      </c>
      <c r="AE324" s="6" t="s">
        <v>38</v>
      </c>
    </row>
    <row r="325">
      <c r="A325" s="28" t="s">
        <v>1445</v>
      </c>
      <c r="B325" s="6" t="s">
        <v>1446</v>
      </c>
      <c r="C325" s="6" t="s">
        <v>33</v>
      </c>
      <c r="D325" s="7" t="s">
        <v>1391</v>
      </c>
      <c r="E325" s="28" t="s">
        <v>1392</v>
      </c>
      <c r="F325" s="5" t="s">
        <v>62</v>
      </c>
      <c r="G325" s="6" t="s">
        <v>37</v>
      </c>
      <c r="H325" s="6" t="s">
        <v>1447</v>
      </c>
      <c r="I325" s="6" t="s">
        <v>38</v>
      </c>
      <c r="J325" s="8" t="s">
        <v>80</v>
      </c>
      <c r="K325" s="5" t="s">
        <v>81</v>
      </c>
      <c r="L325" s="7" t="s">
        <v>65</v>
      </c>
      <c r="M325" s="9">
        <v>0</v>
      </c>
      <c r="N325" s="5" t="s">
        <v>42</v>
      </c>
      <c r="O325" s="31">
        <v>44287.6219753819</v>
      </c>
      <c r="P325" s="32">
        <v>44288.6432120718</v>
      </c>
      <c r="Q325" s="28" t="s">
        <v>38</v>
      </c>
      <c r="R325" s="29" t="s">
        <v>38</v>
      </c>
      <c r="S325" s="28" t="s">
        <v>66</v>
      </c>
      <c r="T325" s="28" t="s">
        <v>82</v>
      </c>
      <c r="U325" s="5" t="s">
        <v>584</v>
      </c>
      <c r="V325" s="28" t="s">
        <v>1441</v>
      </c>
      <c r="W325" s="7" t="s">
        <v>38</v>
      </c>
      <c r="X325" s="7" t="s">
        <v>38</v>
      </c>
      <c r="Y325" s="5" t="s">
        <v>38</v>
      </c>
      <c r="Z325" s="5" t="s">
        <v>38</v>
      </c>
      <c r="AA325" s="6" t="s">
        <v>38</v>
      </c>
      <c r="AB325" s="6" t="s">
        <v>38</v>
      </c>
      <c r="AC325" s="6" t="s">
        <v>38</v>
      </c>
      <c r="AD325" s="6" t="s">
        <v>38</v>
      </c>
      <c r="AE325" s="6" t="s">
        <v>38</v>
      </c>
    </row>
    <row r="326">
      <c r="A326" s="28" t="s">
        <v>1448</v>
      </c>
      <c r="B326" s="6" t="s">
        <v>1449</v>
      </c>
      <c r="C326" s="6" t="s">
        <v>33</v>
      </c>
      <c r="D326" s="7" t="s">
        <v>1391</v>
      </c>
      <c r="E326" s="28" t="s">
        <v>1392</v>
      </c>
      <c r="F326" s="5" t="s">
        <v>62</v>
      </c>
      <c r="G326" s="6" t="s">
        <v>37</v>
      </c>
      <c r="H326" s="6" t="s">
        <v>1450</v>
      </c>
      <c r="I326" s="6" t="s">
        <v>38</v>
      </c>
      <c r="J326" s="8" t="s">
        <v>80</v>
      </c>
      <c r="K326" s="5" t="s">
        <v>81</v>
      </c>
      <c r="L326" s="7" t="s">
        <v>65</v>
      </c>
      <c r="M326" s="9">
        <v>0</v>
      </c>
      <c r="N326" s="5" t="s">
        <v>42</v>
      </c>
      <c r="O326" s="31">
        <v>44287.6219755787</v>
      </c>
      <c r="P326" s="32">
        <v>44288.6461111921</v>
      </c>
      <c r="Q326" s="28" t="s">
        <v>38</v>
      </c>
      <c r="R326" s="29" t="s">
        <v>38</v>
      </c>
      <c r="S326" s="28" t="s">
        <v>66</v>
      </c>
      <c r="T326" s="28" t="s">
        <v>82</v>
      </c>
      <c r="U326" s="5" t="s">
        <v>584</v>
      </c>
      <c r="V326" s="28" t="s">
        <v>1441</v>
      </c>
      <c r="W326" s="7" t="s">
        <v>38</v>
      </c>
      <c r="X326" s="7" t="s">
        <v>38</v>
      </c>
      <c r="Y326" s="5" t="s">
        <v>38</v>
      </c>
      <c r="Z326" s="5" t="s">
        <v>38</v>
      </c>
      <c r="AA326" s="6" t="s">
        <v>38</v>
      </c>
      <c r="AB326" s="6" t="s">
        <v>38</v>
      </c>
      <c r="AC326" s="6" t="s">
        <v>38</v>
      </c>
      <c r="AD326" s="6" t="s">
        <v>38</v>
      </c>
      <c r="AE326" s="6" t="s">
        <v>38</v>
      </c>
    </row>
    <row r="327">
      <c r="A327" s="28" t="s">
        <v>1451</v>
      </c>
      <c r="B327" s="6" t="s">
        <v>1385</v>
      </c>
      <c r="C327" s="6" t="s">
        <v>33</v>
      </c>
      <c r="D327" s="7" t="s">
        <v>1386</v>
      </c>
      <c r="E327" s="28" t="s">
        <v>1387</v>
      </c>
      <c r="F327" s="5" t="s">
        <v>53</v>
      </c>
      <c r="G327" s="6" t="s">
        <v>37</v>
      </c>
      <c r="H327" s="6" t="s">
        <v>38</v>
      </c>
      <c r="I327" s="6" t="s">
        <v>38</v>
      </c>
      <c r="J327" s="8" t="s">
        <v>173</v>
      </c>
      <c r="K327" s="5" t="s">
        <v>174</v>
      </c>
      <c r="L327" s="7" t="s">
        <v>175</v>
      </c>
      <c r="M327" s="9">
        <v>0</v>
      </c>
      <c r="N327" s="5" t="s">
        <v>42</v>
      </c>
      <c r="O327" s="31">
        <v>44287.6254662037</v>
      </c>
      <c r="P327" s="32">
        <v>44287.9857857986</v>
      </c>
      <c r="Q327" s="28" t="s">
        <v>38</v>
      </c>
      <c r="R327" s="29" t="s">
        <v>38</v>
      </c>
      <c r="S327" s="28" t="s">
        <v>38</v>
      </c>
      <c r="T327" s="28" t="s">
        <v>38</v>
      </c>
      <c r="U327" s="5" t="s">
        <v>38</v>
      </c>
      <c r="V327" s="28" t="s">
        <v>38</v>
      </c>
      <c r="W327" s="7" t="s">
        <v>38</v>
      </c>
      <c r="X327" s="7" t="s">
        <v>38</v>
      </c>
      <c r="Y327" s="5" t="s">
        <v>38</v>
      </c>
      <c r="Z327" s="5" t="s">
        <v>38</v>
      </c>
      <c r="AA327" s="6" t="s">
        <v>38</v>
      </c>
      <c r="AB327" s="6" t="s">
        <v>251</v>
      </c>
      <c r="AC327" s="6" t="s">
        <v>38</v>
      </c>
      <c r="AD327" s="6" t="s">
        <v>38</v>
      </c>
      <c r="AE327" s="6" t="s">
        <v>38</v>
      </c>
    </row>
    <row r="328">
      <c r="A328" s="28" t="s">
        <v>1452</v>
      </c>
      <c r="B328" s="6" t="s">
        <v>1453</v>
      </c>
      <c r="C328" s="6" t="s">
        <v>1454</v>
      </c>
      <c r="D328" s="7" t="s">
        <v>1455</v>
      </c>
      <c r="E328" s="28" t="s">
        <v>1456</v>
      </c>
      <c r="F328" s="5" t="s">
        <v>36</v>
      </c>
      <c r="G328" s="6" t="s">
        <v>37</v>
      </c>
      <c r="H328" s="6" t="s">
        <v>38</v>
      </c>
      <c r="I328" s="6" t="s">
        <v>38</v>
      </c>
      <c r="J328" s="8" t="s">
        <v>1457</v>
      </c>
      <c r="K328" s="5" t="s">
        <v>1458</v>
      </c>
      <c r="L328" s="7" t="s">
        <v>657</v>
      </c>
      <c r="M328" s="9">
        <v>0</v>
      </c>
      <c r="N328" s="5" t="s">
        <v>42</v>
      </c>
      <c r="O328" s="31">
        <v>44287.6511485301</v>
      </c>
      <c r="P328" s="32">
        <v>44288.6436994213</v>
      </c>
      <c r="Q328" s="28" t="s">
        <v>38</v>
      </c>
      <c r="R328" s="29" t="s">
        <v>38</v>
      </c>
      <c r="S328" s="28" t="s">
        <v>66</v>
      </c>
      <c r="T328" s="28" t="s">
        <v>38</v>
      </c>
      <c r="U328" s="5" t="s">
        <v>38</v>
      </c>
      <c r="V328" s="28" t="s">
        <v>1459</v>
      </c>
      <c r="W328" s="7" t="s">
        <v>38</v>
      </c>
      <c r="X328" s="7" t="s">
        <v>38</v>
      </c>
      <c r="Y328" s="5" t="s">
        <v>38</v>
      </c>
      <c r="Z328" s="5" t="s">
        <v>38</v>
      </c>
      <c r="AA328" s="6" t="s">
        <v>38</v>
      </c>
      <c r="AB328" s="6" t="s">
        <v>38</v>
      </c>
      <c r="AC328" s="6" t="s">
        <v>38</v>
      </c>
      <c r="AD328" s="6" t="s">
        <v>38</v>
      </c>
      <c r="AE328" s="6" t="s">
        <v>38</v>
      </c>
    </row>
    <row r="329">
      <c r="A329" s="30" t="s">
        <v>1460</v>
      </c>
      <c r="B329" s="6" t="s">
        <v>1461</v>
      </c>
      <c r="C329" s="6" t="s">
        <v>1454</v>
      </c>
      <c r="D329" s="7" t="s">
        <v>1455</v>
      </c>
      <c r="E329" s="28" t="s">
        <v>1456</v>
      </c>
      <c r="F329" s="5" t="s">
        <v>36</v>
      </c>
      <c r="G329" s="6" t="s">
        <v>37</v>
      </c>
      <c r="H329" s="6" t="s">
        <v>38</v>
      </c>
      <c r="I329" s="6" t="s">
        <v>38</v>
      </c>
      <c r="J329" s="8" t="s">
        <v>1457</v>
      </c>
      <c r="K329" s="5" t="s">
        <v>1458</v>
      </c>
      <c r="L329" s="7" t="s">
        <v>657</v>
      </c>
      <c r="M329" s="9">
        <v>0</v>
      </c>
      <c r="N329" s="5" t="s">
        <v>712</v>
      </c>
      <c r="O329" s="31">
        <v>44287.6511487616</v>
      </c>
      <c r="Q329" s="28" t="s">
        <v>38</v>
      </c>
      <c r="R329" s="29" t="s">
        <v>38</v>
      </c>
      <c r="S329" s="28" t="s">
        <v>66</v>
      </c>
      <c r="T329" s="28" t="s">
        <v>38</v>
      </c>
      <c r="U329" s="5" t="s">
        <v>38</v>
      </c>
      <c r="V329" s="28" t="s">
        <v>1459</v>
      </c>
      <c r="W329" s="7" t="s">
        <v>38</v>
      </c>
      <c r="X329" s="7" t="s">
        <v>38</v>
      </c>
      <c r="Y329" s="5" t="s">
        <v>38</v>
      </c>
      <c r="Z329" s="5" t="s">
        <v>38</v>
      </c>
      <c r="AA329" s="6" t="s">
        <v>38</v>
      </c>
      <c r="AB329" s="6" t="s">
        <v>38</v>
      </c>
      <c r="AC329" s="6" t="s">
        <v>38</v>
      </c>
      <c r="AD329" s="6" t="s">
        <v>38</v>
      </c>
      <c r="AE329" s="6" t="s">
        <v>38</v>
      </c>
    </row>
    <row r="330">
      <c r="A330" s="28" t="s">
        <v>1462</v>
      </c>
      <c r="B330" s="6" t="s">
        <v>1463</v>
      </c>
      <c r="C330" s="6" t="s">
        <v>1454</v>
      </c>
      <c r="D330" s="7" t="s">
        <v>1455</v>
      </c>
      <c r="E330" s="28" t="s">
        <v>1456</v>
      </c>
      <c r="F330" s="5" t="s">
        <v>36</v>
      </c>
      <c r="G330" s="6" t="s">
        <v>37</v>
      </c>
      <c r="H330" s="6" t="s">
        <v>38</v>
      </c>
      <c r="I330" s="6" t="s">
        <v>38</v>
      </c>
      <c r="J330" s="8" t="s">
        <v>1464</v>
      </c>
      <c r="K330" s="5" t="s">
        <v>1465</v>
      </c>
      <c r="L330" s="7" t="s">
        <v>1466</v>
      </c>
      <c r="M330" s="9">
        <v>0</v>
      </c>
      <c r="N330" s="5" t="s">
        <v>42</v>
      </c>
      <c r="O330" s="31">
        <v>44287.6511489236</v>
      </c>
      <c r="P330" s="32">
        <v>44288.6436996181</v>
      </c>
      <c r="Q330" s="28" t="s">
        <v>38</v>
      </c>
      <c r="R330" s="29" t="s">
        <v>38</v>
      </c>
      <c r="S330" s="28" t="s">
        <v>66</v>
      </c>
      <c r="T330" s="28" t="s">
        <v>38</v>
      </c>
      <c r="U330" s="5" t="s">
        <v>38</v>
      </c>
      <c r="V330" s="28" t="s">
        <v>1459</v>
      </c>
      <c r="W330" s="7" t="s">
        <v>38</v>
      </c>
      <c r="X330" s="7" t="s">
        <v>38</v>
      </c>
      <c r="Y330" s="5" t="s">
        <v>38</v>
      </c>
      <c r="Z330" s="5" t="s">
        <v>38</v>
      </c>
      <c r="AA330" s="6" t="s">
        <v>38</v>
      </c>
      <c r="AB330" s="6" t="s">
        <v>38</v>
      </c>
      <c r="AC330" s="6" t="s">
        <v>38</v>
      </c>
      <c r="AD330" s="6" t="s">
        <v>38</v>
      </c>
      <c r="AE330" s="6" t="s">
        <v>38</v>
      </c>
    </row>
    <row r="331">
      <c r="A331" s="28" t="s">
        <v>1467</v>
      </c>
      <c r="B331" s="6" t="s">
        <v>1468</v>
      </c>
      <c r="C331" s="6" t="s">
        <v>1454</v>
      </c>
      <c r="D331" s="7" t="s">
        <v>1455</v>
      </c>
      <c r="E331" s="28" t="s">
        <v>1456</v>
      </c>
      <c r="F331" s="5" t="s">
        <v>36</v>
      </c>
      <c r="G331" s="6" t="s">
        <v>37</v>
      </c>
      <c r="H331" s="6" t="s">
        <v>38</v>
      </c>
      <c r="I331" s="6" t="s">
        <v>38</v>
      </c>
      <c r="J331" s="8" t="s">
        <v>1469</v>
      </c>
      <c r="K331" s="5" t="s">
        <v>1470</v>
      </c>
      <c r="L331" s="7" t="s">
        <v>1471</v>
      </c>
      <c r="M331" s="9">
        <v>0</v>
      </c>
      <c r="N331" s="5" t="s">
        <v>42</v>
      </c>
      <c r="O331" s="31">
        <v>44287.6511491088</v>
      </c>
      <c r="P331" s="32">
        <v>44288.6436998032</v>
      </c>
      <c r="Q331" s="28" t="s">
        <v>38</v>
      </c>
      <c r="R331" s="29" t="s">
        <v>38</v>
      </c>
      <c r="S331" s="28" t="s">
        <v>66</v>
      </c>
      <c r="T331" s="28" t="s">
        <v>38</v>
      </c>
      <c r="U331" s="5" t="s">
        <v>38</v>
      </c>
      <c r="V331" s="28" t="s">
        <v>1459</v>
      </c>
      <c r="W331" s="7" t="s">
        <v>38</v>
      </c>
      <c r="X331" s="7" t="s">
        <v>38</v>
      </c>
      <c r="Y331" s="5" t="s">
        <v>38</v>
      </c>
      <c r="Z331" s="5" t="s">
        <v>38</v>
      </c>
      <c r="AA331" s="6" t="s">
        <v>38</v>
      </c>
      <c r="AB331" s="6" t="s">
        <v>38</v>
      </c>
      <c r="AC331" s="6" t="s">
        <v>38</v>
      </c>
      <c r="AD331" s="6" t="s">
        <v>38</v>
      </c>
      <c r="AE331" s="6" t="s">
        <v>38</v>
      </c>
    </row>
    <row r="332">
      <c r="A332" s="28" t="s">
        <v>1472</v>
      </c>
      <c r="B332" s="6" t="s">
        <v>1473</v>
      </c>
      <c r="C332" s="6" t="s">
        <v>1454</v>
      </c>
      <c r="D332" s="7" t="s">
        <v>1455</v>
      </c>
      <c r="E332" s="28" t="s">
        <v>1456</v>
      </c>
      <c r="F332" s="5" t="s">
        <v>36</v>
      </c>
      <c r="G332" s="6" t="s">
        <v>37</v>
      </c>
      <c r="H332" s="6" t="s">
        <v>38</v>
      </c>
      <c r="I332" s="6" t="s">
        <v>38</v>
      </c>
      <c r="J332" s="8" t="s">
        <v>432</v>
      </c>
      <c r="K332" s="5" t="s">
        <v>433</v>
      </c>
      <c r="L332" s="7" t="s">
        <v>434</v>
      </c>
      <c r="M332" s="9">
        <v>0</v>
      </c>
      <c r="N332" s="5" t="s">
        <v>42</v>
      </c>
      <c r="O332" s="31">
        <v>44287.6511491088</v>
      </c>
      <c r="P332" s="32">
        <v>44288.6436999653</v>
      </c>
      <c r="Q332" s="28" t="s">
        <v>38</v>
      </c>
      <c r="R332" s="29" t="s">
        <v>38</v>
      </c>
      <c r="S332" s="28" t="s">
        <v>66</v>
      </c>
      <c r="T332" s="28" t="s">
        <v>38</v>
      </c>
      <c r="U332" s="5" t="s">
        <v>38</v>
      </c>
      <c r="V332" s="28" t="s">
        <v>782</v>
      </c>
      <c r="W332" s="7" t="s">
        <v>38</v>
      </c>
      <c r="X332" s="7" t="s">
        <v>38</v>
      </c>
      <c r="Y332" s="5" t="s">
        <v>38</v>
      </c>
      <c r="Z332" s="5" t="s">
        <v>38</v>
      </c>
      <c r="AA332" s="6" t="s">
        <v>38</v>
      </c>
      <c r="AB332" s="6" t="s">
        <v>38</v>
      </c>
      <c r="AC332" s="6" t="s">
        <v>38</v>
      </c>
      <c r="AD332" s="6" t="s">
        <v>38</v>
      </c>
      <c r="AE332" s="6" t="s">
        <v>38</v>
      </c>
    </row>
    <row r="333">
      <c r="A333" s="28" t="s">
        <v>1474</v>
      </c>
      <c r="B333" s="6" t="s">
        <v>1475</v>
      </c>
      <c r="C333" s="6" t="s">
        <v>1454</v>
      </c>
      <c r="D333" s="7" t="s">
        <v>1455</v>
      </c>
      <c r="E333" s="28" t="s">
        <v>1456</v>
      </c>
      <c r="F333" s="5" t="s">
        <v>36</v>
      </c>
      <c r="G333" s="6" t="s">
        <v>37</v>
      </c>
      <c r="H333" s="6" t="s">
        <v>38</v>
      </c>
      <c r="I333" s="6" t="s">
        <v>38</v>
      </c>
      <c r="J333" s="8" t="s">
        <v>306</v>
      </c>
      <c r="K333" s="5" t="s">
        <v>307</v>
      </c>
      <c r="L333" s="7" t="s">
        <v>308</v>
      </c>
      <c r="M333" s="9">
        <v>0</v>
      </c>
      <c r="N333" s="5" t="s">
        <v>42</v>
      </c>
      <c r="O333" s="31">
        <v>44287.6511493056</v>
      </c>
      <c r="P333" s="32">
        <v>44288.6437001505</v>
      </c>
      <c r="Q333" s="28" t="s">
        <v>38</v>
      </c>
      <c r="R333" s="29" t="s">
        <v>38</v>
      </c>
      <c r="S333" s="28" t="s">
        <v>66</v>
      </c>
      <c r="T333" s="28" t="s">
        <v>38</v>
      </c>
      <c r="U333" s="5" t="s">
        <v>38</v>
      </c>
      <c r="V333" s="28" t="s">
        <v>309</v>
      </c>
      <c r="W333" s="7" t="s">
        <v>38</v>
      </c>
      <c r="X333" s="7" t="s">
        <v>38</v>
      </c>
      <c r="Y333" s="5" t="s">
        <v>38</v>
      </c>
      <c r="Z333" s="5" t="s">
        <v>38</v>
      </c>
      <c r="AA333" s="6" t="s">
        <v>38</v>
      </c>
      <c r="AB333" s="6" t="s">
        <v>38</v>
      </c>
      <c r="AC333" s="6" t="s">
        <v>38</v>
      </c>
      <c r="AD333" s="6" t="s">
        <v>38</v>
      </c>
      <c r="AE333" s="6" t="s">
        <v>38</v>
      </c>
    </row>
    <row r="334">
      <c r="A334" s="28" t="s">
        <v>1476</v>
      </c>
      <c r="B334" s="6" t="s">
        <v>1477</v>
      </c>
      <c r="C334" s="6" t="s">
        <v>1454</v>
      </c>
      <c r="D334" s="7" t="s">
        <v>1455</v>
      </c>
      <c r="E334" s="28" t="s">
        <v>1456</v>
      </c>
      <c r="F334" s="5" t="s">
        <v>36</v>
      </c>
      <c r="G334" s="6" t="s">
        <v>37</v>
      </c>
      <c r="H334" s="6" t="s">
        <v>38</v>
      </c>
      <c r="I334" s="6" t="s">
        <v>38</v>
      </c>
      <c r="J334" s="8" t="s">
        <v>313</v>
      </c>
      <c r="K334" s="5" t="s">
        <v>314</v>
      </c>
      <c r="L334" s="7" t="s">
        <v>315</v>
      </c>
      <c r="M334" s="9">
        <v>0</v>
      </c>
      <c r="N334" s="5" t="s">
        <v>42</v>
      </c>
      <c r="O334" s="31">
        <v>44287.6511493056</v>
      </c>
      <c r="P334" s="32">
        <v>44288.6437003472</v>
      </c>
      <c r="Q334" s="28" t="s">
        <v>38</v>
      </c>
      <c r="R334" s="29" t="s">
        <v>38</v>
      </c>
      <c r="S334" s="28" t="s">
        <v>66</v>
      </c>
      <c r="T334" s="28" t="s">
        <v>38</v>
      </c>
      <c r="U334" s="5" t="s">
        <v>38</v>
      </c>
      <c r="V334" s="28" t="s">
        <v>309</v>
      </c>
      <c r="W334" s="7" t="s">
        <v>38</v>
      </c>
      <c r="X334" s="7" t="s">
        <v>38</v>
      </c>
      <c r="Y334" s="5" t="s">
        <v>38</v>
      </c>
      <c r="Z334" s="5" t="s">
        <v>38</v>
      </c>
      <c r="AA334" s="6" t="s">
        <v>38</v>
      </c>
      <c r="AB334" s="6" t="s">
        <v>38</v>
      </c>
      <c r="AC334" s="6" t="s">
        <v>38</v>
      </c>
      <c r="AD334" s="6" t="s">
        <v>38</v>
      </c>
      <c r="AE334" s="6" t="s">
        <v>38</v>
      </c>
    </row>
    <row r="335">
      <c r="A335" s="28" t="s">
        <v>1478</v>
      </c>
      <c r="B335" s="6" t="s">
        <v>1479</v>
      </c>
      <c r="C335" s="6" t="s">
        <v>1454</v>
      </c>
      <c r="D335" s="7" t="s">
        <v>1455</v>
      </c>
      <c r="E335" s="28" t="s">
        <v>1456</v>
      </c>
      <c r="F335" s="5" t="s">
        <v>46</v>
      </c>
      <c r="G335" s="6" t="s">
        <v>47</v>
      </c>
      <c r="H335" s="6" t="s">
        <v>38</v>
      </c>
      <c r="I335" s="6" t="s">
        <v>38</v>
      </c>
      <c r="J335" s="8" t="s">
        <v>1340</v>
      </c>
      <c r="K335" s="5" t="s">
        <v>1341</v>
      </c>
      <c r="L335" s="7" t="s">
        <v>420</v>
      </c>
      <c r="M335" s="9">
        <v>0</v>
      </c>
      <c r="N335" s="5" t="s">
        <v>42</v>
      </c>
      <c r="O335" s="31">
        <v>44287.6511495023</v>
      </c>
      <c r="P335" s="32">
        <v>44288.643700544</v>
      </c>
      <c r="Q335" s="28" t="s">
        <v>38</v>
      </c>
      <c r="R335" s="29" t="s">
        <v>38</v>
      </c>
      <c r="S335" s="28" t="s">
        <v>166</v>
      </c>
      <c r="T335" s="28" t="s">
        <v>38</v>
      </c>
      <c r="U335" s="5" t="s">
        <v>38</v>
      </c>
      <c r="V335" s="28" t="s">
        <v>1342</v>
      </c>
      <c r="W335" s="7" t="s">
        <v>38</v>
      </c>
      <c r="X335" s="7" t="s">
        <v>38</v>
      </c>
      <c r="Y335" s="5" t="s">
        <v>38</v>
      </c>
      <c r="Z335" s="5" t="s">
        <v>38</v>
      </c>
      <c r="AA335" s="6" t="s">
        <v>38</v>
      </c>
      <c r="AB335" s="6" t="s">
        <v>38</v>
      </c>
      <c r="AC335" s="6" t="s">
        <v>38</v>
      </c>
      <c r="AD335" s="6" t="s">
        <v>38</v>
      </c>
      <c r="AE335" s="6" t="s">
        <v>38</v>
      </c>
    </row>
    <row r="336">
      <c r="A336" s="28" t="s">
        <v>1480</v>
      </c>
      <c r="B336" s="6" t="s">
        <v>1481</v>
      </c>
      <c r="C336" s="6" t="s">
        <v>1454</v>
      </c>
      <c r="D336" s="7" t="s">
        <v>1455</v>
      </c>
      <c r="E336" s="28" t="s">
        <v>1456</v>
      </c>
      <c r="F336" s="5" t="s">
        <v>112</v>
      </c>
      <c r="G336" s="6" t="s">
        <v>113</v>
      </c>
      <c r="H336" s="6" t="s">
        <v>38</v>
      </c>
      <c r="I336" s="6" t="s">
        <v>38</v>
      </c>
      <c r="J336" s="8" t="s">
        <v>1340</v>
      </c>
      <c r="K336" s="5" t="s">
        <v>1341</v>
      </c>
      <c r="L336" s="7" t="s">
        <v>420</v>
      </c>
      <c r="M336" s="9">
        <v>0</v>
      </c>
      <c r="N336" s="5" t="s">
        <v>42</v>
      </c>
      <c r="O336" s="31">
        <v>44287.6511496528</v>
      </c>
      <c r="P336" s="32">
        <v>44288.6437006944</v>
      </c>
      <c r="Q336" s="28" t="s">
        <v>38</v>
      </c>
      <c r="R336" s="29" t="s">
        <v>38</v>
      </c>
      <c r="S336" s="28" t="s">
        <v>166</v>
      </c>
      <c r="T336" s="28" t="s">
        <v>167</v>
      </c>
      <c r="U336" s="5" t="s">
        <v>168</v>
      </c>
      <c r="V336" s="28" t="s">
        <v>1342</v>
      </c>
      <c r="W336" s="7" t="s">
        <v>38</v>
      </c>
      <c r="X336" s="7" t="s">
        <v>38</v>
      </c>
      <c r="Y336" s="5" t="s">
        <v>170</v>
      </c>
      <c r="Z336" s="5" t="s">
        <v>38</v>
      </c>
      <c r="AA336" s="6" t="s">
        <v>38</v>
      </c>
      <c r="AB336" s="6" t="s">
        <v>38</v>
      </c>
      <c r="AC336" s="6" t="s">
        <v>38</v>
      </c>
      <c r="AD336" s="6" t="s">
        <v>38</v>
      </c>
      <c r="AE336" s="6" t="s">
        <v>38</v>
      </c>
    </row>
    <row r="337">
      <c r="A337" s="28" t="s">
        <v>1482</v>
      </c>
      <c r="B337" s="6" t="s">
        <v>1483</v>
      </c>
      <c r="C337" s="6" t="s">
        <v>1454</v>
      </c>
      <c r="D337" s="7" t="s">
        <v>1455</v>
      </c>
      <c r="E337" s="28" t="s">
        <v>1456</v>
      </c>
      <c r="F337" s="5" t="s">
        <v>46</v>
      </c>
      <c r="G337" s="6" t="s">
        <v>47</v>
      </c>
      <c r="H337" s="6" t="s">
        <v>38</v>
      </c>
      <c r="I337" s="6" t="s">
        <v>38</v>
      </c>
      <c r="J337" s="8" t="s">
        <v>886</v>
      </c>
      <c r="K337" s="5" t="s">
        <v>887</v>
      </c>
      <c r="L337" s="7" t="s">
        <v>888</v>
      </c>
      <c r="M337" s="9">
        <v>0</v>
      </c>
      <c r="N337" s="5" t="s">
        <v>42</v>
      </c>
      <c r="O337" s="31">
        <v>44287.6511496528</v>
      </c>
      <c r="P337" s="32">
        <v>44288.6437008912</v>
      </c>
      <c r="Q337" s="28" t="s">
        <v>38</v>
      </c>
      <c r="R337" s="29" t="s">
        <v>38</v>
      </c>
      <c r="S337" s="28" t="s">
        <v>166</v>
      </c>
      <c r="T337" s="28" t="s">
        <v>38</v>
      </c>
      <c r="U337" s="5" t="s">
        <v>38</v>
      </c>
      <c r="V337" s="28" t="s">
        <v>889</v>
      </c>
      <c r="W337" s="7" t="s">
        <v>38</v>
      </c>
      <c r="X337" s="7" t="s">
        <v>38</v>
      </c>
      <c r="Y337" s="5" t="s">
        <v>38</v>
      </c>
      <c r="Z337" s="5" t="s">
        <v>38</v>
      </c>
      <c r="AA337" s="6" t="s">
        <v>38</v>
      </c>
      <c r="AB337" s="6" t="s">
        <v>38</v>
      </c>
      <c r="AC337" s="6" t="s">
        <v>38</v>
      </c>
      <c r="AD337" s="6" t="s">
        <v>38</v>
      </c>
      <c r="AE337" s="6" t="s">
        <v>38</v>
      </c>
    </row>
    <row r="338">
      <c r="A338" s="28" t="s">
        <v>1484</v>
      </c>
      <c r="B338" s="6" t="s">
        <v>1485</v>
      </c>
      <c r="C338" s="6" t="s">
        <v>1454</v>
      </c>
      <c r="D338" s="7" t="s">
        <v>1455</v>
      </c>
      <c r="E338" s="28" t="s">
        <v>1456</v>
      </c>
      <c r="F338" s="5" t="s">
        <v>46</v>
      </c>
      <c r="G338" s="6" t="s">
        <v>47</v>
      </c>
      <c r="H338" s="6" t="s">
        <v>38</v>
      </c>
      <c r="I338" s="6" t="s">
        <v>38</v>
      </c>
      <c r="J338" s="8" t="s">
        <v>892</v>
      </c>
      <c r="K338" s="5" t="s">
        <v>893</v>
      </c>
      <c r="L338" s="7" t="s">
        <v>894</v>
      </c>
      <c r="M338" s="9">
        <v>0</v>
      </c>
      <c r="N338" s="5" t="s">
        <v>42</v>
      </c>
      <c r="O338" s="31">
        <v>44287.6511498495</v>
      </c>
      <c r="P338" s="32">
        <v>44288.6437012384</v>
      </c>
      <c r="Q338" s="28" t="s">
        <v>38</v>
      </c>
      <c r="R338" s="29" t="s">
        <v>38</v>
      </c>
      <c r="S338" s="28" t="s">
        <v>166</v>
      </c>
      <c r="T338" s="28" t="s">
        <v>38</v>
      </c>
      <c r="U338" s="5" t="s">
        <v>38</v>
      </c>
      <c r="V338" s="28" t="s">
        <v>889</v>
      </c>
      <c r="W338" s="7" t="s">
        <v>38</v>
      </c>
      <c r="X338" s="7" t="s">
        <v>38</v>
      </c>
      <c r="Y338" s="5" t="s">
        <v>38</v>
      </c>
      <c r="Z338" s="5" t="s">
        <v>38</v>
      </c>
      <c r="AA338" s="6" t="s">
        <v>38</v>
      </c>
      <c r="AB338" s="6" t="s">
        <v>38</v>
      </c>
      <c r="AC338" s="6" t="s">
        <v>38</v>
      </c>
      <c r="AD338" s="6" t="s">
        <v>38</v>
      </c>
      <c r="AE338" s="6" t="s">
        <v>38</v>
      </c>
    </row>
    <row r="339">
      <c r="A339" s="28" t="s">
        <v>1486</v>
      </c>
      <c r="B339" s="6" t="s">
        <v>1487</v>
      </c>
      <c r="C339" s="6" t="s">
        <v>1454</v>
      </c>
      <c r="D339" s="7" t="s">
        <v>1455</v>
      </c>
      <c r="E339" s="28" t="s">
        <v>1456</v>
      </c>
      <c r="F339" s="5" t="s">
        <v>112</v>
      </c>
      <c r="G339" s="6" t="s">
        <v>113</v>
      </c>
      <c r="H339" s="6" t="s">
        <v>38</v>
      </c>
      <c r="I339" s="6" t="s">
        <v>38</v>
      </c>
      <c r="J339" s="8" t="s">
        <v>886</v>
      </c>
      <c r="K339" s="5" t="s">
        <v>887</v>
      </c>
      <c r="L339" s="7" t="s">
        <v>888</v>
      </c>
      <c r="M339" s="9">
        <v>0</v>
      </c>
      <c r="N339" s="5" t="s">
        <v>42</v>
      </c>
      <c r="O339" s="31">
        <v>44287.6511500347</v>
      </c>
      <c r="P339" s="32">
        <v>44288.6437014236</v>
      </c>
      <c r="Q339" s="28" t="s">
        <v>38</v>
      </c>
      <c r="R339" s="29" t="s">
        <v>38</v>
      </c>
      <c r="S339" s="28" t="s">
        <v>166</v>
      </c>
      <c r="T339" s="28" t="s">
        <v>167</v>
      </c>
      <c r="U339" s="5" t="s">
        <v>168</v>
      </c>
      <c r="V339" s="28" t="s">
        <v>889</v>
      </c>
      <c r="W339" s="7" t="s">
        <v>38</v>
      </c>
      <c r="X339" s="7" t="s">
        <v>38</v>
      </c>
      <c r="Y339" s="5" t="s">
        <v>116</v>
      </c>
      <c r="Z339" s="5" t="s">
        <v>38</v>
      </c>
      <c r="AA339" s="6" t="s">
        <v>38</v>
      </c>
      <c r="AB339" s="6" t="s">
        <v>38</v>
      </c>
      <c r="AC339" s="6" t="s">
        <v>38</v>
      </c>
      <c r="AD339" s="6" t="s">
        <v>38</v>
      </c>
      <c r="AE339" s="6" t="s">
        <v>38</v>
      </c>
    </row>
    <row r="340">
      <c r="A340" s="28" t="s">
        <v>1488</v>
      </c>
      <c r="B340" s="6" t="s">
        <v>1489</v>
      </c>
      <c r="C340" s="6" t="s">
        <v>1454</v>
      </c>
      <c r="D340" s="7" t="s">
        <v>1455</v>
      </c>
      <c r="E340" s="28" t="s">
        <v>1456</v>
      </c>
      <c r="F340" s="5" t="s">
        <v>112</v>
      </c>
      <c r="G340" s="6" t="s">
        <v>113</v>
      </c>
      <c r="H340" s="6" t="s">
        <v>38</v>
      </c>
      <c r="I340" s="6" t="s">
        <v>38</v>
      </c>
      <c r="J340" s="8" t="s">
        <v>1490</v>
      </c>
      <c r="K340" s="5" t="s">
        <v>1491</v>
      </c>
      <c r="L340" s="7" t="s">
        <v>1492</v>
      </c>
      <c r="M340" s="9">
        <v>0</v>
      </c>
      <c r="N340" s="5" t="s">
        <v>42</v>
      </c>
      <c r="O340" s="31">
        <v>44287.6511501968</v>
      </c>
      <c r="P340" s="32">
        <v>44288.6437016204</v>
      </c>
      <c r="Q340" s="28" t="s">
        <v>38</v>
      </c>
      <c r="R340" s="29" t="s">
        <v>38</v>
      </c>
      <c r="S340" s="28" t="s">
        <v>166</v>
      </c>
      <c r="T340" s="28" t="s">
        <v>167</v>
      </c>
      <c r="U340" s="5" t="s">
        <v>168</v>
      </c>
      <c r="V340" s="28" t="s">
        <v>889</v>
      </c>
      <c r="W340" s="7" t="s">
        <v>38</v>
      </c>
      <c r="X340" s="7" t="s">
        <v>38</v>
      </c>
      <c r="Y340" s="5" t="s">
        <v>116</v>
      </c>
      <c r="Z340" s="5" t="s">
        <v>38</v>
      </c>
      <c r="AA340" s="6" t="s">
        <v>38</v>
      </c>
      <c r="AB340" s="6" t="s">
        <v>38</v>
      </c>
      <c r="AC340" s="6" t="s">
        <v>38</v>
      </c>
      <c r="AD340" s="6" t="s">
        <v>38</v>
      </c>
      <c r="AE340" s="6" t="s">
        <v>38</v>
      </c>
    </row>
    <row r="341">
      <c r="A341" s="28" t="s">
        <v>1493</v>
      </c>
      <c r="B341" s="6" t="s">
        <v>1494</v>
      </c>
      <c r="C341" s="6" t="s">
        <v>1454</v>
      </c>
      <c r="D341" s="7" t="s">
        <v>1455</v>
      </c>
      <c r="E341" s="28" t="s">
        <v>1456</v>
      </c>
      <c r="F341" s="5" t="s">
        <v>112</v>
      </c>
      <c r="G341" s="6" t="s">
        <v>113</v>
      </c>
      <c r="H341" s="6" t="s">
        <v>38</v>
      </c>
      <c r="I341" s="6" t="s">
        <v>38</v>
      </c>
      <c r="J341" s="8" t="s">
        <v>892</v>
      </c>
      <c r="K341" s="5" t="s">
        <v>893</v>
      </c>
      <c r="L341" s="7" t="s">
        <v>894</v>
      </c>
      <c r="M341" s="9">
        <v>0</v>
      </c>
      <c r="N341" s="5" t="s">
        <v>42</v>
      </c>
      <c r="O341" s="31">
        <v>44287.6511503819</v>
      </c>
      <c r="P341" s="32">
        <v>44288.6437017708</v>
      </c>
      <c r="Q341" s="28" t="s">
        <v>38</v>
      </c>
      <c r="R341" s="29" t="s">
        <v>38</v>
      </c>
      <c r="S341" s="28" t="s">
        <v>166</v>
      </c>
      <c r="T341" s="28" t="s">
        <v>167</v>
      </c>
      <c r="U341" s="5" t="s">
        <v>168</v>
      </c>
      <c r="V341" s="28" t="s">
        <v>889</v>
      </c>
      <c r="W341" s="7" t="s">
        <v>38</v>
      </c>
      <c r="X341" s="7" t="s">
        <v>38</v>
      </c>
      <c r="Y341" s="5" t="s">
        <v>116</v>
      </c>
      <c r="Z341" s="5" t="s">
        <v>38</v>
      </c>
      <c r="AA341" s="6" t="s">
        <v>38</v>
      </c>
      <c r="AB341" s="6" t="s">
        <v>38</v>
      </c>
      <c r="AC341" s="6" t="s">
        <v>38</v>
      </c>
      <c r="AD341" s="6" t="s">
        <v>38</v>
      </c>
      <c r="AE341" s="6" t="s">
        <v>38</v>
      </c>
    </row>
    <row r="342">
      <c r="A342" s="28" t="s">
        <v>1495</v>
      </c>
      <c r="B342" s="6" t="s">
        <v>1496</v>
      </c>
      <c r="C342" s="6" t="s">
        <v>1454</v>
      </c>
      <c r="D342" s="7" t="s">
        <v>1455</v>
      </c>
      <c r="E342" s="28" t="s">
        <v>1456</v>
      </c>
      <c r="F342" s="5" t="s">
        <v>112</v>
      </c>
      <c r="G342" s="6" t="s">
        <v>113</v>
      </c>
      <c r="H342" s="6" t="s">
        <v>38</v>
      </c>
      <c r="I342" s="6" t="s">
        <v>38</v>
      </c>
      <c r="J342" s="8" t="s">
        <v>1497</v>
      </c>
      <c r="K342" s="5" t="s">
        <v>1498</v>
      </c>
      <c r="L342" s="7" t="s">
        <v>1499</v>
      </c>
      <c r="M342" s="9">
        <v>0</v>
      </c>
      <c r="N342" s="5" t="s">
        <v>42</v>
      </c>
      <c r="O342" s="31">
        <v>44287.6511503819</v>
      </c>
      <c r="P342" s="32">
        <v>44288.6437021644</v>
      </c>
      <c r="Q342" s="28" t="s">
        <v>38</v>
      </c>
      <c r="R342" s="29" t="s">
        <v>38</v>
      </c>
      <c r="S342" s="28" t="s">
        <v>166</v>
      </c>
      <c r="T342" s="28" t="s">
        <v>167</v>
      </c>
      <c r="U342" s="5" t="s">
        <v>168</v>
      </c>
      <c r="V342" s="28" t="s">
        <v>889</v>
      </c>
      <c r="W342" s="7" t="s">
        <v>38</v>
      </c>
      <c r="X342" s="7" t="s">
        <v>38</v>
      </c>
      <c r="Y342" s="5" t="s">
        <v>116</v>
      </c>
      <c r="Z342" s="5" t="s">
        <v>38</v>
      </c>
      <c r="AA342" s="6" t="s">
        <v>38</v>
      </c>
      <c r="AB342" s="6" t="s">
        <v>38</v>
      </c>
      <c r="AC342" s="6" t="s">
        <v>38</v>
      </c>
      <c r="AD342" s="6" t="s">
        <v>38</v>
      </c>
      <c r="AE342" s="6" t="s">
        <v>38</v>
      </c>
    </row>
    <row r="343">
      <c r="A343" s="28" t="s">
        <v>1500</v>
      </c>
      <c r="B343" s="6" t="s">
        <v>1501</v>
      </c>
      <c r="C343" s="6" t="s">
        <v>1454</v>
      </c>
      <c r="D343" s="7" t="s">
        <v>1455</v>
      </c>
      <c r="E343" s="28" t="s">
        <v>1456</v>
      </c>
      <c r="F343" s="5" t="s">
        <v>46</v>
      </c>
      <c r="G343" s="6" t="s">
        <v>47</v>
      </c>
      <c r="H343" s="6" t="s">
        <v>38</v>
      </c>
      <c r="I343" s="6" t="s">
        <v>38</v>
      </c>
      <c r="J343" s="8" t="s">
        <v>163</v>
      </c>
      <c r="K343" s="5" t="s">
        <v>164</v>
      </c>
      <c r="L343" s="7" t="s">
        <v>165</v>
      </c>
      <c r="M343" s="9">
        <v>0</v>
      </c>
      <c r="N343" s="5" t="s">
        <v>42</v>
      </c>
      <c r="O343" s="31">
        <v>44287.651150544</v>
      </c>
      <c r="P343" s="32">
        <v>44288.6437023148</v>
      </c>
      <c r="Q343" s="28" t="s">
        <v>38</v>
      </c>
      <c r="R343" s="29" t="s">
        <v>38</v>
      </c>
      <c r="S343" s="28" t="s">
        <v>166</v>
      </c>
      <c r="T343" s="28" t="s">
        <v>38</v>
      </c>
      <c r="U343" s="5" t="s">
        <v>38</v>
      </c>
      <c r="V343" s="28" t="s">
        <v>169</v>
      </c>
      <c r="W343" s="7" t="s">
        <v>38</v>
      </c>
      <c r="X343" s="7" t="s">
        <v>38</v>
      </c>
      <c r="Y343" s="5" t="s">
        <v>38</v>
      </c>
      <c r="Z343" s="5" t="s">
        <v>38</v>
      </c>
      <c r="AA343" s="6" t="s">
        <v>38</v>
      </c>
      <c r="AB343" s="6" t="s">
        <v>38</v>
      </c>
      <c r="AC343" s="6" t="s">
        <v>38</v>
      </c>
      <c r="AD343" s="6" t="s">
        <v>38</v>
      </c>
      <c r="AE343" s="6" t="s">
        <v>38</v>
      </c>
    </row>
    <row r="344">
      <c r="A344" s="28" t="s">
        <v>1502</v>
      </c>
      <c r="B344" s="6" t="s">
        <v>1503</v>
      </c>
      <c r="C344" s="6" t="s">
        <v>1454</v>
      </c>
      <c r="D344" s="7" t="s">
        <v>1455</v>
      </c>
      <c r="E344" s="28" t="s">
        <v>1456</v>
      </c>
      <c r="F344" s="5" t="s">
        <v>46</v>
      </c>
      <c r="G344" s="6" t="s">
        <v>47</v>
      </c>
      <c r="H344" s="6" t="s">
        <v>38</v>
      </c>
      <c r="I344" s="6" t="s">
        <v>38</v>
      </c>
      <c r="J344" s="8" t="s">
        <v>1504</v>
      </c>
      <c r="K344" s="5" t="s">
        <v>1505</v>
      </c>
      <c r="L344" s="7" t="s">
        <v>1506</v>
      </c>
      <c r="M344" s="9">
        <v>0</v>
      </c>
      <c r="N344" s="5" t="s">
        <v>42</v>
      </c>
      <c r="O344" s="31">
        <v>44287.6511507292</v>
      </c>
      <c r="P344" s="32">
        <v>44288.6437025116</v>
      </c>
      <c r="Q344" s="28" t="s">
        <v>38</v>
      </c>
      <c r="R344" s="29" t="s">
        <v>38</v>
      </c>
      <c r="S344" s="28" t="s">
        <v>166</v>
      </c>
      <c r="T344" s="28" t="s">
        <v>38</v>
      </c>
      <c r="U344" s="5" t="s">
        <v>38</v>
      </c>
      <c r="V344" s="28" t="s">
        <v>169</v>
      </c>
      <c r="W344" s="7" t="s">
        <v>38</v>
      </c>
      <c r="X344" s="7" t="s">
        <v>38</v>
      </c>
      <c r="Y344" s="5" t="s">
        <v>38</v>
      </c>
      <c r="Z344" s="5" t="s">
        <v>38</v>
      </c>
      <c r="AA344" s="6" t="s">
        <v>38</v>
      </c>
      <c r="AB344" s="6" t="s">
        <v>38</v>
      </c>
      <c r="AC344" s="6" t="s">
        <v>38</v>
      </c>
      <c r="AD344" s="6" t="s">
        <v>38</v>
      </c>
      <c r="AE344" s="6" t="s">
        <v>38</v>
      </c>
    </row>
    <row r="345">
      <c r="A345" s="28" t="s">
        <v>1507</v>
      </c>
      <c r="B345" s="6" t="s">
        <v>1508</v>
      </c>
      <c r="C345" s="6" t="s">
        <v>1454</v>
      </c>
      <c r="D345" s="7" t="s">
        <v>1455</v>
      </c>
      <c r="E345" s="28" t="s">
        <v>1456</v>
      </c>
      <c r="F345" s="5" t="s">
        <v>112</v>
      </c>
      <c r="G345" s="6" t="s">
        <v>113</v>
      </c>
      <c r="H345" s="6" t="s">
        <v>38</v>
      </c>
      <c r="I345" s="6" t="s">
        <v>38</v>
      </c>
      <c r="J345" s="8" t="s">
        <v>163</v>
      </c>
      <c r="K345" s="5" t="s">
        <v>164</v>
      </c>
      <c r="L345" s="7" t="s">
        <v>165</v>
      </c>
      <c r="M345" s="9">
        <v>0</v>
      </c>
      <c r="N345" s="5" t="s">
        <v>42</v>
      </c>
      <c r="O345" s="31">
        <v>44287.6511509259</v>
      </c>
      <c r="P345" s="32">
        <v>44288.6437026968</v>
      </c>
      <c r="Q345" s="28" t="s">
        <v>38</v>
      </c>
      <c r="R345" s="29" t="s">
        <v>38</v>
      </c>
      <c r="S345" s="28" t="s">
        <v>166</v>
      </c>
      <c r="T345" s="28" t="s">
        <v>167</v>
      </c>
      <c r="U345" s="5" t="s">
        <v>168</v>
      </c>
      <c r="V345" s="28" t="s">
        <v>169</v>
      </c>
      <c r="W345" s="7" t="s">
        <v>38</v>
      </c>
      <c r="X345" s="7" t="s">
        <v>38</v>
      </c>
      <c r="Y345" s="5" t="s">
        <v>170</v>
      </c>
      <c r="Z345" s="5" t="s">
        <v>38</v>
      </c>
      <c r="AA345" s="6" t="s">
        <v>38</v>
      </c>
      <c r="AB345" s="6" t="s">
        <v>38</v>
      </c>
      <c r="AC345" s="6" t="s">
        <v>38</v>
      </c>
      <c r="AD345" s="6" t="s">
        <v>38</v>
      </c>
      <c r="AE345" s="6" t="s">
        <v>38</v>
      </c>
    </row>
    <row r="346">
      <c r="A346" s="28" t="s">
        <v>1509</v>
      </c>
      <c r="B346" s="6" t="s">
        <v>1510</v>
      </c>
      <c r="C346" s="6" t="s">
        <v>1454</v>
      </c>
      <c r="D346" s="7" t="s">
        <v>1455</v>
      </c>
      <c r="E346" s="28" t="s">
        <v>1456</v>
      </c>
      <c r="F346" s="5" t="s">
        <v>112</v>
      </c>
      <c r="G346" s="6" t="s">
        <v>113</v>
      </c>
      <c r="H346" s="6" t="s">
        <v>38</v>
      </c>
      <c r="I346" s="6" t="s">
        <v>38</v>
      </c>
      <c r="J346" s="8" t="s">
        <v>1504</v>
      </c>
      <c r="K346" s="5" t="s">
        <v>1505</v>
      </c>
      <c r="L346" s="7" t="s">
        <v>1506</v>
      </c>
      <c r="M346" s="9">
        <v>0</v>
      </c>
      <c r="N346" s="5" t="s">
        <v>42</v>
      </c>
      <c r="O346" s="31">
        <v>44287.6511511227</v>
      </c>
      <c r="P346" s="32">
        <v>44288.643703044</v>
      </c>
      <c r="Q346" s="28" t="s">
        <v>38</v>
      </c>
      <c r="R346" s="29" t="s">
        <v>38</v>
      </c>
      <c r="S346" s="28" t="s">
        <v>166</v>
      </c>
      <c r="T346" s="28" t="s">
        <v>167</v>
      </c>
      <c r="U346" s="5" t="s">
        <v>168</v>
      </c>
      <c r="V346" s="28" t="s">
        <v>169</v>
      </c>
      <c r="W346" s="7" t="s">
        <v>38</v>
      </c>
      <c r="X346" s="7" t="s">
        <v>38</v>
      </c>
      <c r="Y346" s="5" t="s">
        <v>170</v>
      </c>
      <c r="Z346" s="5" t="s">
        <v>38</v>
      </c>
      <c r="AA346" s="6" t="s">
        <v>38</v>
      </c>
      <c r="AB346" s="6" t="s">
        <v>38</v>
      </c>
      <c r="AC346" s="6" t="s">
        <v>38</v>
      </c>
      <c r="AD346" s="6" t="s">
        <v>38</v>
      </c>
      <c r="AE346" s="6" t="s">
        <v>38</v>
      </c>
    </row>
    <row r="347">
      <c r="A347" s="28" t="s">
        <v>1511</v>
      </c>
      <c r="B347" s="6" t="s">
        <v>1512</v>
      </c>
      <c r="C347" s="6" t="s">
        <v>1454</v>
      </c>
      <c r="D347" s="7" t="s">
        <v>1455</v>
      </c>
      <c r="E347" s="28" t="s">
        <v>1456</v>
      </c>
      <c r="F347" s="5" t="s">
        <v>46</v>
      </c>
      <c r="G347" s="6" t="s">
        <v>47</v>
      </c>
      <c r="H347" s="6" t="s">
        <v>38</v>
      </c>
      <c r="I347" s="6" t="s">
        <v>38</v>
      </c>
      <c r="J347" s="8" t="s">
        <v>1513</v>
      </c>
      <c r="K347" s="5" t="s">
        <v>1514</v>
      </c>
      <c r="L347" s="7" t="s">
        <v>1515</v>
      </c>
      <c r="M347" s="9">
        <v>0</v>
      </c>
      <c r="N347" s="5" t="s">
        <v>42</v>
      </c>
      <c r="O347" s="31">
        <v>44287.6511512731</v>
      </c>
      <c r="P347" s="32">
        <v>44288.6437032407</v>
      </c>
      <c r="Q347" s="28" t="s">
        <v>38</v>
      </c>
      <c r="R347" s="29" t="s">
        <v>38</v>
      </c>
      <c r="S347" s="28" t="s">
        <v>166</v>
      </c>
      <c r="T347" s="28" t="s">
        <v>38</v>
      </c>
      <c r="U347" s="5" t="s">
        <v>38</v>
      </c>
      <c r="V347" s="28" t="s">
        <v>1516</v>
      </c>
      <c r="W347" s="7" t="s">
        <v>38</v>
      </c>
      <c r="X347" s="7" t="s">
        <v>38</v>
      </c>
      <c r="Y347" s="5" t="s">
        <v>38</v>
      </c>
      <c r="Z347" s="5" t="s">
        <v>38</v>
      </c>
      <c r="AA347" s="6" t="s">
        <v>38</v>
      </c>
      <c r="AB347" s="6" t="s">
        <v>38</v>
      </c>
      <c r="AC347" s="6" t="s">
        <v>38</v>
      </c>
      <c r="AD347" s="6" t="s">
        <v>38</v>
      </c>
      <c r="AE347" s="6" t="s">
        <v>38</v>
      </c>
    </row>
    <row r="348">
      <c r="A348" s="28" t="s">
        <v>1517</v>
      </c>
      <c r="B348" s="6" t="s">
        <v>1518</v>
      </c>
      <c r="C348" s="6" t="s">
        <v>1454</v>
      </c>
      <c r="D348" s="7" t="s">
        <v>1455</v>
      </c>
      <c r="E348" s="28" t="s">
        <v>1456</v>
      </c>
      <c r="F348" s="5" t="s">
        <v>46</v>
      </c>
      <c r="G348" s="6" t="s">
        <v>47</v>
      </c>
      <c r="H348" s="6" t="s">
        <v>38</v>
      </c>
      <c r="I348" s="6" t="s">
        <v>38</v>
      </c>
      <c r="J348" s="8" t="s">
        <v>1519</v>
      </c>
      <c r="K348" s="5" t="s">
        <v>1520</v>
      </c>
      <c r="L348" s="7" t="s">
        <v>1521</v>
      </c>
      <c r="M348" s="9">
        <v>0</v>
      </c>
      <c r="N348" s="5" t="s">
        <v>42</v>
      </c>
      <c r="O348" s="31">
        <v>44287.6511514699</v>
      </c>
      <c r="P348" s="32">
        <v>44288.643703588</v>
      </c>
      <c r="Q348" s="28" t="s">
        <v>38</v>
      </c>
      <c r="R348" s="29" t="s">
        <v>38</v>
      </c>
      <c r="S348" s="28" t="s">
        <v>166</v>
      </c>
      <c r="T348" s="28" t="s">
        <v>38</v>
      </c>
      <c r="U348" s="5" t="s">
        <v>38</v>
      </c>
      <c r="V348" s="28" t="s">
        <v>1516</v>
      </c>
      <c r="W348" s="7" t="s">
        <v>38</v>
      </c>
      <c r="X348" s="7" t="s">
        <v>38</v>
      </c>
      <c r="Y348" s="5" t="s">
        <v>38</v>
      </c>
      <c r="Z348" s="5" t="s">
        <v>38</v>
      </c>
      <c r="AA348" s="6" t="s">
        <v>38</v>
      </c>
      <c r="AB348" s="6" t="s">
        <v>38</v>
      </c>
      <c r="AC348" s="6" t="s">
        <v>38</v>
      </c>
      <c r="AD348" s="6" t="s">
        <v>38</v>
      </c>
      <c r="AE348" s="6" t="s">
        <v>38</v>
      </c>
    </row>
    <row r="349">
      <c r="A349" s="28" t="s">
        <v>1522</v>
      </c>
      <c r="B349" s="6" t="s">
        <v>1523</v>
      </c>
      <c r="C349" s="6" t="s">
        <v>1454</v>
      </c>
      <c r="D349" s="7" t="s">
        <v>1455</v>
      </c>
      <c r="E349" s="28" t="s">
        <v>1456</v>
      </c>
      <c r="F349" s="5" t="s">
        <v>112</v>
      </c>
      <c r="G349" s="6" t="s">
        <v>113</v>
      </c>
      <c r="H349" s="6" t="s">
        <v>38</v>
      </c>
      <c r="I349" s="6" t="s">
        <v>38</v>
      </c>
      <c r="J349" s="8" t="s">
        <v>1519</v>
      </c>
      <c r="K349" s="5" t="s">
        <v>1520</v>
      </c>
      <c r="L349" s="7" t="s">
        <v>1521</v>
      </c>
      <c r="M349" s="9">
        <v>0</v>
      </c>
      <c r="N349" s="5" t="s">
        <v>42</v>
      </c>
      <c r="O349" s="31">
        <v>44287.6511516551</v>
      </c>
      <c r="P349" s="32">
        <v>44288.6437037847</v>
      </c>
      <c r="Q349" s="28" t="s">
        <v>38</v>
      </c>
      <c r="R349" s="29" t="s">
        <v>38</v>
      </c>
      <c r="S349" s="28" t="s">
        <v>166</v>
      </c>
      <c r="T349" s="28" t="s">
        <v>167</v>
      </c>
      <c r="U349" s="5" t="s">
        <v>168</v>
      </c>
      <c r="V349" s="28" t="s">
        <v>1516</v>
      </c>
      <c r="W349" s="7" t="s">
        <v>38</v>
      </c>
      <c r="X349" s="7" t="s">
        <v>38</v>
      </c>
      <c r="Y349" s="5" t="s">
        <v>116</v>
      </c>
      <c r="Z349" s="5" t="s">
        <v>38</v>
      </c>
      <c r="AA349" s="6" t="s">
        <v>38</v>
      </c>
      <c r="AB349" s="6" t="s">
        <v>38</v>
      </c>
      <c r="AC349" s="6" t="s">
        <v>38</v>
      </c>
      <c r="AD349" s="6" t="s">
        <v>38</v>
      </c>
      <c r="AE349" s="6" t="s">
        <v>38</v>
      </c>
    </row>
    <row r="350">
      <c r="A350" s="28" t="s">
        <v>1524</v>
      </c>
      <c r="B350" s="6" t="s">
        <v>1525</v>
      </c>
      <c r="C350" s="6" t="s">
        <v>1454</v>
      </c>
      <c r="D350" s="7" t="s">
        <v>1455</v>
      </c>
      <c r="E350" s="28" t="s">
        <v>1456</v>
      </c>
      <c r="F350" s="5" t="s">
        <v>112</v>
      </c>
      <c r="G350" s="6" t="s">
        <v>113</v>
      </c>
      <c r="H350" s="6" t="s">
        <v>38</v>
      </c>
      <c r="I350" s="6" t="s">
        <v>38</v>
      </c>
      <c r="J350" s="8" t="s">
        <v>1526</v>
      </c>
      <c r="K350" s="5" t="s">
        <v>1527</v>
      </c>
      <c r="L350" s="7" t="s">
        <v>989</v>
      </c>
      <c r="M350" s="9">
        <v>0</v>
      </c>
      <c r="N350" s="5" t="s">
        <v>42</v>
      </c>
      <c r="O350" s="31">
        <v>44287.6511518171</v>
      </c>
      <c r="P350" s="32">
        <v>44288.6437041319</v>
      </c>
      <c r="Q350" s="28" t="s">
        <v>38</v>
      </c>
      <c r="R350" s="29" t="s">
        <v>38</v>
      </c>
      <c r="S350" s="28" t="s">
        <v>166</v>
      </c>
      <c r="T350" s="28" t="s">
        <v>167</v>
      </c>
      <c r="U350" s="5" t="s">
        <v>168</v>
      </c>
      <c r="V350" s="28" t="s">
        <v>1516</v>
      </c>
      <c r="W350" s="7" t="s">
        <v>38</v>
      </c>
      <c r="X350" s="7" t="s">
        <v>38</v>
      </c>
      <c r="Y350" s="5" t="s">
        <v>116</v>
      </c>
      <c r="Z350" s="5" t="s">
        <v>38</v>
      </c>
      <c r="AA350" s="6" t="s">
        <v>38</v>
      </c>
      <c r="AB350" s="6" t="s">
        <v>38</v>
      </c>
      <c r="AC350" s="6" t="s">
        <v>38</v>
      </c>
      <c r="AD350" s="6" t="s">
        <v>38</v>
      </c>
      <c r="AE350" s="6" t="s">
        <v>38</v>
      </c>
    </row>
    <row r="351">
      <c r="A351" s="28" t="s">
        <v>1528</v>
      </c>
      <c r="B351" s="6" t="s">
        <v>1529</v>
      </c>
      <c r="C351" s="6" t="s">
        <v>1454</v>
      </c>
      <c r="D351" s="7" t="s">
        <v>1455</v>
      </c>
      <c r="E351" s="28" t="s">
        <v>1456</v>
      </c>
      <c r="F351" s="5" t="s">
        <v>46</v>
      </c>
      <c r="G351" s="6" t="s">
        <v>47</v>
      </c>
      <c r="H351" s="6" t="s">
        <v>38</v>
      </c>
      <c r="I351" s="6" t="s">
        <v>38</v>
      </c>
      <c r="J351" s="8" t="s">
        <v>1530</v>
      </c>
      <c r="K351" s="5" t="s">
        <v>1531</v>
      </c>
      <c r="L351" s="7" t="s">
        <v>1532</v>
      </c>
      <c r="M351" s="9">
        <v>0</v>
      </c>
      <c r="N351" s="5" t="s">
        <v>42</v>
      </c>
      <c r="O351" s="31">
        <v>44287.6511520023</v>
      </c>
      <c r="P351" s="32">
        <v>44288.6437043171</v>
      </c>
      <c r="Q351" s="28" t="s">
        <v>38</v>
      </c>
      <c r="R351" s="29" t="s">
        <v>38</v>
      </c>
      <c r="S351" s="28" t="s">
        <v>166</v>
      </c>
      <c r="T351" s="28" t="s">
        <v>38</v>
      </c>
      <c r="U351" s="5" t="s">
        <v>38</v>
      </c>
      <c r="V351" s="28" t="s">
        <v>1516</v>
      </c>
      <c r="W351" s="7" t="s">
        <v>38</v>
      </c>
      <c r="X351" s="7" t="s">
        <v>38</v>
      </c>
      <c r="Y351" s="5" t="s">
        <v>38</v>
      </c>
      <c r="Z351" s="5" t="s">
        <v>38</v>
      </c>
      <c r="AA351" s="6" t="s">
        <v>38</v>
      </c>
      <c r="AB351" s="6" t="s">
        <v>38</v>
      </c>
      <c r="AC351" s="6" t="s">
        <v>38</v>
      </c>
      <c r="AD351" s="6" t="s">
        <v>38</v>
      </c>
      <c r="AE351" s="6" t="s">
        <v>38</v>
      </c>
    </row>
    <row r="352">
      <c r="A352" s="28" t="s">
        <v>1533</v>
      </c>
      <c r="B352" s="6" t="s">
        <v>1534</v>
      </c>
      <c r="C352" s="6" t="s">
        <v>1454</v>
      </c>
      <c r="D352" s="7" t="s">
        <v>1455</v>
      </c>
      <c r="E352" s="28" t="s">
        <v>1456</v>
      </c>
      <c r="F352" s="5" t="s">
        <v>46</v>
      </c>
      <c r="G352" s="6" t="s">
        <v>47</v>
      </c>
      <c r="H352" s="6" t="s">
        <v>38</v>
      </c>
      <c r="I352" s="6" t="s">
        <v>38</v>
      </c>
      <c r="J352" s="8" t="s">
        <v>913</v>
      </c>
      <c r="K352" s="5" t="s">
        <v>914</v>
      </c>
      <c r="L352" s="7" t="s">
        <v>915</v>
      </c>
      <c r="M352" s="9">
        <v>0</v>
      </c>
      <c r="N352" s="5" t="s">
        <v>42</v>
      </c>
      <c r="O352" s="31">
        <v>44287.6511521991</v>
      </c>
      <c r="P352" s="32">
        <v>44288.6437045139</v>
      </c>
      <c r="Q352" s="28" t="s">
        <v>38</v>
      </c>
      <c r="R352" s="29" t="s">
        <v>38</v>
      </c>
      <c r="S352" s="28" t="s">
        <v>66</v>
      </c>
      <c r="T352" s="28" t="s">
        <v>38</v>
      </c>
      <c r="U352" s="5" t="s">
        <v>38</v>
      </c>
      <c r="V352" s="28" t="s">
        <v>910</v>
      </c>
      <c r="W352" s="7" t="s">
        <v>38</v>
      </c>
      <c r="X352" s="7" t="s">
        <v>38</v>
      </c>
      <c r="Y352" s="5" t="s">
        <v>38</v>
      </c>
      <c r="Z352" s="5" t="s">
        <v>38</v>
      </c>
      <c r="AA352" s="6" t="s">
        <v>38</v>
      </c>
      <c r="AB352" s="6" t="s">
        <v>38</v>
      </c>
      <c r="AC352" s="6" t="s">
        <v>38</v>
      </c>
      <c r="AD352" s="6" t="s">
        <v>38</v>
      </c>
      <c r="AE352" s="6" t="s">
        <v>38</v>
      </c>
    </row>
    <row r="353">
      <c r="A353" s="28" t="s">
        <v>1535</v>
      </c>
      <c r="B353" s="6" t="s">
        <v>1536</v>
      </c>
      <c r="C353" s="6" t="s">
        <v>1454</v>
      </c>
      <c r="D353" s="7" t="s">
        <v>1455</v>
      </c>
      <c r="E353" s="28" t="s">
        <v>1456</v>
      </c>
      <c r="F353" s="5" t="s">
        <v>46</v>
      </c>
      <c r="G353" s="6" t="s">
        <v>47</v>
      </c>
      <c r="H353" s="6" t="s">
        <v>38</v>
      </c>
      <c r="I353" s="6" t="s">
        <v>38</v>
      </c>
      <c r="J353" s="8" t="s">
        <v>918</v>
      </c>
      <c r="K353" s="5" t="s">
        <v>919</v>
      </c>
      <c r="L353" s="7" t="s">
        <v>920</v>
      </c>
      <c r="M353" s="9">
        <v>0</v>
      </c>
      <c r="N353" s="5" t="s">
        <v>42</v>
      </c>
      <c r="O353" s="31">
        <v>44287.6511523958</v>
      </c>
      <c r="P353" s="32">
        <v>44288.6437048611</v>
      </c>
      <c r="Q353" s="28" t="s">
        <v>38</v>
      </c>
      <c r="R353" s="29" t="s">
        <v>38</v>
      </c>
      <c r="S353" s="28" t="s">
        <v>66</v>
      </c>
      <c r="T353" s="28" t="s">
        <v>38</v>
      </c>
      <c r="U353" s="5" t="s">
        <v>38</v>
      </c>
      <c r="V353" s="28" t="s">
        <v>910</v>
      </c>
      <c r="W353" s="7" t="s">
        <v>38</v>
      </c>
      <c r="X353" s="7" t="s">
        <v>38</v>
      </c>
      <c r="Y353" s="5" t="s">
        <v>38</v>
      </c>
      <c r="Z353" s="5" t="s">
        <v>38</v>
      </c>
      <c r="AA353" s="6" t="s">
        <v>38</v>
      </c>
      <c r="AB353" s="6" t="s">
        <v>38</v>
      </c>
      <c r="AC353" s="6" t="s">
        <v>38</v>
      </c>
      <c r="AD353" s="6" t="s">
        <v>38</v>
      </c>
      <c r="AE353" s="6" t="s">
        <v>38</v>
      </c>
    </row>
    <row r="354">
      <c r="A354" s="28" t="s">
        <v>1537</v>
      </c>
      <c r="B354" s="6" t="s">
        <v>1538</v>
      </c>
      <c r="C354" s="6" t="s">
        <v>1454</v>
      </c>
      <c r="D354" s="7" t="s">
        <v>1455</v>
      </c>
      <c r="E354" s="28" t="s">
        <v>1456</v>
      </c>
      <c r="F354" s="5" t="s">
        <v>46</v>
      </c>
      <c r="G354" s="6" t="s">
        <v>47</v>
      </c>
      <c r="H354" s="6" t="s">
        <v>38</v>
      </c>
      <c r="I354" s="6" t="s">
        <v>38</v>
      </c>
      <c r="J354" s="8" t="s">
        <v>923</v>
      </c>
      <c r="K354" s="5" t="s">
        <v>924</v>
      </c>
      <c r="L354" s="7" t="s">
        <v>922</v>
      </c>
      <c r="M354" s="9">
        <v>0</v>
      </c>
      <c r="N354" s="5" t="s">
        <v>42</v>
      </c>
      <c r="O354" s="31">
        <v>44287.6511525463</v>
      </c>
      <c r="P354" s="32">
        <v>44288.6437050579</v>
      </c>
      <c r="Q354" s="28" t="s">
        <v>38</v>
      </c>
      <c r="R354" s="29" t="s">
        <v>38</v>
      </c>
      <c r="S354" s="28" t="s">
        <v>66</v>
      </c>
      <c r="T354" s="28" t="s">
        <v>38</v>
      </c>
      <c r="U354" s="5" t="s">
        <v>38</v>
      </c>
      <c r="V354" s="28" t="s">
        <v>910</v>
      </c>
      <c r="W354" s="7" t="s">
        <v>38</v>
      </c>
      <c r="X354" s="7" t="s">
        <v>38</v>
      </c>
      <c r="Y354" s="5" t="s">
        <v>38</v>
      </c>
      <c r="Z354" s="5" t="s">
        <v>38</v>
      </c>
      <c r="AA354" s="6" t="s">
        <v>38</v>
      </c>
      <c r="AB354" s="6" t="s">
        <v>38</v>
      </c>
      <c r="AC354" s="6" t="s">
        <v>38</v>
      </c>
      <c r="AD354" s="6" t="s">
        <v>38</v>
      </c>
      <c r="AE354" s="6" t="s">
        <v>38</v>
      </c>
    </row>
    <row r="355">
      <c r="A355" s="28" t="s">
        <v>1539</v>
      </c>
      <c r="B355" s="6" t="s">
        <v>1540</v>
      </c>
      <c r="C355" s="6" t="s">
        <v>1454</v>
      </c>
      <c r="D355" s="7" t="s">
        <v>1455</v>
      </c>
      <c r="E355" s="28" t="s">
        <v>1456</v>
      </c>
      <c r="F355" s="5" t="s">
        <v>46</v>
      </c>
      <c r="G355" s="6" t="s">
        <v>47</v>
      </c>
      <c r="H355" s="6" t="s">
        <v>38</v>
      </c>
      <c r="I355" s="6" t="s">
        <v>38</v>
      </c>
      <c r="J355" s="8" t="s">
        <v>829</v>
      </c>
      <c r="K355" s="5" t="s">
        <v>830</v>
      </c>
      <c r="L355" s="7" t="s">
        <v>831</v>
      </c>
      <c r="M355" s="9">
        <v>0</v>
      </c>
      <c r="N355" s="5" t="s">
        <v>42</v>
      </c>
      <c r="O355" s="31">
        <v>44287.6511527431</v>
      </c>
      <c r="P355" s="32">
        <v>44288.6437052083</v>
      </c>
      <c r="Q355" s="28" t="s">
        <v>38</v>
      </c>
      <c r="R355" s="29" t="s">
        <v>38</v>
      </c>
      <c r="S355" s="28" t="s">
        <v>66</v>
      </c>
      <c r="T355" s="28" t="s">
        <v>38</v>
      </c>
      <c r="U355" s="5" t="s">
        <v>38</v>
      </c>
      <c r="V355" s="28" t="s">
        <v>832</v>
      </c>
      <c r="W355" s="7" t="s">
        <v>38</v>
      </c>
      <c r="X355" s="7" t="s">
        <v>38</v>
      </c>
      <c r="Y355" s="5" t="s">
        <v>38</v>
      </c>
      <c r="Z355" s="5" t="s">
        <v>38</v>
      </c>
      <c r="AA355" s="6" t="s">
        <v>38</v>
      </c>
      <c r="AB355" s="6" t="s">
        <v>38</v>
      </c>
      <c r="AC355" s="6" t="s">
        <v>38</v>
      </c>
      <c r="AD355" s="6" t="s">
        <v>38</v>
      </c>
      <c r="AE355" s="6" t="s">
        <v>38</v>
      </c>
    </row>
    <row r="356">
      <c r="A356" s="28" t="s">
        <v>1541</v>
      </c>
      <c r="B356" s="6" t="s">
        <v>1542</v>
      </c>
      <c r="C356" s="6" t="s">
        <v>1454</v>
      </c>
      <c r="D356" s="7" t="s">
        <v>1455</v>
      </c>
      <c r="E356" s="28" t="s">
        <v>1456</v>
      </c>
      <c r="F356" s="5" t="s">
        <v>46</v>
      </c>
      <c r="G356" s="6" t="s">
        <v>47</v>
      </c>
      <c r="H356" s="6" t="s">
        <v>38</v>
      </c>
      <c r="I356" s="6" t="s">
        <v>38</v>
      </c>
      <c r="J356" s="8" t="s">
        <v>1543</v>
      </c>
      <c r="K356" s="5" t="s">
        <v>1544</v>
      </c>
      <c r="L356" s="7" t="s">
        <v>184</v>
      </c>
      <c r="M356" s="9">
        <v>0</v>
      </c>
      <c r="N356" s="5" t="s">
        <v>42</v>
      </c>
      <c r="O356" s="31">
        <v>44287.6511529282</v>
      </c>
      <c r="P356" s="32">
        <v>44288.6437055903</v>
      </c>
      <c r="Q356" s="28" t="s">
        <v>38</v>
      </c>
      <c r="R356" s="29" t="s">
        <v>38</v>
      </c>
      <c r="S356" s="28" t="s">
        <v>66</v>
      </c>
      <c r="T356" s="28" t="s">
        <v>38</v>
      </c>
      <c r="U356" s="5" t="s">
        <v>38</v>
      </c>
      <c r="V356" s="28" t="s">
        <v>934</v>
      </c>
      <c r="W356" s="7" t="s">
        <v>38</v>
      </c>
      <c r="X356" s="7" t="s">
        <v>38</v>
      </c>
      <c r="Y356" s="5" t="s">
        <v>38</v>
      </c>
      <c r="Z356" s="5" t="s">
        <v>38</v>
      </c>
      <c r="AA356" s="6" t="s">
        <v>38</v>
      </c>
      <c r="AB356" s="6" t="s">
        <v>38</v>
      </c>
      <c r="AC356" s="6" t="s">
        <v>38</v>
      </c>
      <c r="AD356" s="6" t="s">
        <v>38</v>
      </c>
      <c r="AE356" s="6" t="s">
        <v>38</v>
      </c>
    </row>
    <row r="357">
      <c r="A357" s="28" t="s">
        <v>1545</v>
      </c>
      <c r="B357" s="6" t="s">
        <v>1546</v>
      </c>
      <c r="C357" s="6" t="s">
        <v>1454</v>
      </c>
      <c r="D357" s="7" t="s">
        <v>1455</v>
      </c>
      <c r="E357" s="28" t="s">
        <v>1456</v>
      </c>
      <c r="F357" s="5" t="s">
        <v>46</v>
      </c>
      <c r="G357" s="6" t="s">
        <v>47</v>
      </c>
      <c r="H357" s="6" t="s">
        <v>38</v>
      </c>
      <c r="I357" s="6" t="s">
        <v>38</v>
      </c>
      <c r="J357" s="8" t="s">
        <v>1547</v>
      </c>
      <c r="K357" s="5" t="s">
        <v>1548</v>
      </c>
      <c r="L357" s="7" t="s">
        <v>1549</v>
      </c>
      <c r="M357" s="9">
        <v>0</v>
      </c>
      <c r="N357" s="5" t="s">
        <v>42</v>
      </c>
      <c r="O357" s="31">
        <v>44287.6511530903</v>
      </c>
      <c r="P357" s="32">
        <v>44288.6437057523</v>
      </c>
      <c r="Q357" s="28" t="s">
        <v>38</v>
      </c>
      <c r="R357" s="29" t="s">
        <v>38</v>
      </c>
      <c r="S357" s="28" t="s">
        <v>66</v>
      </c>
      <c r="T357" s="28" t="s">
        <v>38</v>
      </c>
      <c r="U357" s="5" t="s">
        <v>38</v>
      </c>
      <c r="V357" s="28" t="s">
        <v>934</v>
      </c>
      <c r="W357" s="7" t="s">
        <v>38</v>
      </c>
      <c r="X357" s="7" t="s">
        <v>38</v>
      </c>
      <c r="Y357" s="5" t="s">
        <v>38</v>
      </c>
      <c r="Z357" s="5" t="s">
        <v>38</v>
      </c>
      <c r="AA357" s="6" t="s">
        <v>38</v>
      </c>
      <c r="AB357" s="6" t="s">
        <v>38</v>
      </c>
      <c r="AC357" s="6" t="s">
        <v>38</v>
      </c>
      <c r="AD357" s="6" t="s">
        <v>38</v>
      </c>
      <c r="AE357" s="6" t="s">
        <v>38</v>
      </c>
    </row>
    <row r="358">
      <c r="A358" s="28" t="s">
        <v>1550</v>
      </c>
      <c r="B358" s="6" t="s">
        <v>1551</v>
      </c>
      <c r="C358" s="6" t="s">
        <v>1454</v>
      </c>
      <c r="D358" s="7" t="s">
        <v>1455</v>
      </c>
      <c r="E358" s="28" t="s">
        <v>1456</v>
      </c>
      <c r="F358" s="5" t="s">
        <v>46</v>
      </c>
      <c r="G358" s="6" t="s">
        <v>47</v>
      </c>
      <c r="H358" s="6" t="s">
        <v>38</v>
      </c>
      <c r="I358" s="6" t="s">
        <v>38</v>
      </c>
      <c r="J358" s="8" t="s">
        <v>1020</v>
      </c>
      <c r="K358" s="5" t="s">
        <v>1021</v>
      </c>
      <c r="L358" s="7" t="s">
        <v>1022</v>
      </c>
      <c r="M358" s="9">
        <v>0</v>
      </c>
      <c r="N358" s="5" t="s">
        <v>42</v>
      </c>
      <c r="O358" s="31">
        <v>44287.6511534375</v>
      </c>
      <c r="P358" s="32">
        <v>44288.6437061343</v>
      </c>
      <c r="Q358" s="28" t="s">
        <v>38</v>
      </c>
      <c r="R358" s="29" t="s">
        <v>38</v>
      </c>
      <c r="S358" s="28" t="s">
        <v>66</v>
      </c>
      <c r="T358" s="28" t="s">
        <v>38</v>
      </c>
      <c r="U358" s="5" t="s">
        <v>38</v>
      </c>
      <c r="V358" s="28" t="s">
        <v>1552</v>
      </c>
      <c r="W358" s="7" t="s">
        <v>38</v>
      </c>
      <c r="X358" s="7" t="s">
        <v>38</v>
      </c>
      <c r="Y358" s="5" t="s">
        <v>38</v>
      </c>
      <c r="Z358" s="5" t="s">
        <v>38</v>
      </c>
      <c r="AA358" s="6" t="s">
        <v>38</v>
      </c>
      <c r="AB358" s="6" t="s">
        <v>38</v>
      </c>
      <c r="AC358" s="6" t="s">
        <v>38</v>
      </c>
      <c r="AD358" s="6" t="s">
        <v>38</v>
      </c>
      <c r="AE358" s="6" t="s">
        <v>38</v>
      </c>
    </row>
    <row r="359">
      <c r="A359" s="28" t="s">
        <v>1553</v>
      </c>
      <c r="B359" s="6" t="s">
        <v>1554</v>
      </c>
      <c r="C359" s="6" t="s">
        <v>1454</v>
      </c>
      <c r="D359" s="7" t="s">
        <v>1455</v>
      </c>
      <c r="E359" s="28" t="s">
        <v>1456</v>
      </c>
      <c r="F359" s="5" t="s">
        <v>46</v>
      </c>
      <c r="G359" s="6" t="s">
        <v>47</v>
      </c>
      <c r="H359" s="6" t="s">
        <v>38</v>
      </c>
      <c r="I359" s="6" t="s">
        <v>38</v>
      </c>
      <c r="J359" s="8" t="s">
        <v>1020</v>
      </c>
      <c r="K359" s="5" t="s">
        <v>1021</v>
      </c>
      <c r="L359" s="7" t="s">
        <v>1022</v>
      </c>
      <c r="M359" s="9">
        <v>0</v>
      </c>
      <c r="N359" s="5" t="s">
        <v>42</v>
      </c>
      <c r="O359" s="31">
        <v>44287.6511536227</v>
      </c>
      <c r="P359" s="32">
        <v>44288.643706331</v>
      </c>
      <c r="Q359" s="28" t="s">
        <v>38</v>
      </c>
      <c r="R359" s="29" t="s">
        <v>38</v>
      </c>
      <c r="S359" s="28" t="s">
        <v>66</v>
      </c>
      <c r="T359" s="28" t="s">
        <v>38</v>
      </c>
      <c r="U359" s="5" t="s">
        <v>38</v>
      </c>
      <c r="V359" s="28" t="s">
        <v>1552</v>
      </c>
      <c r="W359" s="7" t="s">
        <v>38</v>
      </c>
      <c r="X359" s="7" t="s">
        <v>38</v>
      </c>
      <c r="Y359" s="5" t="s">
        <v>38</v>
      </c>
      <c r="Z359" s="5" t="s">
        <v>38</v>
      </c>
      <c r="AA359" s="6" t="s">
        <v>38</v>
      </c>
      <c r="AB359" s="6" t="s">
        <v>38</v>
      </c>
      <c r="AC359" s="6" t="s">
        <v>38</v>
      </c>
      <c r="AD359" s="6" t="s">
        <v>38</v>
      </c>
      <c r="AE359" s="6" t="s">
        <v>38</v>
      </c>
    </row>
    <row r="360">
      <c r="A360" s="28" t="s">
        <v>1555</v>
      </c>
      <c r="B360" s="6" t="s">
        <v>1556</v>
      </c>
      <c r="C360" s="6" t="s">
        <v>1454</v>
      </c>
      <c r="D360" s="7" t="s">
        <v>1455</v>
      </c>
      <c r="E360" s="28" t="s">
        <v>1456</v>
      </c>
      <c r="F360" s="5" t="s">
        <v>46</v>
      </c>
      <c r="G360" s="6" t="s">
        <v>47</v>
      </c>
      <c r="H360" s="6" t="s">
        <v>38</v>
      </c>
      <c r="I360" s="6" t="s">
        <v>38</v>
      </c>
      <c r="J360" s="8" t="s">
        <v>824</v>
      </c>
      <c r="K360" s="5" t="s">
        <v>825</v>
      </c>
      <c r="L360" s="7" t="s">
        <v>826</v>
      </c>
      <c r="M360" s="9">
        <v>0</v>
      </c>
      <c r="N360" s="5" t="s">
        <v>42</v>
      </c>
      <c r="O360" s="31">
        <v>44287.6511538194</v>
      </c>
      <c r="P360" s="32">
        <v>44288.6437066782</v>
      </c>
      <c r="Q360" s="28" t="s">
        <v>38</v>
      </c>
      <c r="R360" s="29" t="s">
        <v>38</v>
      </c>
      <c r="S360" s="28" t="s">
        <v>66</v>
      </c>
      <c r="T360" s="28" t="s">
        <v>38</v>
      </c>
      <c r="U360" s="5" t="s">
        <v>38</v>
      </c>
      <c r="V360" s="28" t="s">
        <v>821</v>
      </c>
      <c r="W360" s="7" t="s">
        <v>38</v>
      </c>
      <c r="X360" s="7" t="s">
        <v>38</v>
      </c>
      <c r="Y360" s="5" t="s">
        <v>38</v>
      </c>
      <c r="Z360" s="5" t="s">
        <v>38</v>
      </c>
      <c r="AA360" s="6" t="s">
        <v>38</v>
      </c>
      <c r="AB360" s="6" t="s">
        <v>38</v>
      </c>
      <c r="AC360" s="6" t="s">
        <v>38</v>
      </c>
      <c r="AD360" s="6" t="s">
        <v>38</v>
      </c>
      <c r="AE360" s="6" t="s">
        <v>38</v>
      </c>
    </row>
    <row r="361">
      <c r="A361" s="28" t="s">
        <v>1557</v>
      </c>
      <c r="B361" s="6" t="s">
        <v>1558</v>
      </c>
      <c r="C361" s="6" t="s">
        <v>1454</v>
      </c>
      <c r="D361" s="7" t="s">
        <v>1455</v>
      </c>
      <c r="E361" s="28" t="s">
        <v>1456</v>
      </c>
      <c r="F361" s="5" t="s">
        <v>46</v>
      </c>
      <c r="G361" s="6" t="s">
        <v>47</v>
      </c>
      <c r="H361" s="6" t="s">
        <v>38</v>
      </c>
      <c r="I361" s="6" t="s">
        <v>38</v>
      </c>
      <c r="J361" s="8" t="s">
        <v>1320</v>
      </c>
      <c r="K361" s="5" t="s">
        <v>1321</v>
      </c>
      <c r="L361" s="7" t="s">
        <v>1322</v>
      </c>
      <c r="M361" s="9">
        <v>0</v>
      </c>
      <c r="N361" s="5" t="s">
        <v>42</v>
      </c>
      <c r="O361" s="31">
        <v>44287.6511540162</v>
      </c>
      <c r="P361" s="32">
        <v>44288.6437070255</v>
      </c>
      <c r="Q361" s="28" t="s">
        <v>38</v>
      </c>
      <c r="R361" s="29" t="s">
        <v>38</v>
      </c>
      <c r="S361" s="28" t="s">
        <v>66</v>
      </c>
      <c r="T361" s="28" t="s">
        <v>38</v>
      </c>
      <c r="U361" s="5" t="s">
        <v>38</v>
      </c>
      <c r="V361" s="28" t="s">
        <v>821</v>
      </c>
      <c r="W361" s="7" t="s">
        <v>38</v>
      </c>
      <c r="X361" s="7" t="s">
        <v>38</v>
      </c>
      <c r="Y361" s="5" t="s">
        <v>38</v>
      </c>
      <c r="Z361" s="5" t="s">
        <v>38</v>
      </c>
      <c r="AA361" s="6" t="s">
        <v>38</v>
      </c>
      <c r="AB361" s="6" t="s">
        <v>38</v>
      </c>
      <c r="AC361" s="6" t="s">
        <v>38</v>
      </c>
      <c r="AD361" s="6" t="s">
        <v>38</v>
      </c>
      <c r="AE361" s="6" t="s">
        <v>38</v>
      </c>
    </row>
    <row r="362">
      <c r="A362" s="28" t="s">
        <v>1559</v>
      </c>
      <c r="B362" s="6" t="s">
        <v>1560</v>
      </c>
      <c r="C362" s="6" t="s">
        <v>1454</v>
      </c>
      <c r="D362" s="7" t="s">
        <v>1455</v>
      </c>
      <c r="E362" s="28" t="s">
        <v>1456</v>
      </c>
      <c r="F362" s="5" t="s">
        <v>46</v>
      </c>
      <c r="G362" s="6" t="s">
        <v>47</v>
      </c>
      <c r="H362" s="6" t="s">
        <v>38</v>
      </c>
      <c r="I362" s="6" t="s">
        <v>38</v>
      </c>
      <c r="J362" s="8" t="s">
        <v>818</v>
      </c>
      <c r="K362" s="5" t="s">
        <v>819</v>
      </c>
      <c r="L362" s="7" t="s">
        <v>820</v>
      </c>
      <c r="M362" s="9">
        <v>0</v>
      </c>
      <c r="N362" s="5" t="s">
        <v>42</v>
      </c>
      <c r="O362" s="31">
        <v>44287.6511540162</v>
      </c>
      <c r="P362" s="32">
        <v>44288.6437072106</v>
      </c>
      <c r="Q362" s="28" t="s">
        <v>38</v>
      </c>
      <c r="R362" s="29" t="s">
        <v>38</v>
      </c>
      <c r="S362" s="28" t="s">
        <v>66</v>
      </c>
      <c r="T362" s="28" t="s">
        <v>38</v>
      </c>
      <c r="U362" s="5" t="s">
        <v>38</v>
      </c>
      <c r="V362" s="28" t="s">
        <v>821</v>
      </c>
      <c r="W362" s="7" t="s">
        <v>38</v>
      </c>
      <c r="X362" s="7" t="s">
        <v>38</v>
      </c>
      <c r="Y362" s="5" t="s">
        <v>38</v>
      </c>
      <c r="Z362" s="5" t="s">
        <v>38</v>
      </c>
      <c r="AA362" s="6" t="s">
        <v>38</v>
      </c>
      <c r="AB362" s="6" t="s">
        <v>38</v>
      </c>
      <c r="AC362" s="6" t="s">
        <v>38</v>
      </c>
      <c r="AD362" s="6" t="s">
        <v>38</v>
      </c>
      <c r="AE362" s="6" t="s">
        <v>38</v>
      </c>
    </row>
    <row r="363">
      <c r="A363" s="28" t="s">
        <v>1561</v>
      </c>
      <c r="B363" s="6" t="s">
        <v>1562</v>
      </c>
      <c r="C363" s="6" t="s">
        <v>1454</v>
      </c>
      <c r="D363" s="7" t="s">
        <v>1455</v>
      </c>
      <c r="E363" s="28" t="s">
        <v>1456</v>
      </c>
      <c r="F363" s="5" t="s">
        <v>46</v>
      </c>
      <c r="G363" s="6" t="s">
        <v>47</v>
      </c>
      <c r="H363" s="6" t="s">
        <v>38</v>
      </c>
      <c r="I363" s="6" t="s">
        <v>38</v>
      </c>
      <c r="J363" s="8" t="s">
        <v>1563</v>
      </c>
      <c r="K363" s="5" t="s">
        <v>1564</v>
      </c>
      <c r="L363" s="7" t="s">
        <v>1565</v>
      </c>
      <c r="M363" s="9">
        <v>0</v>
      </c>
      <c r="N363" s="5" t="s">
        <v>42</v>
      </c>
      <c r="O363" s="31">
        <v>44287.6511541667</v>
      </c>
      <c r="P363" s="32">
        <v>44288.6437074074</v>
      </c>
      <c r="Q363" s="28" t="s">
        <v>38</v>
      </c>
      <c r="R363" s="29" t="s">
        <v>38</v>
      </c>
      <c r="S363" s="28" t="s">
        <v>66</v>
      </c>
      <c r="T363" s="28" t="s">
        <v>38</v>
      </c>
      <c r="U363" s="5" t="s">
        <v>38</v>
      </c>
      <c r="V363" s="28" t="s">
        <v>990</v>
      </c>
      <c r="W363" s="7" t="s">
        <v>38</v>
      </c>
      <c r="X363" s="7" t="s">
        <v>38</v>
      </c>
      <c r="Y363" s="5" t="s">
        <v>38</v>
      </c>
      <c r="Z363" s="5" t="s">
        <v>38</v>
      </c>
      <c r="AA363" s="6" t="s">
        <v>38</v>
      </c>
      <c r="AB363" s="6" t="s">
        <v>38</v>
      </c>
      <c r="AC363" s="6" t="s">
        <v>38</v>
      </c>
      <c r="AD363" s="6" t="s">
        <v>38</v>
      </c>
      <c r="AE363" s="6" t="s">
        <v>38</v>
      </c>
    </row>
    <row r="364">
      <c r="A364" s="28" t="s">
        <v>1566</v>
      </c>
      <c r="B364" s="6" t="s">
        <v>1567</v>
      </c>
      <c r="C364" s="6" t="s">
        <v>1454</v>
      </c>
      <c r="D364" s="7" t="s">
        <v>1455</v>
      </c>
      <c r="E364" s="28" t="s">
        <v>1456</v>
      </c>
      <c r="F364" s="5" t="s">
        <v>46</v>
      </c>
      <c r="G364" s="6" t="s">
        <v>47</v>
      </c>
      <c r="H364" s="6" t="s">
        <v>38</v>
      </c>
      <c r="I364" s="6" t="s">
        <v>38</v>
      </c>
      <c r="J364" s="8" t="s">
        <v>1568</v>
      </c>
      <c r="K364" s="5" t="s">
        <v>1569</v>
      </c>
      <c r="L364" s="7" t="s">
        <v>1570</v>
      </c>
      <c r="M364" s="9">
        <v>0</v>
      </c>
      <c r="N364" s="5" t="s">
        <v>42</v>
      </c>
      <c r="O364" s="31">
        <v>44287.6511543634</v>
      </c>
      <c r="P364" s="32">
        <v>44288.6437077546</v>
      </c>
      <c r="Q364" s="28" t="s">
        <v>38</v>
      </c>
      <c r="R364" s="29" t="s">
        <v>38</v>
      </c>
      <c r="S364" s="28" t="s">
        <v>66</v>
      </c>
      <c r="T364" s="28" t="s">
        <v>38</v>
      </c>
      <c r="U364" s="5" t="s">
        <v>38</v>
      </c>
      <c r="V364" s="28" t="s">
        <v>990</v>
      </c>
      <c r="W364" s="7" t="s">
        <v>38</v>
      </c>
      <c r="X364" s="7" t="s">
        <v>38</v>
      </c>
      <c r="Y364" s="5" t="s">
        <v>38</v>
      </c>
      <c r="Z364" s="5" t="s">
        <v>38</v>
      </c>
      <c r="AA364" s="6" t="s">
        <v>38</v>
      </c>
      <c r="AB364" s="6" t="s">
        <v>38</v>
      </c>
      <c r="AC364" s="6" t="s">
        <v>38</v>
      </c>
      <c r="AD364" s="6" t="s">
        <v>38</v>
      </c>
      <c r="AE364" s="6" t="s">
        <v>38</v>
      </c>
    </row>
    <row r="365">
      <c r="A365" s="28" t="s">
        <v>1571</v>
      </c>
      <c r="B365" s="6" t="s">
        <v>1572</v>
      </c>
      <c r="C365" s="6" t="s">
        <v>1454</v>
      </c>
      <c r="D365" s="7" t="s">
        <v>1455</v>
      </c>
      <c r="E365" s="28" t="s">
        <v>1456</v>
      </c>
      <c r="F365" s="5" t="s">
        <v>46</v>
      </c>
      <c r="G365" s="6" t="s">
        <v>47</v>
      </c>
      <c r="H365" s="6" t="s">
        <v>38</v>
      </c>
      <c r="I365" s="6" t="s">
        <v>38</v>
      </c>
      <c r="J365" s="8" t="s">
        <v>1011</v>
      </c>
      <c r="K365" s="5" t="s">
        <v>1012</v>
      </c>
      <c r="L365" s="7" t="s">
        <v>184</v>
      </c>
      <c r="M365" s="9">
        <v>0</v>
      </c>
      <c r="N365" s="5" t="s">
        <v>42</v>
      </c>
      <c r="O365" s="31">
        <v>44287.6511545486</v>
      </c>
      <c r="P365" s="32">
        <v>44288.6437079514</v>
      </c>
      <c r="Q365" s="28" t="s">
        <v>38</v>
      </c>
      <c r="R365" s="29" t="s">
        <v>38</v>
      </c>
      <c r="S365" s="28" t="s">
        <v>66</v>
      </c>
      <c r="T365" s="28" t="s">
        <v>38</v>
      </c>
      <c r="U365" s="5" t="s">
        <v>38</v>
      </c>
      <c r="V365" s="28" t="s">
        <v>990</v>
      </c>
      <c r="W365" s="7" t="s">
        <v>38</v>
      </c>
      <c r="X365" s="7" t="s">
        <v>38</v>
      </c>
      <c r="Y365" s="5" t="s">
        <v>38</v>
      </c>
      <c r="Z365" s="5" t="s">
        <v>38</v>
      </c>
      <c r="AA365" s="6" t="s">
        <v>38</v>
      </c>
      <c r="AB365" s="6" t="s">
        <v>38</v>
      </c>
      <c r="AC365" s="6" t="s">
        <v>38</v>
      </c>
      <c r="AD365" s="6" t="s">
        <v>38</v>
      </c>
      <c r="AE365" s="6" t="s">
        <v>38</v>
      </c>
    </row>
    <row r="366">
      <c r="A366" s="28" t="s">
        <v>1573</v>
      </c>
      <c r="B366" s="6" t="s">
        <v>1574</v>
      </c>
      <c r="C366" s="6" t="s">
        <v>1454</v>
      </c>
      <c r="D366" s="7" t="s">
        <v>1455</v>
      </c>
      <c r="E366" s="28" t="s">
        <v>1456</v>
      </c>
      <c r="F366" s="5" t="s">
        <v>53</v>
      </c>
      <c r="G366" s="6" t="s">
        <v>37</v>
      </c>
      <c r="H366" s="6" t="s">
        <v>38</v>
      </c>
      <c r="I366" s="6" t="s">
        <v>38</v>
      </c>
      <c r="J366" s="8" t="s">
        <v>1011</v>
      </c>
      <c r="K366" s="5" t="s">
        <v>1012</v>
      </c>
      <c r="L366" s="7" t="s">
        <v>184</v>
      </c>
      <c r="M366" s="9">
        <v>0</v>
      </c>
      <c r="N366" s="5" t="s">
        <v>42</v>
      </c>
      <c r="O366" s="31">
        <v>44287.6511547106</v>
      </c>
      <c r="P366" s="32">
        <v>44288.6437081019</v>
      </c>
      <c r="Q366" s="28" t="s">
        <v>38</v>
      </c>
      <c r="R366" s="29" t="s">
        <v>38</v>
      </c>
      <c r="S366" s="28" t="s">
        <v>66</v>
      </c>
      <c r="T366" s="28" t="s">
        <v>38</v>
      </c>
      <c r="U366" s="5" t="s">
        <v>38</v>
      </c>
      <c r="V366" s="28" t="s">
        <v>990</v>
      </c>
      <c r="W366" s="7" t="s">
        <v>38</v>
      </c>
      <c r="X366" s="7" t="s">
        <v>38</v>
      </c>
      <c r="Y366" s="5" t="s">
        <v>38</v>
      </c>
      <c r="Z366" s="5" t="s">
        <v>38</v>
      </c>
      <c r="AA366" s="6" t="s">
        <v>38</v>
      </c>
      <c r="AB366" s="6" t="s">
        <v>251</v>
      </c>
      <c r="AC366" s="6" t="s">
        <v>38</v>
      </c>
      <c r="AD366" s="6" t="s">
        <v>1575</v>
      </c>
      <c r="AE366" s="6" t="s">
        <v>38</v>
      </c>
    </row>
    <row r="367">
      <c r="A367" s="28" t="s">
        <v>1576</v>
      </c>
      <c r="B367" s="6" t="s">
        <v>1577</v>
      </c>
      <c r="C367" s="6" t="s">
        <v>1454</v>
      </c>
      <c r="D367" s="7" t="s">
        <v>1455</v>
      </c>
      <c r="E367" s="28" t="s">
        <v>1456</v>
      </c>
      <c r="F367" s="5" t="s">
        <v>46</v>
      </c>
      <c r="G367" s="6" t="s">
        <v>47</v>
      </c>
      <c r="H367" s="6" t="s">
        <v>38</v>
      </c>
      <c r="I367" s="6" t="s">
        <v>38</v>
      </c>
      <c r="J367" s="8" t="s">
        <v>1015</v>
      </c>
      <c r="K367" s="5" t="s">
        <v>1016</v>
      </c>
      <c r="L367" s="7" t="s">
        <v>1017</v>
      </c>
      <c r="M367" s="9">
        <v>0</v>
      </c>
      <c r="N367" s="5" t="s">
        <v>42</v>
      </c>
      <c r="O367" s="31">
        <v>44287.6511548958</v>
      </c>
      <c r="P367" s="32">
        <v>44288.6437086458</v>
      </c>
      <c r="Q367" s="28" t="s">
        <v>38</v>
      </c>
      <c r="R367" s="29" t="s">
        <v>38</v>
      </c>
      <c r="S367" s="28" t="s">
        <v>66</v>
      </c>
      <c r="T367" s="28" t="s">
        <v>38</v>
      </c>
      <c r="U367" s="5" t="s">
        <v>38</v>
      </c>
      <c r="V367" s="28" t="s">
        <v>990</v>
      </c>
      <c r="W367" s="7" t="s">
        <v>38</v>
      </c>
      <c r="X367" s="7" t="s">
        <v>38</v>
      </c>
      <c r="Y367" s="5" t="s">
        <v>38</v>
      </c>
      <c r="Z367" s="5" t="s">
        <v>38</v>
      </c>
      <c r="AA367" s="6" t="s">
        <v>38</v>
      </c>
      <c r="AB367" s="6" t="s">
        <v>38</v>
      </c>
      <c r="AC367" s="6" t="s">
        <v>38</v>
      </c>
      <c r="AD367" s="6" t="s">
        <v>38</v>
      </c>
      <c r="AE367" s="6" t="s">
        <v>38</v>
      </c>
    </row>
    <row r="368">
      <c r="A368" s="28" t="s">
        <v>1578</v>
      </c>
      <c r="B368" s="6" t="s">
        <v>1579</v>
      </c>
      <c r="C368" s="6" t="s">
        <v>1454</v>
      </c>
      <c r="D368" s="7" t="s">
        <v>1455</v>
      </c>
      <c r="E368" s="28" t="s">
        <v>1456</v>
      </c>
      <c r="F368" s="5" t="s">
        <v>46</v>
      </c>
      <c r="G368" s="6" t="s">
        <v>47</v>
      </c>
      <c r="H368" s="6" t="s">
        <v>38</v>
      </c>
      <c r="I368" s="6" t="s">
        <v>38</v>
      </c>
      <c r="J368" s="8" t="s">
        <v>987</v>
      </c>
      <c r="K368" s="5" t="s">
        <v>988</v>
      </c>
      <c r="L368" s="7" t="s">
        <v>989</v>
      </c>
      <c r="M368" s="9">
        <v>0</v>
      </c>
      <c r="N368" s="5" t="s">
        <v>42</v>
      </c>
      <c r="O368" s="31">
        <v>44287.6511550926</v>
      </c>
      <c r="P368" s="32">
        <v>44288.643708831</v>
      </c>
      <c r="Q368" s="28" t="s">
        <v>38</v>
      </c>
      <c r="R368" s="29" t="s">
        <v>38</v>
      </c>
      <c r="S368" s="28" t="s">
        <v>66</v>
      </c>
      <c r="T368" s="28" t="s">
        <v>38</v>
      </c>
      <c r="U368" s="5" t="s">
        <v>38</v>
      </c>
      <c r="V368" s="28" t="s">
        <v>990</v>
      </c>
      <c r="W368" s="7" t="s">
        <v>38</v>
      </c>
      <c r="X368" s="7" t="s">
        <v>38</v>
      </c>
      <c r="Y368" s="5" t="s">
        <v>38</v>
      </c>
      <c r="Z368" s="5" t="s">
        <v>38</v>
      </c>
      <c r="AA368" s="6" t="s">
        <v>38</v>
      </c>
      <c r="AB368" s="6" t="s">
        <v>38</v>
      </c>
      <c r="AC368" s="6" t="s">
        <v>38</v>
      </c>
      <c r="AD368" s="6" t="s">
        <v>38</v>
      </c>
      <c r="AE368" s="6" t="s">
        <v>38</v>
      </c>
    </row>
    <row r="369">
      <c r="A369" s="28" t="s">
        <v>1580</v>
      </c>
      <c r="B369" s="6" t="s">
        <v>1385</v>
      </c>
      <c r="C369" s="6" t="s">
        <v>1454</v>
      </c>
      <c r="D369" s="7" t="s">
        <v>1455</v>
      </c>
      <c r="E369" s="28" t="s">
        <v>1456</v>
      </c>
      <c r="F369" s="5" t="s">
        <v>46</v>
      </c>
      <c r="G369" s="6" t="s">
        <v>47</v>
      </c>
      <c r="H369" s="6" t="s">
        <v>38</v>
      </c>
      <c r="I369" s="6" t="s">
        <v>38</v>
      </c>
      <c r="J369" s="8" t="s">
        <v>173</v>
      </c>
      <c r="K369" s="5" t="s">
        <v>174</v>
      </c>
      <c r="L369" s="7" t="s">
        <v>175</v>
      </c>
      <c r="M369" s="9">
        <v>0</v>
      </c>
      <c r="N369" s="5" t="s">
        <v>42</v>
      </c>
      <c r="O369" s="31">
        <v>44287.6511552894</v>
      </c>
      <c r="P369" s="32">
        <v>44288.6437090278</v>
      </c>
      <c r="Q369" s="28" t="s">
        <v>38</v>
      </c>
      <c r="R369" s="29" t="s">
        <v>38</v>
      </c>
      <c r="S369" s="28" t="s">
        <v>66</v>
      </c>
      <c r="T369" s="28" t="s">
        <v>38</v>
      </c>
      <c r="U369" s="5" t="s">
        <v>38</v>
      </c>
      <c r="V369" s="28" t="s">
        <v>1038</v>
      </c>
      <c r="W369" s="7" t="s">
        <v>38</v>
      </c>
      <c r="X369" s="7" t="s">
        <v>38</v>
      </c>
      <c r="Y369" s="5" t="s">
        <v>38</v>
      </c>
      <c r="Z369" s="5" t="s">
        <v>38</v>
      </c>
      <c r="AA369" s="6" t="s">
        <v>38</v>
      </c>
      <c r="AB369" s="6" t="s">
        <v>38</v>
      </c>
      <c r="AC369" s="6" t="s">
        <v>38</v>
      </c>
      <c r="AD369" s="6" t="s">
        <v>38</v>
      </c>
      <c r="AE369" s="6" t="s">
        <v>38</v>
      </c>
    </row>
    <row r="370">
      <c r="A370" s="28" t="s">
        <v>1581</v>
      </c>
      <c r="B370" s="6" t="s">
        <v>1582</v>
      </c>
      <c r="C370" s="6" t="s">
        <v>1454</v>
      </c>
      <c r="D370" s="7" t="s">
        <v>1455</v>
      </c>
      <c r="E370" s="28" t="s">
        <v>1456</v>
      </c>
      <c r="F370" s="5" t="s">
        <v>53</v>
      </c>
      <c r="G370" s="6" t="s">
        <v>37</v>
      </c>
      <c r="H370" s="6" t="s">
        <v>38</v>
      </c>
      <c r="I370" s="6" t="s">
        <v>38</v>
      </c>
      <c r="J370" s="8" t="s">
        <v>173</v>
      </c>
      <c r="K370" s="5" t="s">
        <v>174</v>
      </c>
      <c r="L370" s="7" t="s">
        <v>175</v>
      </c>
      <c r="M370" s="9">
        <v>0</v>
      </c>
      <c r="N370" s="5" t="s">
        <v>42</v>
      </c>
      <c r="O370" s="31">
        <v>44287.6511554398</v>
      </c>
      <c r="P370" s="32">
        <v>44288.6437092245</v>
      </c>
      <c r="Q370" s="28" t="s">
        <v>38</v>
      </c>
      <c r="R370" s="29" t="s">
        <v>38</v>
      </c>
      <c r="S370" s="28" t="s">
        <v>66</v>
      </c>
      <c r="T370" s="28" t="s">
        <v>38</v>
      </c>
      <c r="U370" s="5" t="s">
        <v>38</v>
      </c>
      <c r="V370" s="28" t="s">
        <v>1038</v>
      </c>
      <c r="W370" s="7" t="s">
        <v>38</v>
      </c>
      <c r="X370" s="7" t="s">
        <v>38</v>
      </c>
      <c r="Y370" s="5" t="s">
        <v>38</v>
      </c>
      <c r="Z370" s="5" t="s">
        <v>38</v>
      </c>
      <c r="AA370" s="6" t="s">
        <v>38</v>
      </c>
      <c r="AB370" s="6" t="s">
        <v>251</v>
      </c>
      <c r="AC370" s="6" t="s">
        <v>38</v>
      </c>
      <c r="AD370" s="6" t="s">
        <v>1388</v>
      </c>
      <c r="AE370" s="6" t="s">
        <v>38</v>
      </c>
    </row>
    <row r="371">
      <c r="A371" s="28" t="s">
        <v>1583</v>
      </c>
      <c r="B371" s="6" t="s">
        <v>1584</v>
      </c>
      <c r="C371" s="6" t="s">
        <v>1454</v>
      </c>
      <c r="D371" s="7" t="s">
        <v>1455</v>
      </c>
      <c r="E371" s="28" t="s">
        <v>1456</v>
      </c>
      <c r="F371" s="5" t="s">
        <v>62</v>
      </c>
      <c r="G371" s="6" t="s">
        <v>37</v>
      </c>
      <c r="H371" s="6" t="s">
        <v>38</v>
      </c>
      <c r="I371" s="6" t="s">
        <v>38</v>
      </c>
      <c r="J371" s="8" t="s">
        <v>1585</v>
      </c>
      <c r="K371" s="5" t="s">
        <v>1586</v>
      </c>
      <c r="L371" s="7" t="s">
        <v>1587</v>
      </c>
      <c r="M371" s="9">
        <v>0</v>
      </c>
      <c r="N371" s="5" t="s">
        <v>42</v>
      </c>
      <c r="O371" s="31">
        <v>44287.6511556366</v>
      </c>
      <c r="P371" s="32">
        <v>44288.6437095718</v>
      </c>
      <c r="Q371" s="28" t="s">
        <v>38</v>
      </c>
      <c r="R371" s="29" t="s">
        <v>38</v>
      </c>
      <c r="S371" s="28" t="s">
        <v>66</v>
      </c>
      <c r="T371" s="28" t="s">
        <v>1588</v>
      </c>
      <c r="U371" s="5" t="s">
        <v>571</v>
      </c>
      <c r="V371" s="28" t="s">
        <v>1589</v>
      </c>
      <c r="W371" s="7" t="s">
        <v>38</v>
      </c>
      <c r="X371" s="7" t="s">
        <v>38</v>
      </c>
      <c r="Y371" s="5" t="s">
        <v>38</v>
      </c>
      <c r="Z371" s="5" t="s">
        <v>38</v>
      </c>
      <c r="AA371" s="6" t="s">
        <v>38</v>
      </c>
      <c r="AB371" s="6" t="s">
        <v>38</v>
      </c>
      <c r="AC371" s="6" t="s">
        <v>38</v>
      </c>
      <c r="AD371" s="6" t="s">
        <v>38</v>
      </c>
      <c r="AE371" s="6" t="s">
        <v>38</v>
      </c>
    </row>
    <row r="372">
      <c r="A372" s="28" t="s">
        <v>1590</v>
      </c>
      <c r="B372" s="6" t="s">
        <v>1591</v>
      </c>
      <c r="C372" s="6" t="s">
        <v>1454</v>
      </c>
      <c r="D372" s="7" t="s">
        <v>1455</v>
      </c>
      <c r="E372" s="28" t="s">
        <v>1456</v>
      </c>
      <c r="F372" s="5" t="s">
        <v>112</v>
      </c>
      <c r="G372" s="6" t="s">
        <v>113</v>
      </c>
      <c r="H372" s="6" t="s">
        <v>38</v>
      </c>
      <c r="I372" s="6" t="s">
        <v>38</v>
      </c>
      <c r="J372" s="8" t="s">
        <v>1592</v>
      </c>
      <c r="K372" s="5" t="s">
        <v>1593</v>
      </c>
      <c r="L372" s="7" t="s">
        <v>1594</v>
      </c>
      <c r="M372" s="9">
        <v>0</v>
      </c>
      <c r="N372" s="5" t="s">
        <v>42</v>
      </c>
      <c r="O372" s="31">
        <v>44287.6511558218</v>
      </c>
      <c r="P372" s="32">
        <v>44288.6437097569</v>
      </c>
      <c r="Q372" s="28" t="s">
        <v>38</v>
      </c>
      <c r="R372" s="29" t="s">
        <v>38</v>
      </c>
      <c r="S372" s="28" t="s">
        <v>66</v>
      </c>
      <c r="T372" s="28" t="s">
        <v>114</v>
      </c>
      <c r="U372" s="5" t="s">
        <v>115</v>
      </c>
      <c r="V372" s="28" t="s">
        <v>1589</v>
      </c>
      <c r="W372" s="7" t="s">
        <v>38</v>
      </c>
      <c r="X372" s="7" t="s">
        <v>38</v>
      </c>
      <c r="Y372" s="5" t="s">
        <v>116</v>
      </c>
      <c r="Z372" s="5" t="s">
        <v>38</v>
      </c>
      <c r="AA372" s="6" t="s">
        <v>38</v>
      </c>
      <c r="AB372" s="6" t="s">
        <v>38</v>
      </c>
      <c r="AC372" s="6" t="s">
        <v>38</v>
      </c>
      <c r="AD372" s="6" t="s">
        <v>38</v>
      </c>
      <c r="AE372" s="6" t="s">
        <v>38</v>
      </c>
    </row>
    <row r="373">
      <c r="A373" s="28" t="s">
        <v>1595</v>
      </c>
      <c r="B373" s="6" t="s">
        <v>1596</v>
      </c>
      <c r="C373" s="6" t="s">
        <v>1454</v>
      </c>
      <c r="D373" s="7" t="s">
        <v>1455</v>
      </c>
      <c r="E373" s="28" t="s">
        <v>1456</v>
      </c>
      <c r="F373" s="5" t="s">
        <v>112</v>
      </c>
      <c r="G373" s="6" t="s">
        <v>113</v>
      </c>
      <c r="H373" s="6" t="s">
        <v>38</v>
      </c>
      <c r="I373" s="6" t="s">
        <v>38</v>
      </c>
      <c r="J373" s="8" t="s">
        <v>1592</v>
      </c>
      <c r="K373" s="5" t="s">
        <v>1593</v>
      </c>
      <c r="L373" s="7" t="s">
        <v>1594</v>
      </c>
      <c r="M373" s="9">
        <v>0</v>
      </c>
      <c r="N373" s="5" t="s">
        <v>42</v>
      </c>
      <c r="O373" s="31">
        <v>44287.6511559838</v>
      </c>
      <c r="P373" s="32">
        <v>44288.643709919</v>
      </c>
      <c r="Q373" s="28" t="s">
        <v>38</v>
      </c>
      <c r="R373" s="29" t="s">
        <v>38</v>
      </c>
      <c r="S373" s="28" t="s">
        <v>66</v>
      </c>
      <c r="T373" s="28" t="s">
        <v>157</v>
      </c>
      <c r="U373" s="5" t="s">
        <v>115</v>
      </c>
      <c r="V373" s="28" t="s">
        <v>1589</v>
      </c>
      <c r="W373" s="7" t="s">
        <v>38</v>
      </c>
      <c r="X373" s="7" t="s">
        <v>38</v>
      </c>
      <c r="Y373" s="5" t="s">
        <v>116</v>
      </c>
      <c r="Z373" s="5" t="s">
        <v>38</v>
      </c>
      <c r="AA373" s="6" t="s">
        <v>38</v>
      </c>
      <c r="AB373" s="6" t="s">
        <v>38</v>
      </c>
      <c r="AC373" s="6" t="s">
        <v>38</v>
      </c>
      <c r="AD373" s="6" t="s">
        <v>38</v>
      </c>
      <c r="AE373" s="6" t="s">
        <v>38</v>
      </c>
    </row>
    <row r="374">
      <c r="A374" s="30" t="s">
        <v>1597</v>
      </c>
      <c r="B374" s="6" t="s">
        <v>1598</v>
      </c>
      <c r="C374" s="6" t="s">
        <v>1454</v>
      </c>
      <c r="D374" s="7" t="s">
        <v>1455</v>
      </c>
      <c r="E374" s="28" t="s">
        <v>1456</v>
      </c>
      <c r="F374" s="5" t="s">
        <v>324</v>
      </c>
      <c r="G374" s="6" t="s">
        <v>470</v>
      </c>
      <c r="H374" s="6" t="s">
        <v>38</v>
      </c>
      <c r="I374" s="6" t="s">
        <v>38</v>
      </c>
      <c r="J374" s="8" t="s">
        <v>1592</v>
      </c>
      <c r="K374" s="5" t="s">
        <v>1593</v>
      </c>
      <c r="L374" s="7" t="s">
        <v>1594</v>
      </c>
      <c r="M374" s="9">
        <v>0</v>
      </c>
      <c r="N374" s="5" t="s">
        <v>712</v>
      </c>
      <c r="O374" s="31">
        <v>44287.651156169</v>
      </c>
      <c r="Q374" s="28" t="s">
        <v>38</v>
      </c>
      <c r="R374" s="29" t="s">
        <v>38</v>
      </c>
      <c r="S374" s="28" t="s">
        <v>66</v>
      </c>
      <c r="T374" s="28" t="s">
        <v>1588</v>
      </c>
      <c r="U374" s="5" t="s">
        <v>571</v>
      </c>
      <c r="V374" s="28" t="s">
        <v>1589</v>
      </c>
      <c r="W374" s="7" t="s">
        <v>38</v>
      </c>
      <c r="X374" s="7" t="s">
        <v>38</v>
      </c>
      <c r="Y374" s="5" t="s">
        <v>38</v>
      </c>
      <c r="Z374" s="5" t="s">
        <v>38</v>
      </c>
      <c r="AA374" s="6" t="s">
        <v>38</v>
      </c>
      <c r="AB374" s="6" t="s">
        <v>38</v>
      </c>
      <c r="AC374" s="6" t="s">
        <v>38</v>
      </c>
      <c r="AD374" s="6" t="s">
        <v>38</v>
      </c>
      <c r="AE374" s="6" t="s">
        <v>38</v>
      </c>
    </row>
    <row r="375">
      <c r="A375" s="28" t="s">
        <v>1599</v>
      </c>
      <c r="B375" s="6" t="s">
        <v>1600</v>
      </c>
      <c r="C375" s="6" t="s">
        <v>1454</v>
      </c>
      <c r="D375" s="7" t="s">
        <v>1455</v>
      </c>
      <c r="E375" s="28" t="s">
        <v>1456</v>
      </c>
      <c r="F375" s="5" t="s">
        <v>46</v>
      </c>
      <c r="G375" s="6" t="s">
        <v>47</v>
      </c>
      <c r="H375" s="6" t="s">
        <v>38</v>
      </c>
      <c r="I375" s="6" t="s">
        <v>38</v>
      </c>
      <c r="J375" s="8" t="s">
        <v>861</v>
      </c>
      <c r="K375" s="5" t="s">
        <v>862</v>
      </c>
      <c r="L375" s="7" t="s">
        <v>863</v>
      </c>
      <c r="M375" s="9">
        <v>0</v>
      </c>
      <c r="N375" s="5" t="s">
        <v>42</v>
      </c>
      <c r="O375" s="31">
        <v>44287.6511672454</v>
      </c>
      <c r="P375" s="32">
        <v>44288.6437103009</v>
      </c>
      <c r="Q375" s="28" t="s">
        <v>38</v>
      </c>
      <c r="R375" s="29" t="s">
        <v>38</v>
      </c>
      <c r="S375" s="28" t="s">
        <v>166</v>
      </c>
      <c r="T375" s="28" t="s">
        <v>38</v>
      </c>
      <c r="U375" s="5" t="s">
        <v>38</v>
      </c>
      <c r="V375" s="28" t="s">
        <v>864</v>
      </c>
      <c r="W375" s="7" t="s">
        <v>38</v>
      </c>
      <c r="X375" s="7" t="s">
        <v>38</v>
      </c>
      <c r="Y375" s="5" t="s">
        <v>38</v>
      </c>
      <c r="Z375" s="5" t="s">
        <v>38</v>
      </c>
      <c r="AA375" s="6" t="s">
        <v>38</v>
      </c>
      <c r="AB375" s="6" t="s">
        <v>38</v>
      </c>
      <c r="AC375" s="6" t="s">
        <v>38</v>
      </c>
      <c r="AD375" s="6" t="s">
        <v>38</v>
      </c>
      <c r="AE375" s="6" t="s">
        <v>38</v>
      </c>
    </row>
    <row r="376">
      <c r="A376" s="28" t="s">
        <v>1601</v>
      </c>
      <c r="B376" s="6" t="s">
        <v>1602</v>
      </c>
      <c r="C376" s="6" t="s">
        <v>1454</v>
      </c>
      <c r="D376" s="7" t="s">
        <v>1455</v>
      </c>
      <c r="E376" s="28" t="s">
        <v>1456</v>
      </c>
      <c r="F376" s="5" t="s">
        <v>46</v>
      </c>
      <c r="G376" s="6" t="s">
        <v>47</v>
      </c>
      <c r="H376" s="6" t="s">
        <v>38</v>
      </c>
      <c r="I376" s="6" t="s">
        <v>38</v>
      </c>
      <c r="J376" s="8" t="s">
        <v>1603</v>
      </c>
      <c r="K376" s="5" t="s">
        <v>1604</v>
      </c>
      <c r="L376" s="7" t="s">
        <v>1605</v>
      </c>
      <c r="M376" s="9">
        <v>0</v>
      </c>
      <c r="N376" s="5" t="s">
        <v>42</v>
      </c>
      <c r="O376" s="31">
        <v>44287.6511673958</v>
      </c>
      <c r="P376" s="32">
        <v>44288.6437106481</v>
      </c>
      <c r="Q376" s="28" t="s">
        <v>38</v>
      </c>
      <c r="R376" s="29" t="s">
        <v>38</v>
      </c>
      <c r="S376" s="28" t="s">
        <v>166</v>
      </c>
      <c r="T376" s="28" t="s">
        <v>38</v>
      </c>
      <c r="U376" s="5" t="s">
        <v>38</v>
      </c>
      <c r="V376" s="28" t="s">
        <v>864</v>
      </c>
      <c r="W376" s="7" t="s">
        <v>38</v>
      </c>
      <c r="X376" s="7" t="s">
        <v>38</v>
      </c>
      <c r="Y376" s="5" t="s">
        <v>38</v>
      </c>
      <c r="Z376" s="5" t="s">
        <v>38</v>
      </c>
      <c r="AA376" s="6" t="s">
        <v>38</v>
      </c>
      <c r="AB376" s="6" t="s">
        <v>38</v>
      </c>
      <c r="AC376" s="6" t="s">
        <v>38</v>
      </c>
      <c r="AD376" s="6" t="s">
        <v>38</v>
      </c>
      <c r="AE376" s="6" t="s">
        <v>38</v>
      </c>
    </row>
    <row r="377">
      <c r="A377" s="28" t="s">
        <v>1606</v>
      </c>
      <c r="B377" s="6" t="s">
        <v>1607</v>
      </c>
      <c r="C377" s="6" t="s">
        <v>1454</v>
      </c>
      <c r="D377" s="7" t="s">
        <v>1455</v>
      </c>
      <c r="E377" s="28" t="s">
        <v>1456</v>
      </c>
      <c r="F377" s="5" t="s">
        <v>36</v>
      </c>
      <c r="G377" s="6" t="s">
        <v>37</v>
      </c>
      <c r="H377" s="6" t="s">
        <v>38</v>
      </c>
      <c r="I377" s="6" t="s">
        <v>38</v>
      </c>
      <c r="J377" s="8" t="s">
        <v>662</v>
      </c>
      <c r="K377" s="5" t="s">
        <v>663</v>
      </c>
      <c r="L377" s="7" t="s">
        <v>664</v>
      </c>
      <c r="M377" s="9">
        <v>0</v>
      </c>
      <c r="N377" s="5" t="s">
        <v>42</v>
      </c>
      <c r="O377" s="31">
        <v>44287.6511675926</v>
      </c>
      <c r="P377" s="32">
        <v>44288.6437109954</v>
      </c>
      <c r="Q377" s="28" t="s">
        <v>38</v>
      </c>
      <c r="R377" s="29" t="s">
        <v>38</v>
      </c>
      <c r="S377" s="28" t="s">
        <v>66</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1608</v>
      </c>
      <c r="B378" s="6" t="s">
        <v>1609</v>
      </c>
      <c r="C378" s="6" t="s">
        <v>1454</v>
      </c>
      <c r="D378" s="7" t="s">
        <v>1455</v>
      </c>
      <c r="E378" s="28" t="s">
        <v>1456</v>
      </c>
      <c r="F378" s="5" t="s">
        <v>36</v>
      </c>
      <c r="G378" s="6" t="s">
        <v>37</v>
      </c>
      <c r="H378" s="6" t="s">
        <v>38</v>
      </c>
      <c r="I378" s="6" t="s">
        <v>38</v>
      </c>
      <c r="J378" s="8" t="s">
        <v>1610</v>
      </c>
      <c r="K378" s="5" t="s">
        <v>1611</v>
      </c>
      <c r="L378" s="7" t="s">
        <v>315</v>
      </c>
      <c r="M378" s="9">
        <v>0</v>
      </c>
      <c r="N378" s="5" t="s">
        <v>42</v>
      </c>
      <c r="O378" s="31">
        <v>44287.6511677894</v>
      </c>
      <c r="P378" s="32">
        <v>44288.6437111921</v>
      </c>
      <c r="Q378" s="28" t="s">
        <v>38</v>
      </c>
      <c r="R378" s="29" t="s">
        <v>38</v>
      </c>
      <c r="S378" s="28" t="s">
        <v>66</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1612</v>
      </c>
      <c r="B379" s="6" t="s">
        <v>1613</v>
      </c>
      <c r="C379" s="6" t="s">
        <v>1454</v>
      </c>
      <c r="D379" s="7" t="s">
        <v>1455</v>
      </c>
      <c r="E379" s="28" t="s">
        <v>1456</v>
      </c>
      <c r="F379" s="5" t="s">
        <v>46</v>
      </c>
      <c r="G379" s="6" t="s">
        <v>37</v>
      </c>
      <c r="H379" s="6" t="s">
        <v>38</v>
      </c>
      <c r="I379" s="6" t="s">
        <v>38</v>
      </c>
      <c r="J379" s="8" t="s">
        <v>1614</v>
      </c>
      <c r="K379" s="5" t="s">
        <v>1615</v>
      </c>
      <c r="L379" s="7" t="s">
        <v>1616</v>
      </c>
      <c r="M379" s="9">
        <v>0</v>
      </c>
      <c r="N379" s="5" t="s">
        <v>42</v>
      </c>
      <c r="O379" s="31">
        <v>44287.6511679398</v>
      </c>
      <c r="P379" s="32">
        <v>44288.6437113773</v>
      </c>
      <c r="Q379" s="28" t="s">
        <v>38</v>
      </c>
      <c r="R379" s="29" t="s">
        <v>38</v>
      </c>
      <c r="S379" s="28" t="s">
        <v>66</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1617</v>
      </c>
      <c r="B380" s="6" t="s">
        <v>1618</v>
      </c>
      <c r="C380" s="6" t="s">
        <v>1454</v>
      </c>
      <c r="D380" s="7" t="s">
        <v>1455</v>
      </c>
      <c r="E380" s="28" t="s">
        <v>1456</v>
      </c>
      <c r="F380" s="5" t="s">
        <v>46</v>
      </c>
      <c r="G380" s="6" t="s">
        <v>37</v>
      </c>
      <c r="H380" s="6" t="s">
        <v>38</v>
      </c>
      <c r="I380" s="6" t="s">
        <v>38</v>
      </c>
      <c r="J380" s="8" t="s">
        <v>669</v>
      </c>
      <c r="K380" s="5" t="s">
        <v>670</v>
      </c>
      <c r="L380" s="7" t="s">
        <v>671</v>
      </c>
      <c r="M380" s="9">
        <v>0</v>
      </c>
      <c r="N380" s="5" t="s">
        <v>42</v>
      </c>
      <c r="O380" s="31">
        <v>44287.6511681366</v>
      </c>
      <c r="P380" s="32">
        <v>44288.6437117245</v>
      </c>
      <c r="Q380" s="28" t="s">
        <v>38</v>
      </c>
      <c r="R380" s="29" t="s">
        <v>38</v>
      </c>
      <c r="S380" s="28" t="s">
        <v>66</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1619</v>
      </c>
      <c r="B381" s="6" t="s">
        <v>1620</v>
      </c>
      <c r="C381" s="6" t="s">
        <v>1454</v>
      </c>
      <c r="D381" s="7" t="s">
        <v>1455</v>
      </c>
      <c r="E381" s="28" t="s">
        <v>1456</v>
      </c>
      <c r="F381" s="5" t="s">
        <v>46</v>
      </c>
      <c r="G381" s="6" t="s">
        <v>37</v>
      </c>
      <c r="H381" s="6" t="s">
        <v>38</v>
      </c>
      <c r="I381" s="6" t="s">
        <v>38</v>
      </c>
      <c r="J381" s="8" t="s">
        <v>1621</v>
      </c>
      <c r="K381" s="5" t="s">
        <v>1622</v>
      </c>
      <c r="L381" s="7" t="s">
        <v>1623</v>
      </c>
      <c r="M381" s="9">
        <v>0</v>
      </c>
      <c r="N381" s="5" t="s">
        <v>42</v>
      </c>
      <c r="O381" s="31">
        <v>44287.6511684838</v>
      </c>
      <c r="P381" s="32">
        <v>44288.6437121181</v>
      </c>
      <c r="Q381" s="28" t="s">
        <v>38</v>
      </c>
      <c r="R381" s="29" t="s">
        <v>38</v>
      </c>
      <c r="S381" s="28" t="s">
        <v>66</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1624</v>
      </c>
      <c r="B382" s="6" t="s">
        <v>1625</v>
      </c>
      <c r="C382" s="6" t="s">
        <v>1454</v>
      </c>
      <c r="D382" s="7" t="s">
        <v>1455</v>
      </c>
      <c r="E382" s="28" t="s">
        <v>1456</v>
      </c>
      <c r="F382" s="5" t="s">
        <v>53</v>
      </c>
      <c r="G382" s="6" t="s">
        <v>470</v>
      </c>
      <c r="H382" s="6" t="s">
        <v>38</v>
      </c>
      <c r="I382" s="6" t="s">
        <v>38</v>
      </c>
      <c r="J382" s="8" t="s">
        <v>1626</v>
      </c>
      <c r="K382" s="5" t="s">
        <v>1627</v>
      </c>
      <c r="L382" s="7" t="s">
        <v>56</v>
      </c>
      <c r="M382" s="9">
        <v>0</v>
      </c>
      <c r="N382" s="5" t="s">
        <v>42</v>
      </c>
      <c r="O382" s="31">
        <v>44287.651168669</v>
      </c>
      <c r="P382" s="32">
        <v>44288.6437124653</v>
      </c>
      <c r="Q382" s="28" t="s">
        <v>38</v>
      </c>
      <c r="R382" s="29" t="s">
        <v>38</v>
      </c>
      <c r="S382" s="28" t="s">
        <v>66</v>
      </c>
      <c r="T382" s="28" t="s">
        <v>38</v>
      </c>
      <c r="U382" s="5" t="s">
        <v>38</v>
      </c>
      <c r="V382" s="28" t="s">
        <v>38</v>
      </c>
      <c r="W382" s="7" t="s">
        <v>38</v>
      </c>
      <c r="X382" s="7" t="s">
        <v>38</v>
      </c>
      <c r="Y382" s="5" t="s">
        <v>38</v>
      </c>
      <c r="Z382" s="5" t="s">
        <v>38</v>
      </c>
      <c r="AA382" s="6" t="s">
        <v>38</v>
      </c>
      <c r="AB382" s="6" t="s">
        <v>251</v>
      </c>
      <c r="AC382" s="6" t="s">
        <v>38</v>
      </c>
      <c r="AD382" s="6" t="s">
        <v>38</v>
      </c>
      <c r="AE382" s="6" t="s">
        <v>38</v>
      </c>
    </row>
    <row r="383">
      <c r="A383" s="28" t="s">
        <v>1628</v>
      </c>
      <c r="B383" s="6" t="s">
        <v>1629</v>
      </c>
      <c r="C383" s="6" t="s">
        <v>1454</v>
      </c>
      <c r="D383" s="7" t="s">
        <v>1455</v>
      </c>
      <c r="E383" s="28" t="s">
        <v>1456</v>
      </c>
      <c r="F383" s="5" t="s">
        <v>36</v>
      </c>
      <c r="G383" s="6" t="s">
        <v>37</v>
      </c>
      <c r="H383" s="6" t="s">
        <v>38</v>
      </c>
      <c r="I383" s="6" t="s">
        <v>38</v>
      </c>
      <c r="J383" s="8" t="s">
        <v>1630</v>
      </c>
      <c r="K383" s="5" t="s">
        <v>1631</v>
      </c>
      <c r="L383" s="7" t="s">
        <v>1632</v>
      </c>
      <c r="M383" s="9">
        <v>0</v>
      </c>
      <c r="N383" s="5" t="s">
        <v>42</v>
      </c>
      <c r="O383" s="31">
        <v>44287.6511688657</v>
      </c>
      <c r="P383" s="32">
        <v>44288.6437128125</v>
      </c>
      <c r="Q383" s="28" t="s">
        <v>38</v>
      </c>
      <c r="R383" s="29" t="s">
        <v>38</v>
      </c>
      <c r="S383" s="28" t="s">
        <v>166</v>
      </c>
      <c r="T383" s="28" t="s">
        <v>38</v>
      </c>
      <c r="U383" s="5" t="s">
        <v>38</v>
      </c>
      <c r="V383" s="28" t="s">
        <v>1633</v>
      </c>
      <c r="W383" s="7" t="s">
        <v>38</v>
      </c>
      <c r="X383" s="7" t="s">
        <v>38</v>
      </c>
      <c r="Y383" s="5" t="s">
        <v>38</v>
      </c>
      <c r="Z383" s="5" t="s">
        <v>38</v>
      </c>
      <c r="AA383" s="6" t="s">
        <v>38</v>
      </c>
      <c r="AB383" s="6" t="s">
        <v>38</v>
      </c>
      <c r="AC383" s="6" t="s">
        <v>38</v>
      </c>
      <c r="AD383" s="6" t="s">
        <v>38</v>
      </c>
      <c r="AE383" s="6" t="s">
        <v>38</v>
      </c>
    </row>
    <row r="384">
      <c r="A384" s="28" t="s">
        <v>1634</v>
      </c>
      <c r="B384" s="6" t="s">
        <v>1635</v>
      </c>
      <c r="C384" s="6" t="s">
        <v>1454</v>
      </c>
      <c r="D384" s="7" t="s">
        <v>1455</v>
      </c>
      <c r="E384" s="28" t="s">
        <v>1456</v>
      </c>
      <c r="F384" s="5" t="s">
        <v>112</v>
      </c>
      <c r="G384" s="6" t="s">
        <v>113</v>
      </c>
      <c r="H384" s="6" t="s">
        <v>38</v>
      </c>
      <c r="I384" s="6" t="s">
        <v>38</v>
      </c>
      <c r="J384" s="8" t="s">
        <v>1630</v>
      </c>
      <c r="K384" s="5" t="s">
        <v>1631</v>
      </c>
      <c r="L384" s="7" t="s">
        <v>1632</v>
      </c>
      <c r="M384" s="9">
        <v>0</v>
      </c>
      <c r="N384" s="5" t="s">
        <v>42</v>
      </c>
      <c r="O384" s="31">
        <v>44287.6511690625</v>
      </c>
      <c r="P384" s="32">
        <v>44288.6437131944</v>
      </c>
      <c r="Q384" s="28" t="s">
        <v>38</v>
      </c>
      <c r="R384" s="29" t="s">
        <v>38</v>
      </c>
      <c r="S384" s="28" t="s">
        <v>166</v>
      </c>
      <c r="T384" s="28" t="s">
        <v>1208</v>
      </c>
      <c r="U384" s="5" t="s">
        <v>1209</v>
      </c>
      <c r="V384" s="28" t="s">
        <v>1633</v>
      </c>
      <c r="W384" s="7" t="s">
        <v>38</v>
      </c>
      <c r="X384" s="7" t="s">
        <v>38</v>
      </c>
      <c r="Y384" s="5" t="s">
        <v>170</v>
      </c>
      <c r="Z384" s="5" t="s">
        <v>38</v>
      </c>
      <c r="AA384" s="6" t="s">
        <v>38</v>
      </c>
      <c r="AB384" s="6" t="s">
        <v>38</v>
      </c>
      <c r="AC384" s="6" t="s">
        <v>38</v>
      </c>
      <c r="AD384" s="6" t="s">
        <v>38</v>
      </c>
      <c r="AE384" s="6" t="s">
        <v>38</v>
      </c>
    </row>
    <row r="385">
      <c r="A385" s="28" t="s">
        <v>1636</v>
      </c>
      <c r="B385" s="6" t="s">
        <v>1637</v>
      </c>
      <c r="C385" s="6" t="s">
        <v>1454</v>
      </c>
      <c r="D385" s="7" t="s">
        <v>1455</v>
      </c>
      <c r="E385" s="28" t="s">
        <v>1456</v>
      </c>
      <c r="F385" s="5" t="s">
        <v>112</v>
      </c>
      <c r="G385" s="6" t="s">
        <v>113</v>
      </c>
      <c r="H385" s="6" t="s">
        <v>38</v>
      </c>
      <c r="I385" s="6" t="s">
        <v>38</v>
      </c>
      <c r="J385" s="8" t="s">
        <v>1630</v>
      </c>
      <c r="K385" s="5" t="s">
        <v>1631</v>
      </c>
      <c r="L385" s="7" t="s">
        <v>1632</v>
      </c>
      <c r="M385" s="9">
        <v>0</v>
      </c>
      <c r="N385" s="5" t="s">
        <v>42</v>
      </c>
      <c r="O385" s="31">
        <v>44287.651169213</v>
      </c>
      <c r="P385" s="32">
        <v>44288.6437135417</v>
      </c>
      <c r="Q385" s="28" t="s">
        <v>38</v>
      </c>
      <c r="R385" s="29" t="s">
        <v>38</v>
      </c>
      <c r="S385" s="28" t="s">
        <v>166</v>
      </c>
      <c r="T385" s="28" t="s">
        <v>1638</v>
      </c>
      <c r="U385" s="5" t="s">
        <v>1209</v>
      </c>
      <c r="V385" s="28" t="s">
        <v>1633</v>
      </c>
      <c r="W385" s="7" t="s">
        <v>38</v>
      </c>
      <c r="X385" s="7" t="s">
        <v>38</v>
      </c>
      <c r="Y385" s="5" t="s">
        <v>170</v>
      </c>
      <c r="Z385" s="5" t="s">
        <v>38</v>
      </c>
      <c r="AA385" s="6" t="s">
        <v>38</v>
      </c>
      <c r="AB385" s="6" t="s">
        <v>38</v>
      </c>
      <c r="AC385" s="6" t="s">
        <v>38</v>
      </c>
      <c r="AD385" s="6" t="s">
        <v>38</v>
      </c>
      <c r="AE385" s="6" t="s">
        <v>38</v>
      </c>
    </row>
    <row r="386">
      <c r="A386" s="28" t="s">
        <v>1639</v>
      </c>
      <c r="B386" s="6" t="s">
        <v>1640</v>
      </c>
      <c r="C386" s="6" t="s">
        <v>1454</v>
      </c>
      <c r="D386" s="7" t="s">
        <v>1455</v>
      </c>
      <c r="E386" s="28" t="s">
        <v>1456</v>
      </c>
      <c r="F386" s="5" t="s">
        <v>112</v>
      </c>
      <c r="G386" s="6" t="s">
        <v>113</v>
      </c>
      <c r="H386" s="6" t="s">
        <v>38</v>
      </c>
      <c r="I386" s="6" t="s">
        <v>38</v>
      </c>
      <c r="J386" s="8" t="s">
        <v>1641</v>
      </c>
      <c r="K386" s="5" t="s">
        <v>1642</v>
      </c>
      <c r="L386" s="7" t="s">
        <v>56</v>
      </c>
      <c r="M386" s="9">
        <v>0</v>
      </c>
      <c r="N386" s="5" t="s">
        <v>42</v>
      </c>
      <c r="O386" s="31">
        <v>44287.6511694097</v>
      </c>
      <c r="P386" s="32">
        <v>44288.6437137384</v>
      </c>
      <c r="Q386" s="28" t="s">
        <v>38</v>
      </c>
      <c r="R386" s="29" t="s">
        <v>38</v>
      </c>
      <c r="S386" s="28" t="s">
        <v>166</v>
      </c>
      <c r="T386" s="28" t="s">
        <v>1208</v>
      </c>
      <c r="U386" s="5" t="s">
        <v>1209</v>
      </c>
      <c r="V386" s="28" t="s">
        <v>1633</v>
      </c>
      <c r="W386" s="7" t="s">
        <v>38</v>
      </c>
      <c r="X386" s="7" t="s">
        <v>38</v>
      </c>
      <c r="Y386" s="5" t="s">
        <v>170</v>
      </c>
      <c r="Z386" s="5" t="s">
        <v>38</v>
      </c>
      <c r="AA386" s="6" t="s">
        <v>38</v>
      </c>
      <c r="AB386" s="6" t="s">
        <v>38</v>
      </c>
      <c r="AC386" s="6" t="s">
        <v>38</v>
      </c>
      <c r="AD386" s="6" t="s">
        <v>38</v>
      </c>
      <c r="AE386" s="6" t="s">
        <v>38</v>
      </c>
    </row>
    <row r="387">
      <c r="A387" s="28" t="s">
        <v>1643</v>
      </c>
      <c r="B387" s="6" t="s">
        <v>1644</v>
      </c>
      <c r="C387" s="6" t="s">
        <v>1454</v>
      </c>
      <c r="D387" s="7" t="s">
        <v>1455</v>
      </c>
      <c r="E387" s="28" t="s">
        <v>1456</v>
      </c>
      <c r="F387" s="5" t="s">
        <v>36</v>
      </c>
      <c r="G387" s="6" t="s">
        <v>113</v>
      </c>
      <c r="H387" s="6" t="s">
        <v>38</v>
      </c>
      <c r="I387" s="6" t="s">
        <v>38</v>
      </c>
      <c r="J387" s="8" t="s">
        <v>1645</v>
      </c>
      <c r="K387" s="5" t="s">
        <v>1646</v>
      </c>
      <c r="L387" s="7" t="s">
        <v>1647</v>
      </c>
      <c r="M387" s="9">
        <v>0</v>
      </c>
      <c r="N387" s="5" t="s">
        <v>42</v>
      </c>
      <c r="O387" s="31">
        <v>44287.6511695949</v>
      </c>
      <c r="P387" s="32">
        <v>44288.6437138889</v>
      </c>
      <c r="Q387" s="28" t="s">
        <v>38</v>
      </c>
      <c r="R387" s="29" t="s">
        <v>38</v>
      </c>
      <c r="S387" s="28" t="s">
        <v>166</v>
      </c>
      <c r="T387" s="28" t="s">
        <v>1214</v>
      </c>
      <c r="U387" s="5" t="s">
        <v>38</v>
      </c>
      <c r="V387" s="28" t="s">
        <v>426</v>
      </c>
      <c r="W387" s="7" t="s">
        <v>38</v>
      </c>
      <c r="X387" s="7" t="s">
        <v>38</v>
      </c>
      <c r="Y387" s="5" t="s">
        <v>38</v>
      </c>
      <c r="Z387" s="5" t="s">
        <v>38</v>
      </c>
      <c r="AA387" s="6" t="s">
        <v>38</v>
      </c>
      <c r="AB387" s="6" t="s">
        <v>38</v>
      </c>
      <c r="AC387" s="6" t="s">
        <v>38</v>
      </c>
      <c r="AD387" s="6" t="s">
        <v>38</v>
      </c>
      <c r="AE387" s="6" t="s">
        <v>38</v>
      </c>
    </row>
    <row r="388">
      <c r="A388" s="28" t="s">
        <v>1648</v>
      </c>
      <c r="B388" s="6" t="s">
        <v>1649</v>
      </c>
      <c r="C388" s="6" t="s">
        <v>1454</v>
      </c>
      <c r="D388" s="7" t="s">
        <v>1455</v>
      </c>
      <c r="E388" s="28" t="s">
        <v>1456</v>
      </c>
      <c r="F388" s="5" t="s">
        <v>36</v>
      </c>
      <c r="G388" s="6" t="s">
        <v>113</v>
      </c>
      <c r="H388" s="6" t="s">
        <v>38</v>
      </c>
      <c r="I388" s="6" t="s">
        <v>38</v>
      </c>
      <c r="J388" s="8" t="s">
        <v>1645</v>
      </c>
      <c r="K388" s="5" t="s">
        <v>1646</v>
      </c>
      <c r="L388" s="7" t="s">
        <v>1647</v>
      </c>
      <c r="M388" s="9">
        <v>0</v>
      </c>
      <c r="N388" s="5" t="s">
        <v>42</v>
      </c>
      <c r="O388" s="31">
        <v>44287.6511697569</v>
      </c>
      <c r="P388" s="32">
        <v>44288.6437142708</v>
      </c>
      <c r="Q388" s="28" t="s">
        <v>38</v>
      </c>
      <c r="R388" s="29" t="s">
        <v>38</v>
      </c>
      <c r="S388" s="28" t="s">
        <v>166</v>
      </c>
      <c r="T388" s="28" t="s">
        <v>1223</v>
      </c>
      <c r="U388" s="5" t="s">
        <v>38</v>
      </c>
      <c r="V388" s="28" t="s">
        <v>426</v>
      </c>
      <c r="W388" s="7" t="s">
        <v>38</v>
      </c>
      <c r="X388" s="7" t="s">
        <v>38</v>
      </c>
      <c r="Y388" s="5" t="s">
        <v>38</v>
      </c>
      <c r="Z388" s="5" t="s">
        <v>38</v>
      </c>
      <c r="AA388" s="6" t="s">
        <v>38</v>
      </c>
      <c r="AB388" s="6" t="s">
        <v>38</v>
      </c>
      <c r="AC388" s="6" t="s">
        <v>38</v>
      </c>
      <c r="AD388" s="6" t="s">
        <v>38</v>
      </c>
      <c r="AE388" s="6" t="s">
        <v>38</v>
      </c>
    </row>
    <row r="389">
      <c r="A389" s="28" t="s">
        <v>1650</v>
      </c>
      <c r="B389" s="6" t="s">
        <v>1651</v>
      </c>
      <c r="C389" s="6" t="s">
        <v>1454</v>
      </c>
      <c r="D389" s="7" t="s">
        <v>1455</v>
      </c>
      <c r="E389" s="28" t="s">
        <v>1456</v>
      </c>
      <c r="F389" s="5" t="s">
        <v>36</v>
      </c>
      <c r="G389" s="6" t="s">
        <v>113</v>
      </c>
      <c r="H389" s="6" t="s">
        <v>38</v>
      </c>
      <c r="I389" s="6" t="s">
        <v>38</v>
      </c>
      <c r="J389" s="8" t="s">
        <v>1652</v>
      </c>
      <c r="K389" s="5" t="s">
        <v>1653</v>
      </c>
      <c r="L389" s="7" t="s">
        <v>356</v>
      </c>
      <c r="M389" s="9">
        <v>0</v>
      </c>
      <c r="N389" s="5" t="s">
        <v>42</v>
      </c>
      <c r="O389" s="31">
        <v>44287.6511699421</v>
      </c>
      <c r="P389" s="32">
        <v>44288.6437144329</v>
      </c>
      <c r="Q389" s="28" t="s">
        <v>38</v>
      </c>
      <c r="R389" s="29" t="s">
        <v>38</v>
      </c>
      <c r="S389" s="28" t="s">
        <v>166</v>
      </c>
      <c r="T389" s="28" t="s">
        <v>1214</v>
      </c>
      <c r="U389" s="5" t="s">
        <v>38</v>
      </c>
      <c r="V389" s="28" t="s">
        <v>426</v>
      </c>
      <c r="W389" s="7" t="s">
        <v>38</v>
      </c>
      <c r="X389" s="7" t="s">
        <v>38</v>
      </c>
      <c r="Y389" s="5" t="s">
        <v>38</v>
      </c>
      <c r="Z389" s="5" t="s">
        <v>38</v>
      </c>
      <c r="AA389" s="6" t="s">
        <v>38</v>
      </c>
      <c r="AB389" s="6" t="s">
        <v>38</v>
      </c>
      <c r="AC389" s="6" t="s">
        <v>38</v>
      </c>
      <c r="AD389" s="6" t="s">
        <v>38</v>
      </c>
      <c r="AE389" s="6" t="s">
        <v>38</v>
      </c>
    </row>
    <row r="390">
      <c r="A390" s="28" t="s">
        <v>1654</v>
      </c>
      <c r="B390" s="6" t="s">
        <v>1655</v>
      </c>
      <c r="C390" s="6" t="s">
        <v>1454</v>
      </c>
      <c r="D390" s="7" t="s">
        <v>1455</v>
      </c>
      <c r="E390" s="28" t="s">
        <v>1456</v>
      </c>
      <c r="F390" s="5" t="s">
        <v>46</v>
      </c>
      <c r="G390" s="6" t="s">
        <v>47</v>
      </c>
      <c r="H390" s="6" t="s">
        <v>38</v>
      </c>
      <c r="I390" s="6" t="s">
        <v>38</v>
      </c>
      <c r="J390" s="8" t="s">
        <v>1652</v>
      </c>
      <c r="K390" s="5" t="s">
        <v>1653</v>
      </c>
      <c r="L390" s="7" t="s">
        <v>356</v>
      </c>
      <c r="M390" s="9">
        <v>0</v>
      </c>
      <c r="N390" s="5" t="s">
        <v>42</v>
      </c>
      <c r="O390" s="31">
        <v>44287.6511702894</v>
      </c>
      <c r="P390" s="32">
        <v>44288.6437148148</v>
      </c>
      <c r="Q390" s="28" t="s">
        <v>38</v>
      </c>
      <c r="R390" s="29" t="s">
        <v>38</v>
      </c>
      <c r="S390" s="28" t="s">
        <v>166</v>
      </c>
      <c r="T390" s="28" t="s">
        <v>1214</v>
      </c>
      <c r="U390" s="5" t="s">
        <v>38</v>
      </c>
      <c r="V390" s="28" t="s">
        <v>426</v>
      </c>
      <c r="W390" s="7" t="s">
        <v>38</v>
      </c>
      <c r="X390" s="7" t="s">
        <v>38</v>
      </c>
      <c r="Y390" s="5" t="s">
        <v>38</v>
      </c>
      <c r="Z390" s="5" t="s">
        <v>38</v>
      </c>
      <c r="AA390" s="6" t="s">
        <v>38</v>
      </c>
      <c r="AB390" s="6" t="s">
        <v>38</v>
      </c>
      <c r="AC390" s="6" t="s">
        <v>38</v>
      </c>
      <c r="AD390" s="6" t="s">
        <v>38</v>
      </c>
      <c r="AE390" s="6" t="s">
        <v>38</v>
      </c>
    </row>
    <row r="391">
      <c r="A391" s="28" t="s">
        <v>1656</v>
      </c>
      <c r="B391" s="6" t="s">
        <v>1657</v>
      </c>
      <c r="C391" s="6" t="s">
        <v>1454</v>
      </c>
      <c r="D391" s="7" t="s">
        <v>1455</v>
      </c>
      <c r="E391" s="28" t="s">
        <v>1456</v>
      </c>
      <c r="F391" s="5" t="s">
        <v>36</v>
      </c>
      <c r="G391" s="6" t="s">
        <v>113</v>
      </c>
      <c r="H391" s="6" t="s">
        <v>38</v>
      </c>
      <c r="I391" s="6" t="s">
        <v>38</v>
      </c>
      <c r="J391" s="8" t="s">
        <v>1658</v>
      </c>
      <c r="K391" s="5" t="s">
        <v>1659</v>
      </c>
      <c r="L391" s="7" t="s">
        <v>1660</v>
      </c>
      <c r="M391" s="9">
        <v>0</v>
      </c>
      <c r="N391" s="5" t="s">
        <v>42</v>
      </c>
      <c r="O391" s="31">
        <v>44287.6511704861</v>
      </c>
      <c r="P391" s="32">
        <v>44288.6437150116</v>
      </c>
      <c r="Q391" s="28" t="s">
        <v>38</v>
      </c>
      <c r="R391" s="29" t="s">
        <v>38</v>
      </c>
      <c r="S391" s="28" t="s">
        <v>166</v>
      </c>
      <c r="T391" s="28" t="s">
        <v>1214</v>
      </c>
      <c r="U391" s="5" t="s">
        <v>38</v>
      </c>
      <c r="V391" s="28" t="s">
        <v>426</v>
      </c>
      <c r="W391" s="7" t="s">
        <v>38</v>
      </c>
      <c r="X391" s="7" t="s">
        <v>38</v>
      </c>
      <c r="Y391" s="5" t="s">
        <v>38</v>
      </c>
      <c r="Z391" s="5" t="s">
        <v>38</v>
      </c>
      <c r="AA391" s="6" t="s">
        <v>38</v>
      </c>
      <c r="AB391" s="6" t="s">
        <v>38</v>
      </c>
      <c r="AC391" s="6" t="s">
        <v>38</v>
      </c>
      <c r="AD391" s="6" t="s">
        <v>38</v>
      </c>
      <c r="AE391" s="6" t="s">
        <v>38</v>
      </c>
    </row>
    <row r="392">
      <c r="A392" s="28" t="s">
        <v>1661</v>
      </c>
      <c r="B392" s="6" t="s">
        <v>1662</v>
      </c>
      <c r="C392" s="6" t="s">
        <v>1454</v>
      </c>
      <c r="D392" s="7" t="s">
        <v>1455</v>
      </c>
      <c r="E392" s="28" t="s">
        <v>1456</v>
      </c>
      <c r="F392" s="5" t="s">
        <v>36</v>
      </c>
      <c r="G392" s="6" t="s">
        <v>113</v>
      </c>
      <c r="H392" s="6" t="s">
        <v>38</v>
      </c>
      <c r="I392" s="6" t="s">
        <v>38</v>
      </c>
      <c r="J392" s="8" t="s">
        <v>1663</v>
      </c>
      <c r="K392" s="5" t="s">
        <v>1664</v>
      </c>
      <c r="L392" s="7" t="s">
        <v>356</v>
      </c>
      <c r="M392" s="9">
        <v>0</v>
      </c>
      <c r="N392" s="5" t="s">
        <v>42</v>
      </c>
      <c r="O392" s="31">
        <v>44287.6511706829</v>
      </c>
      <c r="P392" s="32">
        <v>44288.6437153588</v>
      </c>
      <c r="Q392" s="28" t="s">
        <v>38</v>
      </c>
      <c r="R392" s="29" t="s">
        <v>38</v>
      </c>
      <c r="S392" s="28" t="s">
        <v>166</v>
      </c>
      <c r="T392" s="28" t="s">
        <v>1223</v>
      </c>
      <c r="U392" s="5" t="s">
        <v>38</v>
      </c>
      <c r="V392" s="28" t="s">
        <v>426</v>
      </c>
      <c r="W392" s="7" t="s">
        <v>38</v>
      </c>
      <c r="X392" s="7" t="s">
        <v>38</v>
      </c>
      <c r="Y392" s="5" t="s">
        <v>38</v>
      </c>
      <c r="Z392" s="5" t="s">
        <v>38</v>
      </c>
      <c r="AA392" s="6" t="s">
        <v>38</v>
      </c>
      <c r="AB392" s="6" t="s">
        <v>38</v>
      </c>
      <c r="AC392" s="6" t="s">
        <v>38</v>
      </c>
      <c r="AD392" s="6" t="s">
        <v>38</v>
      </c>
      <c r="AE392" s="6" t="s">
        <v>38</v>
      </c>
    </row>
    <row r="393">
      <c r="A393" s="28" t="s">
        <v>1665</v>
      </c>
      <c r="B393" s="6" t="s">
        <v>1666</v>
      </c>
      <c r="C393" s="6" t="s">
        <v>1454</v>
      </c>
      <c r="D393" s="7" t="s">
        <v>1455</v>
      </c>
      <c r="E393" s="28" t="s">
        <v>1456</v>
      </c>
      <c r="F393" s="5" t="s">
        <v>46</v>
      </c>
      <c r="G393" s="6" t="s">
        <v>47</v>
      </c>
      <c r="H393" s="6" t="s">
        <v>38</v>
      </c>
      <c r="I393" s="6" t="s">
        <v>38</v>
      </c>
      <c r="J393" s="8" t="s">
        <v>1663</v>
      </c>
      <c r="K393" s="5" t="s">
        <v>1664</v>
      </c>
      <c r="L393" s="7" t="s">
        <v>356</v>
      </c>
      <c r="M393" s="9">
        <v>0</v>
      </c>
      <c r="N393" s="5" t="s">
        <v>42</v>
      </c>
      <c r="O393" s="31">
        <v>44287.6511708333</v>
      </c>
      <c r="P393" s="32">
        <v>44288.643715544</v>
      </c>
      <c r="Q393" s="28" t="s">
        <v>38</v>
      </c>
      <c r="R393" s="29" t="s">
        <v>38</v>
      </c>
      <c r="S393" s="28" t="s">
        <v>166</v>
      </c>
      <c r="T393" s="28" t="s">
        <v>1223</v>
      </c>
      <c r="U393" s="5" t="s">
        <v>38</v>
      </c>
      <c r="V393" s="28" t="s">
        <v>426</v>
      </c>
      <c r="W393" s="7" t="s">
        <v>38</v>
      </c>
      <c r="X393" s="7" t="s">
        <v>38</v>
      </c>
      <c r="Y393" s="5" t="s">
        <v>38</v>
      </c>
      <c r="Z393" s="5" t="s">
        <v>38</v>
      </c>
      <c r="AA393" s="6" t="s">
        <v>38</v>
      </c>
      <c r="AB393" s="6" t="s">
        <v>38</v>
      </c>
      <c r="AC393" s="6" t="s">
        <v>38</v>
      </c>
      <c r="AD393" s="6" t="s">
        <v>38</v>
      </c>
      <c r="AE393" s="6" t="s">
        <v>38</v>
      </c>
    </row>
    <row r="394">
      <c r="A394" s="28" t="s">
        <v>1667</v>
      </c>
      <c r="B394" s="6" t="s">
        <v>1668</v>
      </c>
      <c r="C394" s="6" t="s">
        <v>1454</v>
      </c>
      <c r="D394" s="7" t="s">
        <v>1455</v>
      </c>
      <c r="E394" s="28" t="s">
        <v>1456</v>
      </c>
      <c r="F394" s="5" t="s">
        <v>36</v>
      </c>
      <c r="G394" s="6" t="s">
        <v>113</v>
      </c>
      <c r="H394" s="6" t="s">
        <v>38</v>
      </c>
      <c r="I394" s="6" t="s">
        <v>38</v>
      </c>
      <c r="J394" s="8" t="s">
        <v>1669</v>
      </c>
      <c r="K394" s="5" t="s">
        <v>1670</v>
      </c>
      <c r="L394" s="7" t="s">
        <v>1660</v>
      </c>
      <c r="M394" s="9">
        <v>0</v>
      </c>
      <c r="N394" s="5" t="s">
        <v>42</v>
      </c>
      <c r="O394" s="31">
        <v>44287.6511708333</v>
      </c>
      <c r="P394" s="32">
        <v>44288.6437158912</v>
      </c>
      <c r="Q394" s="28" t="s">
        <v>38</v>
      </c>
      <c r="R394" s="29" t="s">
        <v>38</v>
      </c>
      <c r="S394" s="28" t="s">
        <v>166</v>
      </c>
      <c r="T394" s="28" t="s">
        <v>1223</v>
      </c>
      <c r="U394" s="5" t="s">
        <v>38</v>
      </c>
      <c r="V394" s="28" t="s">
        <v>426</v>
      </c>
      <c r="W394" s="7" t="s">
        <v>38</v>
      </c>
      <c r="X394" s="7" t="s">
        <v>38</v>
      </c>
      <c r="Y394" s="5" t="s">
        <v>38</v>
      </c>
      <c r="Z394" s="5" t="s">
        <v>38</v>
      </c>
      <c r="AA394" s="6" t="s">
        <v>38</v>
      </c>
      <c r="AB394" s="6" t="s">
        <v>38</v>
      </c>
      <c r="AC394" s="6" t="s">
        <v>38</v>
      </c>
      <c r="AD394" s="6" t="s">
        <v>38</v>
      </c>
      <c r="AE394" s="6" t="s">
        <v>38</v>
      </c>
    </row>
    <row r="395">
      <c r="A395" s="28" t="s">
        <v>1671</v>
      </c>
      <c r="B395" s="6" t="s">
        <v>1672</v>
      </c>
      <c r="C395" s="6" t="s">
        <v>1454</v>
      </c>
      <c r="D395" s="7" t="s">
        <v>1455</v>
      </c>
      <c r="E395" s="28" t="s">
        <v>1456</v>
      </c>
      <c r="F395" s="5" t="s">
        <v>36</v>
      </c>
      <c r="G395" s="6" t="s">
        <v>37</v>
      </c>
      <c r="H395" s="6" t="s">
        <v>38</v>
      </c>
      <c r="I395" s="6" t="s">
        <v>38</v>
      </c>
      <c r="J395" s="8" t="s">
        <v>1043</v>
      </c>
      <c r="K395" s="5" t="s">
        <v>1044</v>
      </c>
      <c r="L395" s="7" t="s">
        <v>1045</v>
      </c>
      <c r="M395" s="9">
        <v>0</v>
      </c>
      <c r="N395" s="5" t="s">
        <v>42</v>
      </c>
      <c r="O395" s="31">
        <v>44287.6511712153</v>
      </c>
      <c r="P395" s="32">
        <v>44288.643716088</v>
      </c>
      <c r="Q395" s="28" t="s">
        <v>38</v>
      </c>
      <c r="R395" s="29" t="s">
        <v>38</v>
      </c>
      <c r="S395" s="28" t="s">
        <v>66</v>
      </c>
      <c r="T395" s="28" t="s">
        <v>38</v>
      </c>
      <c r="U395" s="5" t="s">
        <v>38</v>
      </c>
      <c r="V395" s="28" t="s">
        <v>1046</v>
      </c>
      <c r="W395" s="7" t="s">
        <v>38</v>
      </c>
      <c r="X395" s="7" t="s">
        <v>38</v>
      </c>
      <c r="Y395" s="5" t="s">
        <v>38</v>
      </c>
      <c r="Z395" s="5" t="s">
        <v>38</v>
      </c>
      <c r="AA395" s="6" t="s">
        <v>38</v>
      </c>
      <c r="AB395" s="6" t="s">
        <v>38</v>
      </c>
      <c r="AC395" s="6" t="s">
        <v>38</v>
      </c>
      <c r="AD395" s="6" t="s">
        <v>38</v>
      </c>
      <c r="AE395" s="6" t="s">
        <v>38</v>
      </c>
    </row>
    <row r="396">
      <c r="A396" s="28" t="s">
        <v>1673</v>
      </c>
      <c r="B396" s="6" t="s">
        <v>1674</v>
      </c>
      <c r="C396" s="6" t="s">
        <v>1454</v>
      </c>
      <c r="D396" s="7" t="s">
        <v>1455</v>
      </c>
      <c r="E396" s="28" t="s">
        <v>1456</v>
      </c>
      <c r="F396" s="5" t="s">
        <v>36</v>
      </c>
      <c r="G396" s="6" t="s">
        <v>37</v>
      </c>
      <c r="H396" s="6" t="s">
        <v>38</v>
      </c>
      <c r="I396" s="6" t="s">
        <v>38</v>
      </c>
      <c r="J396" s="8" t="s">
        <v>1065</v>
      </c>
      <c r="K396" s="5" t="s">
        <v>1066</v>
      </c>
      <c r="L396" s="7" t="s">
        <v>1067</v>
      </c>
      <c r="M396" s="9">
        <v>0</v>
      </c>
      <c r="N396" s="5" t="s">
        <v>42</v>
      </c>
      <c r="O396" s="31">
        <v>44287.6511713773</v>
      </c>
      <c r="P396" s="32">
        <v>44288.6437162384</v>
      </c>
      <c r="Q396" s="28" t="s">
        <v>38</v>
      </c>
      <c r="R396" s="29" t="s">
        <v>38</v>
      </c>
      <c r="S396" s="28" t="s">
        <v>66</v>
      </c>
      <c r="T396" s="28" t="s">
        <v>38</v>
      </c>
      <c r="U396" s="5" t="s">
        <v>38</v>
      </c>
      <c r="V396" s="28" t="s">
        <v>1046</v>
      </c>
      <c r="W396" s="7" t="s">
        <v>38</v>
      </c>
      <c r="X396" s="7" t="s">
        <v>38</v>
      </c>
      <c r="Y396" s="5" t="s">
        <v>38</v>
      </c>
      <c r="Z396" s="5" t="s">
        <v>38</v>
      </c>
      <c r="AA396" s="6" t="s">
        <v>38</v>
      </c>
      <c r="AB396" s="6" t="s">
        <v>38</v>
      </c>
      <c r="AC396" s="6" t="s">
        <v>38</v>
      </c>
      <c r="AD396" s="6" t="s">
        <v>38</v>
      </c>
      <c r="AE396" s="6" t="s">
        <v>38</v>
      </c>
    </row>
    <row r="397">
      <c r="A397" s="28" t="s">
        <v>1675</v>
      </c>
      <c r="B397" s="6" t="s">
        <v>1676</v>
      </c>
      <c r="C397" s="6" t="s">
        <v>1454</v>
      </c>
      <c r="D397" s="7" t="s">
        <v>1455</v>
      </c>
      <c r="E397" s="28" t="s">
        <v>1456</v>
      </c>
      <c r="F397" s="5" t="s">
        <v>36</v>
      </c>
      <c r="G397" s="6" t="s">
        <v>37</v>
      </c>
      <c r="H397" s="6" t="s">
        <v>38</v>
      </c>
      <c r="I397" s="6" t="s">
        <v>38</v>
      </c>
      <c r="J397" s="8" t="s">
        <v>1049</v>
      </c>
      <c r="K397" s="5" t="s">
        <v>1050</v>
      </c>
      <c r="L397" s="7" t="s">
        <v>1051</v>
      </c>
      <c r="M397" s="9">
        <v>0</v>
      </c>
      <c r="N397" s="5" t="s">
        <v>42</v>
      </c>
      <c r="O397" s="31">
        <v>44287.6511715625</v>
      </c>
      <c r="P397" s="32">
        <v>44288.6437164352</v>
      </c>
      <c r="Q397" s="28" t="s">
        <v>38</v>
      </c>
      <c r="R397" s="29" t="s">
        <v>38</v>
      </c>
      <c r="S397" s="28" t="s">
        <v>66</v>
      </c>
      <c r="T397" s="28" t="s">
        <v>38</v>
      </c>
      <c r="U397" s="5" t="s">
        <v>38</v>
      </c>
      <c r="V397" s="28" t="s">
        <v>1046</v>
      </c>
      <c r="W397" s="7" t="s">
        <v>38</v>
      </c>
      <c r="X397" s="7" t="s">
        <v>38</v>
      </c>
      <c r="Y397" s="5" t="s">
        <v>38</v>
      </c>
      <c r="Z397" s="5" t="s">
        <v>38</v>
      </c>
      <c r="AA397" s="6" t="s">
        <v>38</v>
      </c>
      <c r="AB397" s="6" t="s">
        <v>38</v>
      </c>
      <c r="AC397" s="6" t="s">
        <v>38</v>
      </c>
      <c r="AD397" s="6" t="s">
        <v>38</v>
      </c>
      <c r="AE397" s="6" t="s">
        <v>38</v>
      </c>
    </row>
    <row r="398">
      <c r="A398" s="28" t="s">
        <v>1677</v>
      </c>
      <c r="B398" s="6" t="s">
        <v>1678</v>
      </c>
      <c r="C398" s="6" t="s">
        <v>1454</v>
      </c>
      <c r="D398" s="7" t="s">
        <v>1455</v>
      </c>
      <c r="E398" s="28" t="s">
        <v>1456</v>
      </c>
      <c r="F398" s="5" t="s">
        <v>36</v>
      </c>
      <c r="G398" s="6" t="s">
        <v>37</v>
      </c>
      <c r="H398" s="6" t="s">
        <v>38</v>
      </c>
      <c r="I398" s="6" t="s">
        <v>38</v>
      </c>
      <c r="J398" s="8" t="s">
        <v>1070</v>
      </c>
      <c r="K398" s="5" t="s">
        <v>1071</v>
      </c>
      <c r="L398" s="7" t="s">
        <v>1072</v>
      </c>
      <c r="M398" s="9">
        <v>0</v>
      </c>
      <c r="N398" s="5" t="s">
        <v>42</v>
      </c>
      <c r="O398" s="31">
        <v>44287.6511717593</v>
      </c>
      <c r="P398" s="32">
        <v>44288.6437166319</v>
      </c>
      <c r="Q398" s="28" t="s">
        <v>38</v>
      </c>
      <c r="R398" s="29" t="s">
        <v>38</v>
      </c>
      <c r="S398" s="28" t="s">
        <v>66</v>
      </c>
      <c r="T398" s="28" t="s">
        <v>38</v>
      </c>
      <c r="U398" s="5" t="s">
        <v>38</v>
      </c>
      <c r="V398" s="28" t="s">
        <v>1046</v>
      </c>
      <c r="W398" s="7" t="s">
        <v>38</v>
      </c>
      <c r="X398" s="7" t="s">
        <v>38</v>
      </c>
      <c r="Y398" s="5" t="s">
        <v>38</v>
      </c>
      <c r="Z398" s="5" t="s">
        <v>38</v>
      </c>
      <c r="AA398" s="6" t="s">
        <v>38</v>
      </c>
      <c r="AB398" s="6" t="s">
        <v>38</v>
      </c>
      <c r="AC398" s="6" t="s">
        <v>38</v>
      </c>
      <c r="AD398" s="6" t="s">
        <v>38</v>
      </c>
      <c r="AE398" s="6" t="s">
        <v>38</v>
      </c>
    </row>
    <row r="399">
      <c r="A399" s="28" t="s">
        <v>1679</v>
      </c>
      <c r="B399" s="6" t="s">
        <v>1680</v>
      </c>
      <c r="C399" s="6" t="s">
        <v>1454</v>
      </c>
      <c r="D399" s="7" t="s">
        <v>1455</v>
      </c>
      <c r="E399" s="28" t="s">
        <v>1456</v>
      </c>
      <c r="F399" s="5" t="s">
        <v>36</v>
      </c>
      <c r="G399" s="6" t="s">
        <v>37</v>
      </c>
      <c r="H399" s="6" t="s">
        <v>38</v>
      </c>
      <c r="I399" s="6" t="s">
        <v>38</v>
      </c>
      <c r="J399" s="8" t="s">
        <v>1246</v>
      </c>
      <c r="K399" s="5" t="s">
        <v>1247</v>
      </c>
      <c r="L399" s="7" t="s">
        <v>56</v>
      </c>
      <c r="M399" s="9">
        <v>0</v>
      </c>
      <c r="N399" s="5" t="s">
        <v>42</v>
      </c>
      <c r="O399" s="31">
        <v>44287.651171956</v>
      </c>
      <c r="P399" s="32">
        <v>44288.6437167824</v>
      </c>
      <c r="Q399" s="28" t="s">
        <v>38</v>
      </c>
      <c r="R399" s="29" t="s">
        <v>38</v>
      </c>
      <c r="S399" s="28" t="s">
        <v>66</v>
      </c>
      <c r="T399" s="28" t="s">
        <v>38</v>
      </c>
      <c r="U399" s="5" t="s">
        <v>38</v>
      </c>
      <c r="V399" s="28" t="s">
        <v>1046</v>
      </c>
      <c r="W399" s="7" t="s">
        <v>38</v>
      </c>
      <c r="X399" s="7" t="s">
        <v>38</v>
      </c>
      <c r="Y399" s="5" t="s">
        <v>38</v>
      </c>
      <c r="Z399" s="5" t="s">
        <v>38</v>
      </c>
      <c r="AA399" s="6" t="s">
        <v>38</v>
      </c>
      <c r="AB399" s="6" t="s">
        <v>38</v>
      </c>
      <c r="AC399" s="6" t="s">
        <v>38</v>
      </c>
      <c r="AD399" s="6" t="s">
        <v>38</v>
      </c>
      <c r="AE399" s="6" t="s">
        <v>38</v>
      </c>
    </row>
    <row r="400">
      <c r="A400" s="28" t="s">
        <v>1681</v>
      </c>
      <c r="B400" s="6" t="s">
        <v>1682</v>
      </c>
      <c r="C400" s="6" t="s">
        <v>1454</v>
      </c>
      <c r="D400" s="7" t="s">
        <v>1455</v>
      </c>
      <c r="E400" s="28" t="s">
        <v>1456</v>
      </c>
      <c r="F400" s="5" t="s">
        <v>36</v>
      </c>
      <c r="G400" s="6" t="s">
        <v>37</v>
      </c>
      <c r="H400" s="6" t="s">
        <v>38</v>
      </c>
      <c r="I400" s="6" t="s">
        <v>38</v>
      </c>
      <c r="J400" s="8" t="s">
        <v>1054</v>
      </c>
      <c r="K400" s="5" t="s">
        <v>1055</v>
      </c>
      <c r="L400" s="7" t="s">
        <v>1051</v>
      </c>
      <c r="M400" s="9">
        <v>0</v>
      </c>
      <c r="N400" s="5" t="s">
        <v>42</v>
      </c>
      <c r="O400" s="31">
        <v>44287.6511721065</v>
      </c>
      <c r="P400" s="32">
        <v>44288.6437171643</v>
      </c>
      <c r="Q400" s="28" t="s">
        <v>38</v>
      </c>
      <c r="R400" s="29" t="s">
        <v>38</v>
      </c>
      <c r="S400" s="28" t="s">
        <v>66</v>
      </c>
      <c r="T400" s="28" t="s">
        <v>38</v>
      </c>
      <c r="U400" s="5" t="s">
        <v>38</v>
      </c>
      <c r="V400" s="28" t="s">
        <v>1046</v>
      </c>
      <c r="W400" s="7" t="s">
        <v>38</v>
      </c>
      <c r="X400" s="7" t="s">
        <v>38</v>
      </c>
      <c r="Y400" s="5" t="s">
        <v>38</v>
      </c>
      <c r="Z400" s="5" t="s">
        <v>38</v>
      </c>
      <c r="AA400" s="6" t="s">
        <v>38</v>
      </c>
      <c r="AB400" s="6" t="s">
        <v>38</v>
      </c>
      <c r="AC400" s="6" t="s">
        <v>38</v>
      </c>
      <c r="AD400" s="6" t="s">
        <v>38</v>
      </c>
      <c r="AE400" s="6" t="s">
        <v>38</v>
      </c>
    </row>
    <row r="401">
      <c r="A401" s="28" t="s">
        <v>1683</v>
      </c>
      <c r="B401" s="6" t="s">
        <v>1684</v>
      </c>
      <c r="C401" s="6" t="s">
        <v>1454</v>
      </c>
      <c r="D401" s="7" t="s">
        <v>1455</v>
      </c>
      <c r="E401" s="28" t="s">
        <v>1456</v>
      </c>
      <c r="F401" s="5" t="s">
        <v>36</v>
      </c>
      <c r="G401" s="6" t="s">
        <v>37</v>
      </c>
      <c r="H401" s="6" t="s">
        <v>38</v>
      </c>
      <c r="I401" s="6" t="s">
        <v>38</v>
      </c>
      <c r="J401" s="8" t="s">
        <v>1075</v>
      </c>
      <c r="K401" s="5" t="s">
        <v>1076</v>
      </c>
      <c r="L401" s="7" t="s">
        <v>1072</v>
      </c>
      <c r="M401" s="9">
        <v>0</v>
      </c>
      <c r="N401" s="5" t="s">
        <v>42</v>
      </c>
      <c r="O401" s="31">
        <v>44287.6511724884</v>
      </c>
      <c r="P401" s="32">
        <v>44288.6437173264</v>
      </c>
      <c r="Q401" s="28" t="s">
        <v>38</v>
      </c>
      <c r="R401" s="29" t="s">
        <v>38</v>
      </c>
      <c r="S401" s="28" t="s">
        <v>66</v>
      </c>
      <c r="T401" s="28" t="s">
        <v>38</v>
      </c>
      <c r="U401" s="5" t="s">
        <v>38</v>
      </c>
      <c r="V401" s="28" t="s">
        <v>1046</v>
      </c>
      <c r="W401" s="7" t="s">
        <v>38</v>
      </c>
      <c r="X401" s="7" t="s">
        <v>38</v>
      </c>
      <c r="Y401" s="5" t="s">
        <v>38</v>
      </c>
      <c r="Z401" s="5" t="s">
        <v>38</v>
      </c>
      <c r="AA401" s="6" t="s">
        <v>38</v>
      </c>
      <c r="AB401" s="6" t="s">
        <v>38</v>
      </c>
      <c r="AC401" s="6" t="s">
        <v>38</v>
      </c>
      <c r="AD401" s="6" t="s">
        <v>38</v>
      </c>
      <c r="AE401" s="6" t="s">
        <v>38</v>
      </c>
    </row>
    <row r="402">
      <c r="A402" s="28" t="s">
        <v>1685</v>
      </c>
      <c r="B402" s="6" t="s">
        <v>1686</v>
      </c>
      <c r="C402" s="6" t="s">
        <v>1454</v>
      </c>
      <c r="D402" s="7" t="s">
        <v>1455</v>
      </c>
      <c r="E402" s="28" t="s">
        <v>1456</v>
      </c>
      <c r="F402" s="5" t="s">
        <v>36</v>
      </c>
      <c r="G402" s="6" t="s">
        <v>37</v>
      </c>
      <c r="H402" s="6" t="s">
        <v>38</v>
      </c>
      <c r="I402" s="6" t="s">
        <v>38</v>
      </c>
      <c r="J402" s="8" t="s">
        <v>1263</v>
      </c>
      <c r="K402" s="5" t="s">
        <v>1264</v>
      </c>
      <c r="L402" s="7" t="s">
        <v>56</v>
      </c>
      <c r="M402" s="9">
        <v>0</v>
      </c>
      <c r="N402" s="5" t="s">
        <v>42</v>
      </c>
      <c r="O402" s="31">
        <v>44287.6511726505</v>
      </c>
      <c r="P402" s="32">
        <v>44288.6437175116</v>
      </c>
      <c r="Q402" s="28" t="s">
        <v>38</v>
      </c>
      <c r="R402" s="29" t="s">
        <v>38</v>
      </c>
      <c r="S402" s="28" t="s">
        <v>66</v>
      </c>
      <c r="T402" s="28" t="s">
        <v>38</v>
      </c>
      <c r="U402" s="5" t="s">
        <v>38</v>
      </c>
      <c r="V402" s="28" t="s">
        <v>1046</v>
      </c>
      <c r="W402" s="7" t="s">
        <v>38</v>
      </c>
      <c r="X402" s="7" t="s">
        <v>38</v>
      </c>
      <c r="Y402" s="5" t="s">
        <v>38</v>
      </c>
      <c r="Z402" s="5" t="s">
        <v>38</v>
      </c>
      <c r="AA402" s="6" t="s">
        <v>38</v>
      </c>
      <c r="AB402" s="6" t="s">
        <v>38</v>
      </c>
      <c r="AC402" s="6" t="s">
        <v>38</v>
      </c>
      <c r="AD402" s="6" t="s">
        <v>38</v>
      </c>
      <c r="AE402" s="6" t="s">
        <v>38</v>
      </c>
    </row>
    <row r="403">
      <c r="A403" s="30" t="s">
        <v>1687</v>
      </c>
      <c r="B403" s="6" t="s">
        <v>1688</v>
      </c>
      <c r="C403" s="6" t="s">
        <v>1454</v>
      </c>
      <c r="D403" s="7" t="s">
        <v>1455</v>
      </c>
      <c r="E403" s="28" t="s">
        <v>1456</v>
      </c>
      <c r="F403" s="5" t="s">
        <v>324</v>
      </c>
      <c r="G403" s="6" t="s">
        <v>37</v>
      </c>
      <c r="H403" s="6" t="s">
        <v>38</v>
      </c>
      <c r="I403" s="6" t="s">
        <v>38</v>
      </c>
      <c r="J403" s="8" t="s">
        <v>1689</v>
      </c>
      <c r="K403" s="5" t="s">
        <v>1690</v>
      </c>
      <c r="L403" s="7" t="s">
        <v>1594</v>
      </c>
      <c r="M403" s="9">
        <v>0</v>
      </c>
      <c r="N403" s="5" t="s">
        <v>712</v>
      </c>
      <c r="O403" s="31">
        <v>44287.6511728356</v>
      </c>
      <c r="Q403" s="28" t="s">
        <v>38</v>
      </c>
      <c r="R403" s="29" t="s">
        <v>38</v>
      </c>
      <c r="S403" s="28" t="s">
        <v>66</v>
      </c>
      <c r="T403" s="28" t="s">
        <v>956</v>
      </c>
      <c r="U403" s="5" t="s">
        <v>571</v>
      </c>
      <c r="V403" s="28" t="s">
        <v>958</v>
      </c>
      <c r="W403" s="7" t="s">
        <v>38</v>
      </c>
      <c r="X403" s="7" t="s">
        <v>38</v>
      </c>
      <c r="Y403" s="5" t="s">
        <v>38</v>
      </c>
      <c r="Z403" s="5" t="s">
        <v>38</v>
      </c>
      <c r="AA403" s="6" t="s">
        <v>38</v>
      </c>
      <c r="AB403" s="6" t="s">
        <v>38</v>
      </c>
      <c r="AC403" s="6" t="s">
        <v>38</v>
      </c>
      <c r="AD403" s="6" t="s">
        <v>38</v>
      </c>
      <c r="AE403" s="6" t="s">
        <v>38</v>
      </c>
    </row>
    <row r="404">
      <c r="A404" s="28" t="s">
        <v>1691</v>
      </c>
      <c r="B404" s="6" t="s">
        <v>1692</v>
      </c>
      <c r="C404" s="6" t="s">
        <v>1454</v>
      </c>
      <c r="D404" s="7" t="s">
        <v>1455</v>
      </c>
      <c r="E404" s="28" t="s">
        <v>1456</v>
      </c>
      <c r="F404" s="5" t="s">
        <v>36</v>
      </c>
      <c r="G404" s="6" t="s">
        <v>37</v>
      </c>
      <c r="H404" s="6" t="s">
        <v>38</v>
      </c>
      <c r="I404" s="6" t="s">
        <v>38</v>
      </c>
      <c r="J404" s="8" t="s">
        <v>688</v>
      </c>
      <c r="K404" s="5" t="s">
        <v>689</v>
      </c>
      <c r="L404" s="7" t="s">
        <v>690</v>
      </c>
      <c r="M404" s="9">
        <v>0</v>
      </c>
      <c r="N404" s="5" t="s">
        <v>42</v>
      </c>
      <c r="O404" s="31">
        <v>44287.6511753819</v>
      </c>
      <c r="P404" s="32">
        <v>44288.6437177083</v>
      </c>
      <c r="Q404" s="28" t="s">
        <v>38</v>
      </c>
      <c r="R404" s="29" t="s">
        <v>38</v>
      </c>
      <c r="S404" s="28" t="s">
        <v>66</v>
      </c>
      <c r="T404" s="28" t="s">
        <v>38</v>
      </c>
      <c r="U404" s="5" t="s">
        <v>38</v>
      </c>
      <c r="V404" s="28" t="s">
        <v>309</v>
      </c>
      <c r="W404" s="7" t="s">
        <v>38</v>
      </c>
      <c r="X404" s="7" t="s">
        <v>38</v>
      </c>
      <c r="Y404" s="5" t="s">
        <v>38</v>
      </c>
      <c r="Z404" s="5" t="s">
        <v>38</v>
      </c>
      <c r="AA404" s="6" t="s">
        <v>38</v>
      </c>
      <c r="AB404" s="6" t="s">
        <v>38</v>
      </c>
      <c r="AC404" s="6" t="s">
        <v>38</v>
      </c>
      <c r="AD404" s="6" t="s">
        <v>38</v>
      </c>
      <c r="AE404" s="6" t="s">
        <v>38</v>
      </c>
    </row>
    <row r="405">
      <c r="A405" s="28" t="s">
        <v>1693</v>
      </c>
      <c r="B405" s="6" t="s">
        <v>1694</v>
      </c>
      <c r="C405" s="6" t="s">
        <v>1454</v>
      </c>
      <c r="D405" s="7" t="s">
        <v>1455</v>
      </c>
      <c r="E405" s="28" t="s">
        <v>1456</v>
      </c>
      <c r="F405" s="5" t="s">
        <v>36</v>
      </c>
      <c r="G405" s="6" t="s">
        <v>37</v>
      </c>
      <c r="H405" s="6" t="s">
        <v>38</v>
      </c>
      <c r="I405" s="6" t="s">
        <v>38</v>
      </c>
      <c r="J405" s="8" t="s">
        <v>247</v>
      </c>
      <c r="K405" s="5" t="s">
        <v>248</v>
      </c>
      <c r="L405" s="7" t="s">
        <v>56</v>
      </c>
      <c r="M405" s="9">
        <v>0</v>
      </c>
      <c r="N405" s="5" t="s">
        <v>42</v>
      </c>
      <c r="O405" s="31">
        <v>44287.651175544</v>
      </c>
      <c r="P405" s="32">
        <v>44288.6437179051</v>
      </c>
      <c r="Q405" s="28" t="s">
        <v>38</v>
      </c>
      <c r="R405" s="29" t="s">
        <v>38</v>
      </c>
      <c r="S405" s="28" t="s">
        <v>66</v>
      </c>
      <c r="T405" s="28" t="s">
        <v>38</v>
      </c>
      <c r="U405" s="5" t="s">
        <v>38</v>
      </c>
      <c r="V405" s="28" t="s">
        <v>309</v>
      </c>
      <c r="W405" s="7" t="s">
        <v>38</v>
      </c>
      <c r="X405" s="7" t="s">
        <v>38</v>
      </c>
      <c r="Y405" s="5" t="s">
        <v>38</v>
      </c>
      <c r="Z405" s="5" t="s">
        <v>38</v>
      </c>
      <c r="AA405" s="6" t="s">
        <v>38</v>
      </c>
      <c r="AB405" s="6" t="s">
        <v>38</v>
      </c>
      <c r="AC405" s="6" t="s">
        <v>38</v>
      </c>
      <c r="AD405" s="6" t="s">
        <v>38</v>
      </c>
      <c r="AE405" s="6" t="s">
        <v>38</v>
      </c>
    </row>
    <row r="406">
      <c r="A406" s="28" t="s">
        <v>1695</v>
      </c>
      <c r="B406" s="6" t="s">
        <v>1696</v>
      </c>
      <c r="C406" s="6" t="s">
        <v>1454</v>
      </c>
      <c r="D406" s="7" t="s">
        <v>1455</v>
      </c>
      <c r="E406" s="28" t="s">
        <v>1456</v>
      </c>
      <c r="F406" s="5" t="s">
        <v>36</v>
      </c>
      <c r="G406" s="6" t="s">
        <v>37</v>
      </c>
      <c r="H406" s="6" t="s">
        <v>38</v>
      </c>
      <c r="I406" s="6" t="s">
        <v>38</v>
      </c>
      <c r="J406" s="8" t="s">
        <v>699</v>
      </c>
      <c r="K406" s="5" t="s">
        <v>700</v>
      </c>
      <c r="L406" s="7" t="s">
        <v>664</v>
      </c>
      <c r="M406" s="9">
        <v>0</v>
      </c>
      <c r="N406" s="5" t="s">
        <v>42</v>
      </c>
      <c r="O406" s="31">
        <v>44287.6511757292</v>
      </c>
      <c r="P406" s="32">
        <v>44288.6437180556</v>
      </c>
      <c r="Q406" s="28" t="s">
        <v>38</v>
      </c>
      <c r="R406" s="29" t="s">
        <v>38</v>
      </c>
      <c r="S406" s="28" t="s">
        <v>66</v>
      </c>
      <c r="T406" s="28" t="s">
        <v>38</v>
      </c>
      <c r="U406" s="5" t="s">
        <v>38</v>
      </c>
      <c r="V406" s="28" t="s">
        <v>309</v>
      </c>
      <c r="W406" s="7" t="s">
        <v>38</v>
      </c>
      <c r="X406" s="7" t="s">
        <v>38</v>
      </c>
      <c r="Y406" s="5" t="s">
        <v>38</v>
      </c>
      <c r="Z406" s="5" t="s">
        <v>38</v>
      </c>
      <c r="AA406" s="6" t="s">
        <v>38</v>
      </c>
      <c r="AB406" s="6" t="s">
        <v>38</v>
      </c>
      <c r="AC406" s="6" t="s">
        <v>38</v>
      </c>
      <c r="AD406" s="6" t="s">
        <v>38</v>
      </c>
      <c r="AE406" s="6" t="s">
        <v>38</v>
      </c>
    </row>
    <row r="407">
      <c r="A407" s="28" t="s">
        <v>1697</v>
      </c>
      <c r="B407" s="6" t="s">
        <v>1698</v>
      </c>
      <c r="C407" s="6" t="s">
        <v>1454</v>
      </c>
      <c r="D407" s="7" t="s">
        <v>1455</v>
      </c>
      <c r="E407" s="28" t="s">
        <v>1456</v>
      </c>
      <c r="F407" s="5" t="s">
        <v>36</v>
      </c>
      <c r="G407" s="6" t="s">
        <v>37</v>
      </c>
      <c r="H407" s="6" t="s">
        <v>38</v>
      </c>
      <c r="I407" s="6" t="s">
        <v>38</v>
      </c>
      <c r="J407" s="8" t="s">
        <v>699</v>
      </c>
      <c r="K407" s="5" t="s">
        <v>700</v>
      </c>
      <c r="L407" s="7" t="s">
        <v>664</v>
      </c>
      <c r="M407" s="9">
        <v>0</v>
      </c>
      <c r="N407" s="5" t="s">
        <v>42</v>
      </c>
      <c r="O407" s="31">
        <v>44287.6511759259</v>
      </c>
      <c r="P407" s="32">
        <v>44288.6437182523</v>
      </c>
      <c r="Q407" s="28" t="s">
        <v>38</v>
      </c>
      <c r="R407" s="29" t="s">
        <v>38</v>
      </c>
      <c r="S407" s="28" t="s">
        <v>66</v>
      </c>
      <c r="T407" s="28" t="s">
        <v>38</v>
      </c>
      <c r="U407" s="5" t="s">
        <v>38</v>
      </c>
      <c r="V407" s="28" t="s">
        <v>309</v>
      </c>
      <c r="W407" s="7" t="s">
        <v>38</v>
      </c>
      <c r="X407" s="7" t="s">
        <v>38</v>
      </c>
      <c r="Y407" s="5" t="s">
        <v>38</v>
      </c>
      <c r="Z407" s="5" t="s">
        <v>38</v>
      </c>
      <c r="AA407" s="6" t="s">
        <v>38</v>
      </c>
      <c r="AB407" s="6" t="s">
        <v>38</v>
      </c>
      <c r="AC407" s="6" t="s">
        <v>38</v>
      </c>
      <c r="AD407" s="6" t="s">
        <v>38</v>
      </c>
      <c r="AE407" s="6" t="s">
        <v>38</v>
      </c>
    </row>
    <row r="408">
      <c r="A408" s="28" t="s">
        <v>1699</v>
      </c>
      <c r="B408" s="6" t="s">
        <v>1700</v>
      </c>
      <c r="C408" s="6" t="s">
        <v>1454</v>
      </c>
      <c r="D408" s="7" t="s">
        <v>1455</v>
      </c>
      <c r="E408" s="28" t="s">
        <v>1456</v>
      </c>
      <c r="F408" s="5" t="s">
        <v>36</v>
      </c>
      <c r="G408" s="6" t="s">
        <v>37</v>
      </c>
      <c r="H408" s="6" t="s">
        <v>38</v>
      </c>
      <c r="I408" s="6" t="s">
        <v>38</v>
      </c>
      <c r="J408" s="8" t="s">
        <v>694</v>
      </c>
      <c r="K408" s="5" t="s">
        <v>695</v>
      </c>
      <c r="L408" s="7" t="s">
        <v>657</v>
      </c>
      <c r="M408" s="9">
        <v>0</v>
      </c>
      <c r="N408" s="5" t="s">
        <v>42</v>
      </c>
      <c r="O408" s="31">
        <v>44287.6511762731</v>
      </c>
      <c r="P408" s="32">
        <v>44288.6437184375</v>
      </c>
      <c r="Q408" s="28" t="s">
        <v>38</v>
      </c>
      <c r="R408" s="29" t="s">
        <v>38</v>
      </c>
      <c r="S408" s="28" t="s">
        <v>66</v>
      </c>
      <c r="T408" s="28" t="s">
        <v>38</v>
      </c>
      <c r="U408" s="5" t="s">
        <v>38</v>
      </c>
      <c r="V408" s="28" t="s">
        <v>309</v>
      </c>
      <c r="W408" s="7" t="s">
        <v>38</v>
      </c>
      <c r="X408" s="7" t="s">
        <v>38</v>
      </c>
      <c r="Y408" s="5" t="s">
        <v>38</v>
      </c>
      <c r="Z408" s="5" t="s">
        <v>38</v>
      </c>
      <c r="AA408" s="6" t="s">
        <v>38</v>
      </c>
      <c r="AB408" s="6" t="s">
        <v>38</v>
      </c>
      <c r="AC408" s="6" t="s">
        <v>38</v>
      </c>
      <c r="AD408" s="6" t="s">
        <v>38</v>
      </c>
      <c r="AE408" s="6" t="s">
        <v>38</v>
      </c>
    </row>
    <row r="409">
      <c r="A409" s="30" t="s">
        <v>1701</v>
      </c>
      <c r="B409" s="6" t="s">
        <v>1702</v>
      </c>
      <c r="C409" s="6" t="s">
        <v>1454</v>
      </c>
      <c r="D409" s="7" t="s">
        <v>1455</v>
      </c>
      <c r="E409" s="28" t="s">
        <v>1456</v>
      </c>
      <c r="F409" s="5" t="s">
        <v>324</v>
      </c>
      <c r="G409" s="6" t="s">
        <v>37</v>
      </c>
      <c r="H409" s="6" t="s">
        <v>38</v>
      </c>
      <c r="I409" s="6" t="s">
        <v>38</v>
      </c>
      <c r="J409" s="8" t="s">
        <v>1703</v>
      </c>
      <c r="K409" s="5" t="s">
        <v>1704</v>
      </c>
      <c r="L409" s="7" t="s">
        <v>1705</v>
      </c>
      <c r="M409" s="9">
        <v>0</v>
      </c>
      <c r="N409" s="5" t="s">
        <v>712</v>
      </c>
      <c r="O409" s="31">
        <v>44287.6511764699</v>
      </c>
      <c r="Q409" s="28" t="s">
        <v>38</v>
      </c>
      <c r="R409" s="29" t="s">
        <v>38</v>
      </c>
      <c r="S409" s="28" t="s">
        <v>66</v>
      </c>
      <c r="T409" s="28" t="s">
        <v>147</v>
      </c>
      <c r="U409" s="5" t="s">
        <v>584</v>
      </c>
      <c r="V409" s="28" t="s">
        <v>1706</v>
      </c>
      <c r="W409" s="7" t="s">
        <v>38</v>
      </c>
      <c r="X409" s="7" t="s">
        <v>38</v>
      </c>
      <c r="Y409" s="5" t="s">
        <v>38</v>
      </c>
      <c r="Z409" s="5" t="s">
        <v>38</v>
      </c>
      <c r="AA409" s="6" t="s">
        <v>38</v>
      </c>
      <c r="AB409" s="6" t="s">
        <v>38</v>
      </c>
      <c r="AC409" s="6" t="s">
        <v>38</v>
      </c>
      <c r="AD409" s="6" t="s">
        <v>38</v>
      </c>
      <c r="AE409" s="6" t="s">
        <v>38</v>
      </c>
    </row>
    <row r="410">
      <c r="A410" s="28" t="s">
        <v>1707</v>
      </c>
      <c r="B410" s="6" t="s">
        <v>1708</v>
      </c>
      <c r="C410" s="6" t="s">
        <v>1454</v>
      </c>
      <c r="D410" s="7" t="s">
        <v>1455</v>
      </c>
      <c r="E410" s="28" t="s">
        <v>1456</v>
      </c>
      <c r="F410" s="5" t="s">
        <v>46</v>
      </c>
      <c r="G410" s="6" t="s">
        <v>47</v>
      </c>
      <c r="H410" s="6" t="s">
        <v>38</v>
      </c>
      <c r="I410" s="6" t="s">
        <v>38</v>
      </c>
      <c r="J410" s="8" t="s">
        <v>1709</v>
      </c>
      <c r="K410" s="5" t="s">
        <v>1710</v>
      </c>
      <c r="L410" s="7" t="s">
        <v>1711</v>
      </c>
      <c r="M410" s="9">
        <v>0</v>
      </c>
      <c r="N410" s="5" t="s">
        <v>42</v>
      </c>
      <c r="O410" s="31">
        <v>44287.6511862269</v>
      </c>
      <c r="P410" s="32">
        <v>44288.6437185995</v>
      </c>
      <c r="Q410" s="28" t="s">
        <v>38</v>
      </c>
      <c r="R410" s="29" t="s">
        <v>38</v>
      </c>
      <c r="S410" s="28" t="s">
        <v>66</v>
      </c>
      <c r="T410" s="28" t="s">
        <v>38</v>
      </c>
      <c r="U410" s="5" t="s">
        <v>38</v>
      </c>
      <c r="V410" s="28" t="s">
        <v>990</v>
      </c>
      <c r="W410" s="7" t="s">
        <v>38</v>
      </c>
      <c r="X410" s="7" t="s">
        <v>38</v>
      </c>
      <c r="Y410" s="5" t="s">
        <v>38</v>
      </c>
      <c r="Z410" s="5" t="s">
        <v>38</v>
      </c>
      <c r="AA410" s="6" t="s">
        <v>38</v>
      </c>
      <c r="AB410" s="6" t="s">
        <v>38</v>
      </c>
      <c r="AC410" s="6" t="s">
        <v>38</v>
      </c>
      <c r="AD410" s="6" t="s">
        <v>38</v>
      </c>
      <c r="AE410" s="6" t="s">
        <v>38</v>
      </c>
    </row>
    <row r="411">
      <c r="A411" s="28" t="s">
        <v>1712</v>
      </c>
      <c r="B411" s="6" t="s">
        <v>1713</v>
      </c>
      <c r="C411" s="6" t="s">
        <v>1714</v>
      </c>
      <c r="D411" s="7" t="s">
        <v>1455</v>
      </c>
      <c r="E411" s="28" t="s">
        <v>1456</v>
      </c>
      <c r="F411" s="5" t="s">
        <v>112</v>
      </c>
      <c r="G411" s="6" t="s">
        <v>113</v>
      </c>
      <c r="H411" s="6" t="s">
        <v>38</v>
      </c>
      <c r="I411" s="6" t="s">
        <v>38</v>
      </c>
      <c r="J411" s="8" t="s">
        <v>145</v>
      </c>
      <c r="K411" s="5" t="s">
        <v>146</v>
      </c>
      <c r="L411" s="7" t="s">
        <v>134</v>
      </c>
      <c r="M411" s="9">
        <v>0</v>
      </c>
      <c r="N411" s="5" t="s">
        <v>42</v>
      </c>
      <c r="O411" s="31">
        <v>44287.6511865741</v>
      </c>
      <c r="P411" s="32">
        <v>44288.6437189815</v>
      </c>
      <c r="Q411" s="28" t="s">
        <v>38</v>
      </c>
      <c r="R411" s="29" t="s">
        <v>38</v>
      </c>
      <c r="S411" s="28" t="s">
        <v>166</v>
      </c>
      <c r="T411" s="28" t="s">
        <v>114</v>
      </c>
      <c r="U411" s="5" t="s">
        <v>168</v>
      </c>
      <c r="V411" s="28" t="s">
        <v>1706</v>
      </c>
      <c r="W411" s="7" t="s">
        <v>38</v>
      </c>
      <c r="X411" s="7" t="s">
        <v>38</v>
      </c>
      <c r="Y411" s="5" t="s">
        <v>38</v>
      </c>
      <c r="Z411" s="5" t="s">
        <v>38</v>
      </c>
      <c r="AA411" s="6" t="s">
        <v>38</v>
      </c>
      <c r="AB411" s="6" t="s">
        <v>38</v>
      </c>
      <c r="AC411" s="6" t="s">
        <v>38</v>
      </c>
      <c r="AD411" s="6" t="s">
        <v>38</v>
      </c>
      <c r="AE411" s="6" t="s">
        <v>38</v>
      </c>
    </row>
    <row r="412">
      <c r="A412" s="30" t="s">
        <v>1715</v>
      </c>
      <c r="B412" s="6" t="s">
        <v>1713</v>
      </c>
      <c r="C412" s="6" t="s">
        <v>1714</v>
      </c>
      <c r="D412" s="7" t="s">
        <v>1455</v>
      </c>
      <c r="E412" s="28" t="s">
        <v>1456</v>
      </c>
      <c r="F412" s="5" t="s">
        <v>112</v>
      </c>
      <c r="G412" s="6" t="s">
        <v>113</v>
      </c>
      <c r="H412" s="6" t="s">
        <v>38</v>
      </c>
      <c r="I412" s="6" t="s">
        <v>38</v>
      </c>
      <c r="J412" s="8" t="s">
        <v>145</v>
      </c>
      <c r="K412" s="5" t="s">
        <v>146</v>
      </c>
      <c r="L412" s="7" t="s">
        <v>134</v>
      </c>
      <c r="M412" s="9">
        <v>0</v>
      </c>
      <c r="N412" s="5" t="s">
        <v>712</v>
      </c>
      <c r="O412" s="31">
        <v>44287.6511867708</v>
      </c>
      <c r="Q412" s="28" t="s">
        <v>38</v>
      </c>
      <c r="R412" s="29" t="s">
        <v>38</v>
      </c>
      <c r="S412" s="28" t="s">
        <v>66</v>
      </c>
      <c r="T412" s="28" t="s">
        <v>114</v>
      </c>
      <c r="U412" s="5" t="s">
        <v>115</v>
      </c>
      <c r="V412" s="28" t="s">
        <v>1706</v>
      </c>
      <c r="W412" s="7" t="s">
        <v>38</v>
      </c>
      <c r="X412" s="7" t="s">
        <v>38</v>
      </c>
      <c r="Y412" s="5" t="s">
        <v>38</v>
      </c>
      <c r="Z412" s="5" t="s">
        <v>38</v>
      </c>
      <c r="AA412" s="6" t="s">
        <v>38</v>
      </c>
      <c r="AB412" s="6" t="s">
        <v>38</v>
      </c>
      <c r="AC412" s="6" t="s">
        <v>38</v>
      </c>
      <c r="AD412" s="6" t="s">
        <v>38</v>
      </c>
      <c r="AE412" s="6" t="s">
        <v>38</v>
      </c>
    </row>
    <row r="413">
      <c r="A413" s="28" t="s">
        <v>1716</v>
      </c>
      <c r="B413" s="6" t="s">
        <v>1717</v>
      </c>
      <c r="C413" s="6" t="s">
        <v>1718</v>
      </c>
      <c r="D413" s="7" t="s">
        <v>1719</v>
      </c>
      <c r="E413" s="28" t="s">
        <v>1720</v>
      </c>
      <c r="F413" s="5" t="s">
        <v>46</v>
      </c>
      <c r="G413" s="6" t="s">
        <v>37</v>
      </c>
      <c r="H413" s="6" t="s">
        <v>38</v>
      </c>
      <c r="I413" s="6" t="s">
        <v>38</v>
      </c>
      <c r="J413" s="8" t="s">
        <v>1190</v>
      </c>
      <c r="K413" s="5" t="s">
        <v>1191</v>
      </c>
      <c r="L413" s="7" t="s">
        <v>1174</v>
      </c>
      <c r="M413" s="9">
        <v>0</v>
      </c>
      <c r="N413" s="5" t="s">
        <v>42</v>
      </c>
      <c r="O413" s="31">
        <v>44287.6583528588</v>
      </c>
      <c r="P413" s="32">
        <v>44288.519853125</v>
      </c>
      <c r="Q413" s="28" t="s">
        <v>38</v>
      </c>
      <c r="R413" s="29" t="s">
        <v>38</v>
      </c>
      <c r="S413" s="28" t="s">
        <v>66</v>
      </c>
      <c r="T413" s="28" t="s">
        <v>38</v>
      </c>
      <c r="U413" s="5" t="s">
        <v>38</v>
      </c>
      <c r="V413" s="28" t="s">
        <v>1003</v>
      </c>
      <c r="W413" s="7" t="s">
        <v>38</v>
      </c>
      <c r="X413" s="7" t="s">
        <v>38</v>
      </c>
      <c r="Y413" s="5" t="s">
        <v>38</v>
      </c>
      <c r="Z413" s="5" t="s">
        <v>38</v>
      </c>
      <c r="AA413" s="6" t="s">
        <v>38</v>
      </c>
      <c r="AB413" s="6" t="s">
        <v>38</v>
      </c>
      <c r="AC413" s="6" t="s">
        <v>38</v>
      </c>
      <c r="AD413" s="6" t="s">
        <v>38</v>
      </c>
      <c r="AE413" s="6" t="s">
        <v>38</v>
      </c>
    </row>
    <row r="414">
      <c r="A414" s="28" t="s">
        <v>1721</v>
      </c>
      <c r="B414" s="6" t="s">
        <v>1722</v>
      </c>
      <c r="C414" s="6" t="s">
        <v>350</v>
      </c>
      <c r="D414" s="7" t="s">
        <v>1723</v>
      </c>
      <c r="E414" s="28" t="s">
        <v>1724</v>
      </c>
      <c r="F414" s="5" t="s">
        <v>112</v>
      </c>
      <c r="G414" s="6" t="s">
        <v>113</v>
      </c>
      <c r="H414" s="6" t="s">
        <v>1725</v>
      </c>
      <c r="I414" s="6" t="s">
        <v>38</v>
      </c>
      <c r="J414" s="8" t="s">
        <v>829</v>
      </c>
      <c r="K414" s="5" t="s">
        <v>830</v>
      </c>
      <c r="L414" s="7" t="s">
        <v>831</v>
      </c>
      <c r="M414" s="9">
        <v>0</v>
      </c>
      <c r="N414" s="5" t="s">
        <v>42</v>
      </c>
      <c r="O414" s="31">
        <v>44287.6593819444</v>
      </c>
      <c r="P414" s="32">
        <v>44288.625428125</v>
      </c>
      <c r="Q414" s="28" t="s">
        <v>38</v>
      </c>
      <c r="R414" s="29" t="s">
        <v>38</v>
      </c>
      <c r="S414" s="28" t="s">
        <v>66</v>
      </c>
      <c r="T414" s="28" t="s">
        <v>167</v>
      </c>
      <c r="U414" s="5" t="s">
        <v>115</v>
      </c>
      <c r="V414" s="28" t="s">
        <v>832</v>
      </c>
      <c r="W414" s="7" t="s">
        <v>38</v>
      </c>
      <c r="X414" s="7" t="s">
        <v>38</v>
      </c>
      <c r="Y414" s="5" t="s">
        <v>116</v>
      </c>
      <c r="Z414" s="5" t="s">
        <v>38</v>
      </c>
      <c r="AA414" s="6" t="s">
        <v>38</v>
      </c>
      <c r="AB414" s="6" t="s">
        <v>38</v>
      </c>
      <c r="AC414" s="6" t="s">
        <v>38</v>
      </c>
      <c r="AD414" s="6" t="s">
        <v>38</v>
      </c>
      <c r="AE414" s="6" t="s">
        <v>38</v>
      </c>
    </row>
    <row r="415">
      <c r="A415" s="28" t="s">
        <v>1726</v>
      </c>
      <c r="B415" s="6" t="s">
        <v>1722</v>
      </c>
      <c r="C415" s="6" t="s">
        <v>350</v>
      </c>
      <c r="D415" s="7" t="s">
        <v>1723</v>
      </c>
      <c r="E415" s="28" t="s">
        <v>1724</v>
      </c>
      <c r="F415" s="5" t="s">
        <v>46</v>
      </c>
      <c r="G415" s="6" t="s">
        <v>47</v>
      </c>
      <c r="H415" s="6" t="s">
        <v>1727</v>
      </c>
      <c r="I415" s="6" t="s">
        <v>38</v>
      </c>
      <c r="J415" s="8" t="s">
        <v>829</v>
      </c>
      <c r="K415" s="5" t="s">
        <v>830</v>
      </c>
      <c r="L415" s="7" t="s">
        <v>831</v>
      </c>
      <c r="M415" s="9">
        <v>0</v>
      </c>
      <c r="N415" s="5" t="s">
        <v>42</v>
      </c>
      <c r="O415" s="31">
        <v>44287.6593821412</v>
      </c>
      <c r="P415" s="32">
        <v>44288.6254279745</v>
      </c>
      <c r="Q415" s="28" t="s">
        <v>38</v>
      </c>
      <c r="R415" s="29" t="s">
        <v>38</v>
      </c>
      <c r="S415" s="28" t="s">
        <v>66</v>
      </c>
      <c r="T415" s="28" t="s">
        <v>38</v>
      </c>
      <c r="U415" s="5" t="s">
        <v>38</v>
      </c>
      <c r="V415" s="28" t="s">
        <v>832</v>
      </c>
      <c r="W415" s="7" t="s">
        <v>38</v>
      </c>
      <c r="X415" s="7" t="s">
        <v>38</v>
      </c>
      <c r="Y415" s="5" t="s">
        <v>38</v>
      </c>
      <c r="Z415" s="5" t="s">
        <v>38</v>
      </c>
      <c r="AA415" s="6" t="s">
        <v>38</v>
      </c>
      <c r="AB415" s="6" t="s">
        <v>38</v>
      </c>
      <c r="AC415" s="6" t="s">
        <v>38</v>
      </c>
      <c r="AD415" s="6" t="s">
        <v>38</v>
      </c>
      <c r="AE415" s="6" t="s">
        <v>38</v>
      </c>
    </row>
    <row r="416">
      <c r="A416" s="28" t="s">
        <v>1728</v>
      </c>
      <c r="B416" s="6" t="s">
        <v>1729</v>
      </c>
      <c r="C416" s="6" t="s">
        <v>350</v>
      </c>
      <c r="D416" s="7" t="s">
        <v>1723</v>
      </c>
      <c r="E416" s="28" t="s">
        <v>1724</v>
      </c>
      <c r="F416" s="5" t="s">
        <v>46</v>
      </c>
      <c r="G416" s="6" t="s">
        <v>47</v>
      </c>
      <c r="H416" s="6" t="s">
        <v>1730</v>
      </c>
      <c r="I416" s="6" t="s">
        <v>38</v>
      </c>
      <c r="J416" s="8" t="s">
        <v>1543</v>
      </c>
      <c r="K416" s="5" t="s">
        <v>1544</v>
      </c>
      <c r="L416" s="7" t="s">
        <v>184</v>
      </c>
      <c r="M416" s="9">
        <v>0</v>
      </c>
      <c r="N416" s="5" t="s">
        <v>42</v>
      </c>
      <c r="O416" s="31">
        <v>44287.6593823264</v>
      </c>
      <c r="P416" s="32">
        <v>44288.625427581</v>
      </c>
      <c r="Q416" s="28" t="s">
        <v>38</v>
      </c>
      <c r="R416" s="29" t="s">
        <v>38</v>
      </c>
      <c r="S416" s="28" t="s">
        <v>66</v>
      </c>
      <c r="T416" s="28" t="s">
        <v>38</v>
      </c>
      <c r="U416" s="5" t="s">
        <v>38</v>
      </c>
      <c r="V416" s="28" t="s">
        <v>934</v>
      </c>
      <c r="W416" s="7" t="s">
        <v>38</v>
      </c>
      <c r="X416" s="7" t="s">
        <v>38</v>
      </c>
      <c r="Y416" s="5" t="s">
        <v>38</v>
      </c>
      <c r="Z416" s="5" t="s">
        <v>38</v>
      </c>
      <c r="AA416" s="6" t="s">
        <v>38</v>
      </c>
      <c r="AB416" s="6" t="s">
        <v>38</v>
      </c>
      <c r="AC416" s="6" t="s">
        <v>38</v>
      </c>
      <c r="AD416" s="6" t="s">
        <v>38</v>
      </c>
      <c r="AE416" s="6" t="s">
        <v>38</v>
      </c>
    </row>
    <row r="417">
      <c r="A417" s="28" t="s">
        <v>1731</v>
      </c>
      <c r="B417" s="6" t="s">
        <v>1732</v>
      </c>
      <c r="C417" s="6" t="s">
        <v>350</v>
      </c>
      <c r="D417" s="7" t="s">
        <v>1723</v>
      </c>
      <c r="E417" s="28" t="s">
        <v>1724</v>
      </c>
      <c r="F417" s="5" t="s">
        <v>46</v>
      </c>
      <c r="G417" s="6" t="s">
        <v>47</v>
      </c>
      <c r="H417" s="6" t="s">
        <v>1733</v>
      </c>
      <c r="I417" s="6" t="s">
        <v>38</v>
      </c>
      <c r="J417" s="8" t="s">
        <v>1547</v>
      </c>
      <c r="K417" s="5" t="s">
        <v>1548</v>
      </c>
      <c r="L417" s="7" t="s">
        <v>1549</v>
      </c>
      <c r="M417" s="9">
        <v>0</v>
      </c>
      <c r="N417" s="5" t="s">
        <v>42</v>
      </c>
      <c r="O417" s="31">
        <v>44287.6593823264</v>
      </c>
      <c r="P417" s="32">
        <v>44288.6254273958</v>
      </c>
      <c r="Q417" s="28" t="s">
        <v>38</v>
      </c>
      <c r="R417" s="29" t="s">
        <v>38</v>
      </c>
      <c r="S417" s="28" t="s">
        <v>66</v>
      </c>
      <c r="T417" s="28" t="s">
        <v>38</v>
      </c>
      <c r="U417" s="5" t="s">
        <v>38</v>
      </c>
      <c r="V417" s="28" t="s">
        <v>934</v>
      </c>
      <c r="W417" s="7" t="s">
        <v>38</v>
      </c>
      <c r="X417" s="7" t="s">
        <v>38</v>
      </c>
      <c r="Y417" s="5" t="s">
        <v>38</v>
      </c>
      <c r="Z417" s="5" t="s">
        <v>38</v>
      </c>
      <c r="AA417" s="6" t="s">
        <v>38</v>
      </c>
      <c r="AB417" s="6" t="s">
        <v>38</v>
      </c>
      <c r="AC417" s="6" t="s">
        <v>38</v>
      </c>
      <c r="AD417" s="6" t="s">
        <v>38</v>
      </c>
      <c r="AE417" s="6" t="s">
        <v>38</v>
      </c>
    </row>
    <row r="418">
      <c r="A418" s="28" t="s">
        <v>1734</v>
      </c>
      <c r="B418" s="6" t="s">
        <v>1735</v>
      </c>
      <c r="C418" s="6" t="s">
        <v>350</v>
      </c>
      <c r="D418" s="7" t="s">
        <v>1723</v>
      </c>
      <c r="E418" s="28" t="s">
        <v>1724</v>
      </c>
      <c r="F418" s="5" t="s">
        <v>46</v>
      </c>
      <c r="G418" s="6" t="s">
        <v>47</v>
      </c>
      <c r="H418" s="6" t="s">
        <v>1736</v>
      </c>
      <c r="I418" s="6" t="s">
        <v>38</v>
      </c>
      <c r="J418" s="8" t="s">
        <v>987</v>
      </c>
      <c r="K418" s="5" t="s">
        <v>988</v>
      </c>
      <c r="L418" s="7" t="s">
        <v>989</v>
      </c>
      <c r="M418" s="9">
        <v>0</v>
      </c>
      <c r="N418" s="5" t="s">
        <v>42</v>
      </c>
      <c r="O418" s="31">
        <v>44287.6593824884</v>
      </c>
      <c r="P418" s="32">
        <v>44288.6254272338</v>
      </c>
      <c r="Q418" s="28" t="s">
        <v>38</v>
      </c>
      <c r="R418" s="29" t="s">
        <v>38</v>
      </c>
      <c r="S418" s="28" t="s">
        <v>66</v>
      </c>
      <c r="T418" s="28" t="s">
        <v>38</v>
      </c>
      <c r="U418" s="5" t="s">
        <v>38</v>
      </c>
      <c r="V418" s="28" t="s">
        <v>990</v>
      </c>
      <c r="W418" s="7" t="s">
        <v>38</v>
      </c>
      <c r="X418" s="7" t="s">
        <v>38</v>
      </c>
      <c r="Y418" s="5" t="s">
        <v>38</v>
      </c>
      <c r="Z418" s="5" t="s">
        <v>38</v>
      </c>
      <c r="AA418" s="6" t="s">
        <v>38</v>
      </c>
      <c r="AB418" s="6" t="s">
        <v>38</v>
      </c>
      <c r="AC418" s="6" t="s">
        <v>38</v>
      </c>
      <c r="AD418" s="6" t="s">
        <v>38</v>
      </c>
      <c r="AE418" s="6" t="s">
        <v>38</v>
      </c>
    </row>
    <row r="419">
      <c r="A419" s="28" t="s">
        <v>1737</v>
      </c>
      <c r="B419" s="6" t="s">
        <v>1738</v>
      </c>
      <c r="C419" s="6" t="s">
        <v>1739</v>
      </c>
      <c r="D419" s="7" t="s">
        <v>1740</v>
      </c>
      <c r="E419" s="28" t="s">
        <v>1741</v>
      </c>
      <c r="F419" s="5" t="s">
        <v>46</v>
      </c>
      <c r="G419" s="6" t="s">
        <v>37</v>
      </c>
      <c r="H419" s="6" t="s">
        <v>1742</v>
      </c>
      <c r="I419" s="6" t="s">
        <v>38</v>
      </c>
      <c r="J419" s="8" t="s">
        <v>508</v>
      </c>
      <c r="K419" s="5" t="s">
        <v>509</v>
      </c>
      <c r="L419" s="7" t="s">
        <v>510</v>
      </c>
      <c r="M419" s="9">
        <v>0</v>
      </c>
      <c r="N419" s="5" t="s">
        <v>42</v>
      </c>
      <c r="O419" s="31">
        <v>44287.6716435995</v>
      </c>
      <c r="P419" s="32">
        <v>44288.9355216435</v>
      </c>
      <c r="Q419" s="28" t="s">
        <v>38</v>
      </c>
      <c r="R419" s="29" t="s">
        <v>38</v>
      </c>
      <c r="S419" s="28" t="s">
        <v>66</v>
      </c>
      <c r="T419" s="28" t="s">
        <v>114</v>
      </c>
      <c r="U419" s="5" t="s">
        <v>38</v>
      </c>
      <c r="V419" s="28" t="s">
        <v>1428</v>
      </c>
      <c r="W419" s="7" t="s">
        <v>38</v>
      </c>
      <c r="X419" s="7" t="s">
        <v>38</v>
      </c>
      <c r="Y419" s="5" t="s">
        <v>38</v>
      </c>
      <c r="Z419" s="5" t="s">
        <v>38</v>
      </c>
      <c r="AA419" s="6" t="s">
        <v>38</v>
      </c>
      <c r="AB419" s="6" t="s">
        <v>38</v>
      </c>
      <c r="AC419" s="6" t="s">
        <v>38</v>
      </c>
      <c r="AD419" s="6" t="s">
        <v>38</v>
      </c>
      <c r="AE419" s="6" t="s">
        <v>38</v>
      </c>
    </row>
    <row r="420">
      <c r="A420" s="28" t="s">
        <v>1743</v>
      </c>
      <c r="B420" s="6" t="s">
        <v>1744</v>
      </c>
      <c r="C420" s="6" t="s">
        <v>1739</v>
      </c>
      <c r="D420" s="7" t="s">
        <v>1740</v>
      </c>
      <c r="E420" s="28" t="s">
        <v>1741</v>
      </c>
      <c r="F420" s="5" t="s">
        <v>46</v>
      </c>
      <c r="G420" s="6" t="s">
        <v>37</v>
      </c>
      <c r="H420" s="6" t="s">
        <v>1745</v>
      </c>
      <c r="I420" s="6" t="s">
        <v>38</v>
      </c>
      <c r="J420" s="8" t="s">
        <v>1165</v>
      </c>
      <c r="K420" s="5" t="s">
        <v>1166</v>
      </c>
      <c r="L420" s="7" t="s">
        <v>134</v>
      </c>
      <c r="M420" s="9">
        <v>0</v>
      </c>
      <c r="N420" s="5" t="s">
        <v>42</v>
      </c>
      <c r="O420" s="31">
        <v>44287.6763781597</v>
      </c>
      <c r="P420" s="32">
        <v>44288.9355218403</v>
      </c>
      <c r="Q420" s="28" t="s">
        <v>38</v>
      </c>
      <c r="R420" s="29" t="s">
        <v>38</v>
      </c>
      <c r="S420" s="28" t="s">
        <v>66</v>
      </c>
      <c r="T420" s="28" t="s">
        <v>114</v>
      </c>
      <c r="U420" s="5" t="s">
        <v>38</v>
      </c>
      <c r="V420" s="28" t="s">
        <v>38</v>
      </c>
      <c r="W420" s="7" t="s">
        <v>38</v>
      </c>
      <c r="X420" s="7" t="s">
        <v>38</v>
      </c>
      <c r="Y420" s="5" t="s">
        <v>38</v>
      </c>
      <c r="Z420" s="5" t="s">
        <v>38</v>
      </c>
      <c r="AA420" s="6" t="s">
        <v>38</v>
      </c>
      <c r="AB420" s="6" t="s">
        <v>38</v>
      </c>
      <c r="AC420" s="6" t="s">
        <v>38</v>
      </c>
      <c r="AD420" s="6" t="s">
        <v>38</v>
      </c>
      <c r="AE420" s="6" t="s">
        <v>38</v>
      </c>
    </row>
    <row r="421">
      <c r="A421" s="28" t="s">
        <v>1746</v>
      </c>
      <c r="B421" s="6" t="s">
        <v>1747</v>
      </c>
      <c r="C421" s="6" t="s">
        <v>1739</v>
      </c>
      <c r="D421" s="7" t="s">
        <v>1740</v>
      </c>
      <c r="E421" s="28" t="s">
        <v>1741</v>
      </c>
      <c r="F421" s="5" t="s">
        <v>46</v>
      </c>
      <c r="G421" s="6" t="s">
        <v>37</v>
      </c>
      <c r="H421" s="6" t="s">
        <v>1748</v>
      </c>
      <c r="I421" s="6" t="s">
        <v>38</v>
      </c>
      <c r="J421" s="8" t="s">
        <v>226</v>
      </c>
      <c r="K421" s="5" t="s">
        <v>227</v>
      </c>
      <c r="L421" s="7" t="s">
        <v>228</v>
      </c>
      <c r="M421" s="9">
        <v>0</v>
      </c>
      <c r="N421" s="5" t="s">
        <v>42</v>
      </c>
      <c r="O421" s="31">
        <v>44287.6781478819</v>
      </c>
      <c r="P421" s="32">
        <v>44288.9355220255</v>
      </c>
      <c r="Q421" s="28" t="s">
        <v>38</v>
      </c>
      <c r="R421" s="29" t="s">
        <v>38</v>
      </c>
      <c r="S421" s="28" t="s">
        <v>66</v>
      </c>
      <c r="T421" s="28" t="s">
        <v>38</v>
      </c>
      <c r="U421" s="5" t="s">
        <v>38</v>
      </c>
      <c r="V421" s="28" t="s">
        <v>832</v>
      </c>
      <c r="W421" s="7" t="s">
        <v>38</v>
      </c>
      <c r="X421" s="7" t="s">
        <v>38</v>
      </c>
      <c r="Y421" s="5" t="s">
        <v>38</v>
      </c>
      <c r="Z421" s="5" t="s">
        <v>38</v>
      </c>
      <c r="AA421" s="6" t="s">
        <v>38</v>
      </c>
      <c r="AB421" s="6" t="s">
        <v>38</v>
      </c>
      <c r="AC421" s="6" t="s">
        <v>38</v>
      </c>
      <c r="AD421" s="6" t="s">
        <v>38</v>
      </c>
      <c r="AE421" s="6" t="s">
        <v>38</v>
      </c>
    </row>
    <row r="422">
      <c r="A422" s="28" t="s">
        <v>1749</v>
      </c>
      <c r="B422" s="6" t="s">
        <v>1750</v>
      </c>
      <c r="C422" s="6" t="s">
        <v>1751</v>
      </c>
      <c r="D422" s="7" t="s">
        <v>1752</v>
      </c>
      <c r="E422" s="28" t="s">
        <v>1753</v>
      </c>
      <c r="F422" s="5" t="s">
        <v>112</v>
      </c>
      <c r="G422" s="6" t="s">
        <v>113</v>
      </c>
      <c r="H422" s="6" t="s">
        <v>1754</v>
      </c>
      <c r="I422" s="6" t="s">
        <v>38</v>
      </c>
      <c r="J422" s="8" t="s">
        <v>1165</v>
      </c>
      <c r="K422" s="5" t="s">
        <v>1166</v>
      </c>
      <c r="L422" s="7" t="s">
        <v>134</v>
      </c>
      <c r="M422" s="9">
        <v>0</v>
      </c>
      <c r="N422" s="5" t="s">
        <v>42</v>
      </c>
      <c r="O422" s="31">
        <v>44287.728659456</v>
      </c>
      <c r="P422" s="32">
        <v>44288.826478669</v>
      </c>
      <c r="Q422" s="28" t="s">
        <v>38</v>
      </c>
      <c r="R422" s="29" t="s">
        <v>38</v>
      </c>
      <c r="S422" s="28" t="s">
        <v>66</v>
      </c>
      <c r="T422" s="28" t="s">
        <v>114</v>
      </c>
      <c r="U422" s="5" t="s">
        <v>115</v>
      </c>
      <c r="V422" s="28" t="s">
        <v>105</v>
      </c>
      <c r="W422" s="7" t="s">
        <v>38</v>
      </c>
      <c r="X422" s="7" t="s">
        <v>38</v>
      </c>
      <c r="Y422" s="5" t="s">
        <v>116</v>
      </c>
      <c r="Z422" s="5" t="s">
        <v>38</v>
      </c>
      <c r="AA422" s="6" t="s">
        <v>38</v>
      </c>
      <c r="AB422" s="6" t="s">
        <v>38</v>
      </c>
      <c r="AC422" s="6" t="s">
        <v>38</v>
      </c>
      <c r="AD422" s="6" t="s">
        <v>38</v>
      </c>
      <c r="AE422" s="6" t="s">
        <v>38</v>
      </c>
    </row>
    <row r="423">
      <c r="A423" s="28" t="s">
        <v>1755</v>
      </c>
      <c r="B423" s="6" t="s">
        <v>1756</v>
      </c>
      <c r="C423" s="6" t="s">
        <v>1757</v>
      </c>
      <c r="D423" s="7" t="s">
        <v>1758</v>
      </c>
      <c r="E423" s="28" t="s">
        <v>1759</v>
      </c>
      <c r="F423" s="5" t="s">
        <v>46</v>
      </c>
      <c r="G423" s="6" t="s">
        <v>47</v>
      </c>
      <c r="H423" s="6" t="s">
        <v>38</v>
      </c>
      <c r="I423" s="6" t="s">
        <v>38</v>
      </c>
      <c r="J423" s="8" t="s">
        <v>699</v>
      </c>
      <c r="K423" s="5" t="s">
        <v>700</v>
      </c>
      <c r="L423" s="7" t="s">
        <v>664</v>
      </c>
      <c r="M423" s="9">
        <v>0</v>
      </c>
      <c r="N423" s="5" t="s">
        <v>42</v>
      </c>
      <c r="O423" s="31">
        <v>44287.7287963773</v>
      </c>
      <c r="P423" s="32">
        <v>44288.8946709143</v>
      </c>
      <c r="Q423" s="28" t="s">
        <v>38</v>
      </c>
      <c r="R423" s="29" t="s">
        <v>38</v>
      </c>
      <c r="S423" s="28" t="s">
        <v>66</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1760</v>
      </c>
      <c r="B424" s="6" t="s">
        <v>1761</v>
      </c>
      <c r="C424" s="6" t="s">
        <v>443</v>
      </c>
      <c r="D424" s="7" t="s">
        <v>444</v>
      </c>
      <c r="E424" s="28" t="s">
        <v>445</v>
      </c>
      <c r="F424" s="5" t="s">
        <v>46</v>
      </c>
      <c r="G424" s="6" t="s">
        <v>47</v>
      </c>
      <c r="H424" s="6" t="s">
        <v>38</v>
      </c>
      <c r="I424" s="6" t="s">
        <v>38</v>
      </c>
      <c r="J424" s="8" t="s">
        <v>173</v>
      </c>
      <c r="K424" s="5" t="s">
        <v>174</v>
      </c>
      <c r="L424" s="7" t="s">
        <v>175</v>
      </c>
      <c r="M424" s="9">
        <v>0</v>
      </c>
      <c r="N424" s="5" t="s">
        <v>42</v>
      </c>
      <c r="O424" s="31">
        <v>44287.7291584144</v>
      </c>
      <c r="P424" s="32">
        <v>44288.4017011227</v>
      </c>
      <c r="Q424" s="28" t="s">
        <v>38</v>
      </c>
      <c r="R424" s="29" t="s">
        <v>38</v>
      </c>
      <c r="S424" s="28" t="s">
        <v>66</v>
      </c>
      <c r="T424" s="28" t="s">
        <v>38</v>
      </c>
      <c r="U424" s="5" t="s">
        <v>38</v>
      </c>
      <c r="V424" s="28" t="s">
        <v>1038</v>
      </c>
      <c r="W424" s="7" t="s">
        <v>38</v>
      </c>
      <c r="X424" s="7" t="s">
        <v>38</v>
      </c>
      <c r="Y424" s="5" t="s">
        <v>38</v>
      </c>
      <c r="Z424" s="5" t="s">
        <v>38</v>
      </c>
      <c r="AA424" s="6" t="s">
        <v>38</v>
      </c>
      <c r="AB424" s="6" t="s">
        <v>38</v>
      </c>
      <c r="AC424" s="6" t="s">
        <v>38</v>
      </c>
      <c r="AD424" s="6" t="s">
        <v>38</v>
      </c>
      <c r="AE424" s="6" t="s">
        <v>38</v>
      </c>
    </row>
    <row r="425">
      <c r="A425" s="28" t="s">
        <v>1762</v>
      </c>
      <c r="B425" s="6" t="s">
        <v>1763</v>
      </c>
      <c r="C425" s="6" t="s">
        <v>1757</v>
      </c>
      <c r="D425" s="7" t="s">
        <v>1758</v>
      </c>
      <c r="E425" s="28" t="s">
        <v>1759</v>
      </c>
      <c r="F425" s="5" t="s">
        <v>46</v>
      </c>
      <c r="G425" s="6" t="s">
        <v>47</v>
      </c>
      <c r="H425" s="6" t="s">
        <v>38</v>
      </c>
      <c r="I425" s="6" t="s">
        <v>38</v>
      </c>
      <c r="J425" s="8" t="s">
        <v>1764</v>
      </c>
      <c r="K425" s="5" t="s">
        <v>1765</v>
      </c>
      <c r="L425" s="7" t="s">
        <v>1766</v>
      </c>
      <c r="M425" s="9">
        <v>0</v>
      </c>
      <c r="N425" s="5" t="s">
        <v>42</v>
      </c>
      <c r="O425" s="31">
        <v>44287.7291933218</v>
      </c>
      <c r="P425" s="32">
        <v>44288.8946707176</v>
      </c>
      <c r="Q425" s="28" t="s">
        <v>38</v>
      </c>
      <c r="R425" s="29" t="s">
        <v>38</v>
      </c>
      <c r="S425" s="28" t="s">
        <v>166</v>
      </c>
      <c r="T425" s="28" t="s">
        <v>167</v>
      </c>
      <c r="U425" s="5" t="s">
        <v>38</v>
      </c>
      <c r="V425" s="28" t="s">
        <v>185</v>
      </c>
      <c r="W425" s="7" t="s">
        <v>38</v>
      </c>
      <c r="X425" s="7" t="s">
        <v>38</v>
      </c>
      <c r="Y425" s="5" t="s">
        <v>38</v>
      </c>
      <c r="Z425" s="5" t="s">
        <v>38</v>
      </c>
      <c r="AA425" s="6" t="s">
        <v>38</v>
      </c>
      <c r="AB425" s="6" t="s">
        <v>38</v>
      </c>
      <c r="AC425" s="6" t="s">
        <v>38</v>
      </c>
      <c r="AD425" s="6" t="s">
        <v>38</v>
      </c>
      <c r="AE425" s="6" t="s">
        <v>38</v>
      </c>
    </row>
    <row r="426">
      <c r="A426" s="30" t="s">
        <v>1767</v>
      </c>
      <c r="B426" s="6" t="s">
        <v>1768</v>
      </c>
      <c r="C426" s="6" t="s">
        <v>1757</v>
      </c>
      <c r="D426" s="7" t="s">
        <v>1758</v>
      </c>
      <c r="E426" s="28" t="s">
        <v>1759</v>
      </c>
      <c r="F426" s="5" t="s">
        <v>22</v>
      </c>
      <c r="G426" s="6" t="s">
        <v>470</v>
      </c>
      <c r="H426" s="6" t="s">
        <v>38</v>
      </c>
      <c r="I426" s="6" t="s">
        <v>38</v>
      </c>
      <c r="J426" s="8" t="s">
        <v>1764</v>
      </c>
      <c r="K426" s="5" t="s">
        <v>1765</v>
      </c>
      <c r="L426" s="7" t="s">
        <v>1766</v>
      </c>
      <c r="M426" s="9">
        <v>0</v>
      </c>
      <c r="N426" s="5" t="s">
        <v>357</v>
      </c>
      <c r="O426" s="31">
        <v>44287.7291938657</v>
      </c>
      <c r="Q426" s="28" t="s">
        <v>38</v>
      </c>
      <c r="R426" s="29" t="s">
        <v>38</v>
      </c>
      <c r="S426" s="28" t="s">
        <v>166</v>
      </c>
      <c r="T426" s="28" t="s">
        <v>167</v>
      </c>
      <c r="U426" s="5" t="s">
        <v>168</v>
      </c>
      <c r="V426" s="28" t="s">
        <v>185</v>
      </c>
      <c r="W426" s="7" t="s">
        <v>1769</v>
      </c>
      <c r="X426" s="7" t="s">
        <v>38</v>
      </c>
      <c r="Y426" s="5" t="s">
        <v>170</v>
      </c>
      <c r="Z426" s="5" t="s">
        <v>38</v>
      </c>
      <c r="AA426" s="6" t="s">
        <v>38</v>
      </c>
      <c r="AB426" s="6" t="s">
        <v>38</v>
      </c>
      <c r="AC426" s="6" t="s">
        <v>38</v>
      </c>
      <c r="AD426" s="6" t="s">
        <v>38</v>
      </c>
      <c r="AE426" s="6" t="s">
        <v>38</v>
      </c>
    </row>
    <row r="427">
      <c r="A427" s="30" t="s">
        <v>1770</v>
      </c>
      <c r="B427" s="6" t="s">
        <v>1771</v>
      </c>
      <c r="C427" s="6" t="s">
        <v>1757</v>
      </c>
      <c r="D427" s="7" t="s">
        <v>1758</v>
      </c>
      <c r="E427" s="28" t="s">
        <v>1759</v>
      </c>
      <c r="F427" s="5" t="s">
        <v>22</v>
      </c>
      <c r="G427" s="6" t="s">
        <v>470</v>
      </c>
      <c r="H427" s="6" t="s">
        <v>38</v>
      </c>
      <c r="I427" s="6" t="s">
        <v>38</v>
      </c>
      <c r="J427" s="8" t="s">
        <v>1764</v>
      </c>
      <c r="K427" s="5" t="s">
        <v>1765</v>
      </c>
      <c r="L427" s="7" t="s">
        <v>1766</v>
      </c>
      <c r="M427" s="9">
        <v>0</v>
      </c>
      <c r="N427" s="5" t="s">
        <v>357</v>
      </c>
      <c r="O427" s="31">
        <v>44287.7292123032</v>
      </c>
      <c r="Q427" s="28" t="s">
        <v>38</v>
      </c>
      <c r="R427" s="29" t="s">
        <v>38</v>
      </c>
      <c r="S427" s="28" t="s">
        <v>66</v>
      </c>
      <c r="T427" s="28" t="s">
        <v>167</v>
      </c>
      <c r="U427" s="5" t="s">
        <v>115</v>
      </c>
      <c r="V427" s="28" t="s">
        <v>185</v>
      </c>
      <c r="W427" s="7" t="s">
        <v>1772</v>
      </c>
      <c r="X427" s="7" t="s">
        <v>38</v>
      </c>
      <c r="Y427" s="5" t="s">
        <v>362</v>
      </c>
      <c r="Z427" s="5" t="s">
        <v>38</v>
      </c>
      <c r="AA427" s="6" t="s">
        <v>38</v>
      </c>
      <c r="AB427" s="6" t="s">
        <v>38</v>
      </c>
      <c r="AC427" s="6" t="s">
        <v>38</v>
      </c>
      <c r="AD427" s="6" t="s">
        <v>38</v>
      </c>
      <c r="AE427" s="6" t="s">
        <v>38</v>
      </c>
    </row>
    <row r="428">
      <c r="A428" s="28" t="s">
        <v>1773</v>
      </c>
      <c r="B428" s="6" t="s">
        <v>1774</v>
      </c>
      <c r="C428" s="6" t="s">
        <v>1757</v>
      </c>
      <c r="D428" s="7" t="s">
        <v>1758</v>
      </c>
      <c r="E428" s="28" t="s">
        <v>1759</v>
      </c>
      <c r="F428" s="5" t="s">
        <v>46</v>
      </c>
      <c r="G428" s="6" t="s">
        <v>47</v>
      </c>
      <c r="H428" s="6" t="s">
        <v>38</v>
      </c>
      <c r="I428" s="6" t="s">
        <v>38</v>
      </c>
      <c r="J428" s="8" t="s">
        <v>1775</v>
      </c>
      <c r="K428" s="5" t="s">
        <v>1776</v>
      </c>
      <c r="L428" s="7" t="s">
        <v>1777</v>
      </c>
      <c r="M428" s="9">
        <v>0</v>
      </c>
      <c r="N428" s="5" t="s">
        <v>42</v>
      </c>
      <c r="O428" s="31">
        <v>44287.7292322917</v>
      </c>
      <c r="P428" s="32">
        <v>44288.8946705671</v>
      </c>
      <c r="Q428" s="28" t="s">
        <v>38</v>
      </c>
      <c r="R428" s="29" t="s">
        <v>38</v>
      </c>
      <c r="S428" s="28" t="s">
        <v>166</v>
      </c>
      <c r="T428" s="28" t="s">
        <v>167</v>
      </c>
      <c r="U428" s="5" t="s">
        <v>38</v>
      </c>
      <c r="V428" s="28" t="s">
        <v>185</v>
      </c>
      <c r="W428" s="7" t="s">
        <v>38</v>
      </c>
      <c r="X428" s="7" t="s">
        <v>38</v>
      </c>
      <c r="Y428" s="5" t="s">
        <v>38</v>
      </c>
      <c r="Z428" s="5" t="s">
        <v>38</v>
      </c>
      <c r="AA428" s="6" t="s">
        <v>38</v>
      </c>
      <c r="AB428" s="6" t="s">
        <v>38</v>
      </c>
      <c r="AC428" s="6" t="s">
        <v>38</v>
      </c>
      <c r="AD428" s="6" t="s">
        <v>38</v>
      </c>
      <c r="AE428" s="6" t="s">
        <v>38</v>
      </c>
    </row>
    <row r="429">
      <c r="A429" s="30" t="s">
        <v>1778</v>
      </c>
      <c r="B429" s="6" t="s">
        <v>1779</v>
      </c>
      <c r="C429" s="6" t="s">
        <v>1757</v>
      </c>
      <c r="D429" s="7" t="s">
        <v>1758</v>
      </c>
      <c r="E429" s="28" t="s">
        <v>1759</v>
      </c>
      <c r="F429" s="5" t="s">
        <v>22</v>
      </c>
      <c r="G429" s="6" t="s">
        <v>470</v>
      </c>
      <c r="H429" s="6" t="s">
        <v>38</v>
      </c>
      <c r="I429" s="6" t="s">
        <v>38</v>
      </c>
      <c r="J429" s="8" t="s">
        <v>1775</v>
      </c>
      <c r="K429" s="5" t="s">
        <v>1776</v>
      </c>
      <c r="L429" s="7" t="s">
        <v>1777</v>
      </c>
      <c r="M429" s="9">
        <v>0</v>
      </c>
      <c r="N429" s="5" t="s">
        <v>357</v>
      </c>
      <c r="O429" s="31">
        <v>44287.7292326389</v>
      </c>
      <c r="Q429" s="28" t="s">
        <v>38</v>
      </c>
      <c r="R429" s="29" t="s">
        <v>38</v>
      </c>
      <c r="S429" s="28" t="s">
        <v>166</v>
      </c>
      <c r="T429" s="28" t="s">
        <v>167</v>
      </c>
      <c r="U429" s="5" t="s">
        <v>168</v>
      </c>
      <c r="V429" s="28" t="s">
        <v>185</v>
      </c>
      <c r="W429" s="7" t="s">
        <v>1780</v>
      </c>
      <c r="X429" s="7" t="s">
        <v>38</v>
      </c>
      <c r="Y429" s="5" t="s">
        <v>170</v>
      </c>
      <c r="Z429" s="5" t="s">
        <v>38</v>
      </c>
      <c r="AA429" s="6" t="s">
        <v>38</v>
      </c>
      <c r="AB429" s="6" t="s">
        <v>38</v>
      </c>
      <c r="AC429" s="6" t="s">
        <v>38</v>
      </c>
      <c r="AD429" s="6" t="s">
        <v>38</v>
      </c>
      <c r="AE429" s="6" t="s">
        <v>38</v>
      </c>
    </row>
    <row r="430">
      <c r="A430" s="30" t="s">
        <v>1781</v>
      </c>
      <c r="B430" s="6" t="s">
        <v>1782</v>
      </c>
      <c r="C430" s="6" t="s">
        <v>1757</v>
      </c>
      <c r="D430" s="7" t="s">
        <v>1758</v>
      </c>
      <c r="E430" s="28" t="s">
        <v>1759</v>
      </c>
      <c r="F430" s="5" t="s">
        <v>22</v>
      </c>
      <c r="G430" s="6" t="s">
        <v>470</v>
      </c>
      <c r="H430" s="6" t="s">
        <v>38</v>
      </c>
      <c r="I430" s="6" t="s">
        <v>38</v>
      </c>
      <c r="J430" s="8" t="s">
        <v>1775</v>
      </c>
      <c r="K430" s="5" t="s">
        <v>1776</v>
      </c>
      <c r="L430" s="7" t="s">
        <v>1777</v>
      </c>
      <c r="M430" s="9">
        <v>0</v>
      </c>
      <c r="N430" s="5" t="s">
        <v>357</v>
      </c>
      <c r="O430" s="31">
        <v>44287.7292518171</v>
      </c>
      <c r="Q430" s="28" t="s">
        <v>38</v>
      </c>
      <c r="R430" s="29" t="s">
        <v>38</v>
      </c>
      <c r="S430" s="28" t="s">
        <v>66</v>
      </c>
      <c r="T430" s="28" t="s">
        <v>167</v>
      </c>
      <c r="U430" s="5" t="s">
        <v>115</v>
      </c>
      <c r="V430" s="28" t="s">
        <v>185</v>
      </c>
      <c r="W430" s="7" t="s">
        <v>1783</v>
      </c>
      <c r="X430" s="7" t="s">
        <v>38</v>
      </c>
      <c r="Y430" s="5" t="s">
        <v>362</v>
      </c>
      <c r="Z430" s="5" t="s">
        <v>38</v>
      </c>
      <c r="AA430" s="6" t="s">
        <v>38</v>
      </c>
      <c r="AB430" s="6" t="s">
        <v>38</v>
      </c>
      <c r="AC430" s="6" t="s">
        <v>38</v>
      </c>
      <c r="AD430" s="6" t="s">
        <v>38</v>
      </c>
      <c r="AE430" s="6" t="s">
        <v>38</v>
      </c>
    </row>
    <row r="431">
      <c r="A431" s="28" t="s">
        <v>1784</v>
      </c>
      <c r="B431" s="6" t="s">
        <v>1785</v>
      </c>
      <c r="C431" s="6" t="s">
        <v>1757</v>
      </c>
      <c r="D431" s="7" t="s">
        <v>1758</v>
      </c>
      <c r="E431" s="28" t="s">
        <v>1759</v>
      </c>
      <c r="F431" s="5" t="s">
        <v>46</v>
      </c>
      <c r="G431" s="6" t="s">
        <v>47</v>
      </c>
      <c r="H431" s="6" t="s">
        <v>38</v>
      </c>
      <c r="I431" s="6" t="s">
        <v>38</v>
      </c>
      <c r="J431" s="8" t="s">
        <v>1786</v>
      </c>
      <c r="K431" s="5" t="s">
        <v>1787</v>
      </c>
      <c r="L431" s="7" t="s">
        <v>1788</v>
      </c>
      <c r="M431" s="9">
        <v>0</v>
      </c>
      <c r="N431" s="5" t="s">
        <v>42</v>
      </c>
      <c r="O431" s="31">
        <v>44287.7292615741</v>
      </c>
      <c r="P431" s="32">
        <v>44288.8946703704</v>
      </c>
      <c r="Q431" s="28" t="s">
        <v>38</v>
      </c>
      <c r="R431" s="29" t="s">
        <v>38</v>
      </c>
      <c r="S431" s="28" t="s">
        <v>166</v>
      </c>
      <c r="T431" s="28" t="s">
        <v>167</v>
      </c>
      <c r="U431" s="5" t="s">
        <v>38</v>
      </c>
      <c r="V431" s="28" t="s">
        <v>185</v>
      </c>
      <c r="W431" s="7" t="s">
        <v>38</v>
      </c>
      <c r="X431" s="7" t="s">
        <v>38</v>
      </c>
      <c r="Y431" s="5" t="s">
        <v>38</v>
      </c>
      <c r="Z431" s="5" t="s">
        <v>38</v>
      </c>
      <c r="AA431" s="6" t="s">
        <v>38</v>
      </c>
      <c r="AB431" s="6" t="s">
        <v>38</v>
      </c>
      <c r="AC431" s="6" t="s">
        <v>38</v>
      </c>
      <c r="AD431" s="6" t="s">
        <v>38</v>
      </c>
      <c r="AE431" s="6" t="s">
        <v>38</v>
      </c>
    </row>
    <row r="432">
      <c r="A432" s="28" t="s">
        <v>1789</v>
      </c>
      <c r="B432" s="6" t="s">
        <v>1790</v>
      </c>
      <c r="C432" s="6" t="s">
        <v>1757</v>
      </c>
      <c r="D432" s="7" t="s">
        <v>1758</v>
      </c>
      <c r="E432" s="28" t="s">
        <v>1759</v>
      </c>
      <c r="F432" s="5" t="s">
        <v>112</v>
      </c>
      <c r="G432" s="6" t="s">
        <v>113</v>
      </c>
      <c r="H432" s="6" t="s">
        <v>38</v>
      </c>
      <c r="I432" s="6" t="s">
        <v>38</v>
      </c>
      <c r="J432" s="8" t="s">
        <v>1786</v>
      </c>
      <c r="K432" s="5" t="s">
        <v>1787</v>
      </c>
      <c r="L432" s="7" t="s">
        <v>1788</v>
      </c>
      <c r="M432" s="9">
        <v>0</v>
      </c>
      <c r="N432" s="5" t="s">
        <v>42</v>
      </c>
      <c r="O432" s="31">
        <v>44287.729261956</v>
      </c>
      <c r="P432" s="32">
        <v>44288.8946702199</v>
      </c>
      <c r="Q432" s="28" t="s">
        <v>38</v>
      </c>
      <c r="R432" s="29" t="s">
        <v>38</v>
      </c>
      <c r="S432" s="28" t="s">
        <v>166</v>
      </c>
      <c r="T432" s="28" t="s">
        <v>167</v>
      </c>
      <c r="U432" s="5" t="s">
        <v>168</v>
      </c>
      <c r="V432" s="28" t="s">
        <v>185</v>
      </c>
      <c r="W432" s="7" t="s">
        <v>38</v>
      </c>
      <c r="X432" s="7" t="s">
        <v>38</v>
      </c>
      <c r="Y432" s="5" t="s">
        <v>116</v>
      </c>
      <c r="Z432" s="5" t="s">
        <v>38</v>
      </c>
      <c r="AA432" s="6" t="s">
        <v>38</v>
      </c>
      <c r="AB432" s="6" t="s">
        <v>38</v>
      </c>
      <c r="AC432" s="6" t="s">
        <v>38</v>
      </c>
      <c r="AD432" s="6" t="s">
        <v>38</v>
      </c>
      <c r="AE432" s="6" t="s">
        <v>38</v>
      </c>
    </row>
    <row r="433">
      <c r="A433" s="28" t="s">
        <v>1791</v>
      </c>
      <c r="B433" s="6" t="s">
        <v>1792</v>
      </c>
      <c r="C433" s="6" t="s">
        <v>1757</v>
      </c>
      <c r="D433" s="7" t="s">
        <v>1758</v>
      </c>
      <c r="E433" s="28" t="s">
        <v>1759</v>
      </c>
      <c r="F433" s="5" t="s">
        <v>46</v>
      </c>
      <c r="G433" s="6" t="s">
        <v>47</v>
      </c>
      <c r="H433" s="6" t="s">
        <v>38</v>
      </c>
      <c r="I433" s="6" t="s">
        <v>38</v>
      </c>
      <c r="J433" s="8" t="s">
        <v>824</v>
      </c>
      <c r="K433" s="5" t="s">
        <v>825</v>
      </c>
      <c r="L433" s="7" t="s">
        <v>826</v>
      </c>
      <c r="M433" s="9">
        <v>0</v>
      </c>
      <c r="N433" s="5" t="s">
        <v>42</v>
      </c>
      <c r="O433" s="31">
        <v>44287.7292623032</v>
      </c>
      <c r="P433" s="32">
        <v>44288.8946700231</v>
      </c>
      <c r="Q433" s="28" t="s">
        <v>38</v>
      </c>
      <c r="R433" s="29" t="s">
        <v>38</v>
      </c>
      <c r="S433" s="28" t="s">
        <v>66</v>
      </c>
      <c r="T433" s="28" t="s">
        <v>167</v>
      </c>
      <c r="U433" s="5" t="s">
        <v>38</v>
      </c>
      <c r="V433" s="28" t="s">
        <v>821</v>
      </c>
      <c r="W433" s="7" t="s">
        <v>38</v>
      </c>
      <c r="X433" s="7" t="s">
        <v>38</v>
      </c>
      <c r="Y433" s="5" t="s">
        <v>38</v>
      </c>
      <c r="Z433" s="5" t="s">
        <v>38</v>
      </c>
      <c r="AA433" s="6" t="s">
        <v>38</v>
      </c>
      <c r="AB433" s="6" t="s">
        <v>38</v>
      </c>
      <c r="AC433" s="6" t="s">
        <v>38</v>
      </c>
      <c r="AD433" s="6" t="s">
        <v>38</v>
      </c>
      <c r="AE433" s="6" t="s">
        <v>38</v>
      </c>
    </row>
    <row r="434">
      <c r="A434" s="28" t="s">
        <v>1793</v>
      </c>
      <c r="B434" s="6" t="s">
        <v>1794</v>
      </c>
      <c r="C434" s="6" t="s">
        <v>1757</v>
      </c>
      <c r="D434" s="7" t="s">
        <v>1758</v>
      </c>
      <c r="E434" s="28" t="s">
        <v>1759</v>
      </c>
      <c r="F434" s="5" t="s">
        <v>46</v>
      </c>
      <c r="G434" s="6" t="s">
        <v>47</v>
      </c>
      <c r="H434" s="6" t="s">
        <v>38</v>
      </c>
      <c r="I434" s="6" t="s">
        <v>38</v>
      </c>
      <c r="J434" s="8" t="s">
        <v>1320</v>
      </c>
      <c r="K434" s="5" t="s">
        <v>1321</v>
      </c>
      <c r="L434" s="7" t="s">
        <v>1322</v>
      </c>
      <c r="M434" s="9">
        <v>0</v>
      </c>
      <c r="N434" s="5" t="s">
        <v>42</v>
      </c>
      <c r="O434" s="31">
        <v>44287.7292628472</v>
      </c>
      <c r="P434" s="32">
        <v>44288.8946698264</v>
      </c>
      <c r="Q434" s="28" t="s">
        <v>38</v>
      </c>
      <c r="R434" s="29" t="s">
        <v>38</v>
      </c>
      <c r="S434" s="28" t="s">
        <v>66</v>
      </c>
      <c r="T434" s="28" t="s">
        <v>167</v>
      </c>
      <c r="U434" s="5" t="s">
        <v>38</v>
      </c>
      <c r="V434" s="28" t="s">
        <v>821</v>
      </c>
      <c r="W434" s="7" t="s">
        <v>38</v>
      </c>
      <c r="X434" s="7" t="s">
        <v>38</v>
      </c>
      <c r="Y434" s="5" t="s">
        <v>38</v>
      </c>
      <c r="Z434" s="5" t="s">
        <v>38</v>
      </c>
      <c r="AA434" s="6" t="s">
        <v>38</v>
      </c>
      <c r="AB434" s="6" t="s">
        <v>38</v>
      </c>
      <c r="AC434" s="6" t="s">
        <v>38</v>
      </c>
      <c r="AD434" s="6" t="s">
        <v>38</v>
      </c>
      <c r="AE434" s="6" t="s">
        <v>38</v>
      </c>
    </row>
    <row r="435">
      <c r="A435" s="28" t="s">
        <v>1795</v>
      </c>
      <c r="B435" s="6" t="s">
        <v>1796</v>
      </c>
      <c r="C435" s="6" t="s">
        <v>1757</v>
      </c>
      <c r="D435" s="7" t="s">
        <v>1758</v>
      </c>
      <c r="E435" s="28" t="s">
        <v>1759</v>
      </c>
      <c r="F435" s="5" t="s">
        <v>46</v>
      </c>
      <c r="G435" s="6" t="s">
        <v>47</v>
      </c>
      <c r="H435" s="6" t="s">
        <v>38</v>
      </c>
      <c r="I435" s="6" t="s">
        <v>38</v>
      </c>
      <c r="J435" s="8" t="s">
        <v>818</v>
      </c>
      <c r="K435" s="5" t="s">
        <v>819</v>
      </c>
      <c r="L435" s="7" t="s">
        <v>820</v>
      </c>
      <c r="M435" s="9">
        <v>0</v>
      </c>
      <c r="N435" s="5" t="s">
        <v>42</v>
      </c>
      <c r="O435" s="31">
        <v>44287.7292631944</v>
      </c>
      <c r="P435" s="32">
        <v>44288.8946694792</v>
      </c>
      <c r="Q435" s="28" t="s">
        <v>38</v>
      </c>
      <c r="R435" s="29" t="s">
        <v>38</v>
      </c>
      <c r="S435" s="28" t="s">
        <v>66</v>
      </c>
      <c r="T435" s="28" t="s">
        <v>167</v>
      </c>
      <c r="U435" s="5" t="s">
        <v>38</v>
      </c>
      <c r="V435" s="28" t="s">
        <v>821</v>
      </c>
      <c r="W435" s="7" t="s">
        <v>38</v>
      </c>
      <c r="X435" s="7" t="s">
        <v>38</v>
      </c>
      <c r="Y435" s="5" t="s">
        <v>38</v>
      </c>
      <c r="Z435" s="5" t="s">
        <v>38</v>
      </c>
      <c r="AA435" s="6" t="s">
        <v>38</v>
      </c>
      <c r="AB435" s="6" t="s">
        <v>38</v>
      </c>
      <c r="AC435" s="6" t="s">
        <v>38</v>
      </c>
      <c r="AD435" s="6" t="s">
        <v>38</v>
      </c>
      <c r="AE435" s="6" t="s">
        <v>38</v>
      </c>
    </row>
    <row r="436">
      <c r="A436" s="28" t="s">
        <v>1797</v>
      </c>
      <c r="B436" s="6" t="s">
        <v>1798</v>
      </c>
      <c r="C436" s="6" t="s">
        <v>1757</v>
      </c>
      <c r="D436" s="7" t="s">
        <v>1758</v>
      </c>
      <c r="E436" s="28" t="s">
        <v>1759</v>
      </c>
      <c r="F436" s="5" t="s">
        <v>46</v>
      </c>
      <c r="G436" s="6" t="s">
        <v>47</v>
      </c>
      <c r="H436" s="6" t="s">
        <v>38</v>
      </c>
      <c r="I436" s="6" t="s">
        <v>38</v>
      </c>
      <c r="J436" s="8" t="s">
        <v>987</v>
      </c>
      <c r="K436" s="5" t="s">
        <v>988</v>
      </c>
      <c r="L436" s="7" t="s">
        <v>989</v>
      </c>
      <c r="M436" s="9">
        <v>0</v>
      </c>
      <c r="N436" s="5" t="s">
        <v>42</v>
      </c>
      <c r="O436" s="31">
        <v>44287.7292635764</v>
      </c>
      <c r="P436" s="32">
        <v>44288.894669294</v>
      </c>
      <c r="Q436" s="28" t="s">
        <v>38</v>
      </c>
      <c r="R436" s="29" t="s">
        <v>38</v>
      </c>
      <c r="S436" s="28" t="s">
        <v>66</v>
      </c>
      <c r="T436" s="28" t="s">
        <v>167</v>
      </c>
      <c r="U436" s="5" t="s">
        <v>38</v>
      </c>
      <c r="V436" s="28" t="s">
        <v>990</v>
      </c>
      <c r="W436" s="7" t="s">
        <v>38</v>
      </c>
      <c r="X436" s="7" t="s">
        <v>38</v>
      </c>
      <c r="Y436" s="5" t="s">
        <v>38</v>
      </c>
      <c r="Z436" s="5" t="s">
        <v>38</v>
      </c>
      <c r="AA436" s="6" t="s">
        <v>38</v>
      </c>
      <c r="AB436" s="6" t="s">
        <v>38</v>
      </c>
      <c r="AC436" s="6" t="s">
        <v>38</v>
      </c>
      <c r="AD436" s="6" t="s">
        <v>38</v>
      </c>
      <c r="AE436" s="6" t="s">
        <v>38</v>
      </c>
    </row>
    <row r="437">
      <c r="A437" s="28" t="s">
        <v>1799</v>
      </c>
      <c r="B437" s="6" t="s">
        <v>1800</v>
      </c>
      <c r="C437" s="6" t="s">
        <v>1757</v>
      </c>
      <c r="D437" s="7" t="s">
        <v>1758</v>
      </c>
      <c r="E437" s="28" t="s">
        <v>1759</v>
      </c>
      <c r="F437" s="5" t="s">
        <v>46</v>
      </c>
      <c r="G437" s="6" t="s">
        <v>470</v>
      </c>
      <c r="H437" s="6" t="s">
        <v>38</v>
      </c>
      <c r="I437" s="6" t="s">
        <v>38</v>
      </c>
      <c r="J437" s="8" t="s">
        <v>247</v>
      </c>
      <c r="K437" s="5" t="s">
        <v>248</v>
      </c>
      <c r="L437" s="7" t="s">
        <v>56</v>
      </c>
      <c r="M437" s="9">
        <v>0</v>
      </c>
      <c r="N437" s="5" t="s">
        <v>42</v>
      </c>
      <c r="O437" s="31">
        <v>44287.7292641204</v>
      </c>
      <c r="P437" s="32">
        <v>44288.8946690972</v>
      </c>
      <c r="Q437" s="28" t="s">
        <v>38</v>
      </c>
      <c r="R437" s="29" t="s">
        <v>38</v>
      </c>
      <c r="S437" s="28" t="s">
        <v>66</v>
      </c>
      <c r="T437" s="28" t="s">
        <v>38</v>
      </c>
      <c r="U437" s="5" t="s">
        <v>38</v>
      </c>
      <c r="V437" s="28" t="s">
        <v>309</v>
      </c>
      <c r="W437" s="7" t="s">
        <v>38</v>
      </c>
      <c r="X437" s="7" t="s">
        <v>38</v>
      </c>
      <c r="Y437" s="5" t="s">
        <v>38</v>
      </c>
      <c r="Z437" s="5" t="s">
        <v>38</v>
      </c>
      <c r="AA437" s="6" t="s">
        <v>38</v>
      </c>
      <c r="AB437" s="6" t="s">
        <v>38</v>
      </c>
      <c r="AC437" s="6" t="s">
        <v>38</v>
      </c>
      <c r="AD437" s="6" t="s">
        <v>38</v>
      </c>
      <c r="AE437" s="6" t="s">
        <v>38</v>
      </c>
    </row>
    <row r="438">
      <c r="A438" s="28" t="s">
        <v>1801</v>
      </c>
      <c r="B438" s="6" t="s">
        <v>1802</v>
      </c>
      <c r="C438" s="6" t="s">
        <v>1757</v>
      </c>
      <c r="D438" s="7" t="s">
        <v>1758</v>
      </c>
      <c r="E438" s="28" t="s">
        <v>1759</v>
      </c>
      <c r="F438" s="5" t="s">
        <v>46</v>
      </c>
      <c r="G438" s="6" t="s">
        <v>470</v>
      </c>
      <c r="H438" s="6" t="s">
        <v>38</v>
      </c>
      <c r="I438" s="6" t="s">
        <v>38</v>
      </c>
      <c r="J438" s="8" t="s">
        <v>1340</v>
      </c>
      <c r="K438" s="5" t="s">
        <v>1341</v>
      </c>
      <c r="L438" s="7" t="s">
        <v>420</v>
      </c>
      <c r="M438" s="9">
        <v>0</v>
      </c>
      <c r="N438" s="5" t="s">
        <v>42</v>
      </c>
      <c r="O438" s="31">
        <v>44287.7292646644</v>
      </c>
      <c r="P438" s="32">
        <v>44288.8946683681</v>
      </c>
      <c r="Q438" s="28" t="s">
        <v>38</v>
      </c>
      <c r="R438" s="29" t="s">
        <v>38</v>
      </c>
      <c r="S438" s="28" t="s">
        <v>166</v>
      </c>
      <c r="T438" s="28" t="s">
        <v>167</v>
      </c>
      <c r="U438" s="5" t="s">
        <v>38</v>
      </c>
      <c r="V438" s="28" t="s">
        <v>1342</v>
      </c>
      <c r="W438" s="7" t="s">
        <v>38</v>
      </c>
      <c r="X438" s="7" t="s">
        <v>38</v>
      </c>
      <c r="Y438" s="5" t="s">
        <v>38</v>
      </c>
      <c r="Z438" s="5" t="s">
        <v>38</v>
      </c>
      <c r="AA438" s="6" t="s">
        <v>38</v>
      </c>
      <c r="AB438" s="6" t="s">
        <v>38</v>
      </c>
      <c r="AC438" s="6" t="s">
        <v>38</v>
      </c>
      <c r="AD438" s="6" t="s">
        <v>38</v>
      </c>
      <c r="AE438" s="6" t="s">
        <v>38</v>
      </c>
    </row>
    <row r="439">
      <c r="A439" s="28" t="s">
        <v>1803</v>
      </c>
      <c r="B439" s="6" t="s">
        <v>1804</v>
      </c>
      <c r="C439" s="6" t="s">
        <v>1757</v>
      </c>
      <c r="D439" s="7" t="s">
        <v>1758</v>
      </c>
      <c r="E439" s="28" t="s">
        <v>1759</v>
      </c>
      <c r="F439" s="5" t="s">
        <v>46</v>
      </c>
      <c r="G439" s="6" t="s">
        <v>470</v>
      </c>
      <c r="H439" s="6" t="s">
        <v>38</v>
      </c>
      <c r="I439" s="6" t="s">
        <v>38</v>
      </c>
      <c r="J439" s="8" t="s">
        <v>1108</v>
      </c>
      <c r="K439" s="5" t="s">
        <v>1109</v>
      </c>
      <c r="L439" s="7" t="s">
        <v>1110</v>
      </c>
      <c r="M439" s="9">
        <v>0</v>
      </c>
      <c r="N439" s="5" t="s">
        <v>42</v>
      </c>
      <c r="O439" s="31">
        <v>44287.7292653588</v>
      </c>
      <c r="P439" s="32">
        <v>44288.894668206</v>
      </c>
      <c r="Q439" s="28" t="s">
        <v>38</v>
      </c>
      <c r="R439" s="29" t="s">
        <v>38</v>
      </c>
      <c r="S439" s="28" t="s">
        <v>66</v>
      </c>
      <c r="T439" s="28" t="s">
        <v>167</v>
      </c>
      <c r="U439" s="5" t="s">
        <v>38</v>
      </c>
      <c r="V439" s="28" t="s">
        <v>43</v>
      </c>
      <c r="W439" s="7" t="s">
        <v>38</v>
      </c>
      <c r="X439" s="7" t="s">
        <v>38</v>
      </c>
      <c r="Y439" s="5" t="s">
        <v>38</v>
      </c>
      <c r="Z439" s="5" t="s">
        <v>38</v>
      </c>
      <c r="AA439" s="6" t="s">
        <v>38</v>
      </c>
      <c r="AB439" s="6" t="s">
        <v>38</v>
      </c>
      <c r="AC439" s="6" t="s">
        <v>38</v>
      </c>
      <c r="AD439" s="6" t="s">
        <v>38</v>
      </c>
      <c r="AE439" s="6" t="s">
        <v>38</v>
      </c>
    </row>
    <row r="440">
      <c r="A440" s="28" t="s">
        <v>1805</v>
      </c>
      <c r="B440" s="6" t="s">
        <v>1806</v>
      </c>
      <c r="C440" s="6" t="s">
        <v>1757</v>
      </c>
      <c r="D440" s="7" t="s">
        <v>1758</v>
      </c>
      <c r="E440" s="28" t="s">
        <v>1759</v>
      </c>
      <c r="F440" s="5" t="s">
        <v>46</v>
      </c>
      <c r="G440" s="6" t="s">
        <v>47</v>
      </c>
      <c r="H440" s="6" t="s">
        <v>38</v>
      </c>
      <c r="I440" s="6" t="s">
        <v>38</v>
      </c>
      <c r="J440" s="8" t="s">
        <v>733</v>
      </c>
      <c r="K440" s="5" t="s">
        <v>734</v>
      </c>
      <c r="L440" s="7" t="s">
        <v>735</v>
      </c>
      <c r="M440" s="9">
        <v>0</v>
      </c>
      <c r="N440" s="5" t="s">
        <v>42</v>
      </c>
      <c r="O440" s="31">
        <v>44287.729509456</v>
      </c>
      <c r="P440" s="32">
        <v>44288.8946680208</v>
      </c>
      <c r="Q440" s="28" t="s">
        <v>38</v>
      </c>
      <c r="R440" s="29" t="s">
        <v>38</v>
      </c>
      <c r="S440" s="28" t="s">
        <v>166</v>
      </c>
      <c r="T440" s="28" t="s">
        <v>38</v>
      </c>
      <c r="U440" s="5" t="s">
        <v>38</v>
      </c>
      <c r="V440" s="28" t="s">
        <v>190</v>
      </c>
      <c r="W440" s="7" t="s">
        <v>38</v>
      </c>
      <c r="X440" s="7" t="s">
        <v>38</v>
      </c>
      <c r="Y440" s="5" t="s">
        <v>38</v>
      </c>
      <c r="Z440" s="5" t="s">
        <v>38</v>
      </c>
      <c r="AA440" s="6" t="s">
        <v>38</v>
      </c>
      <c r="AB440" s="6" t="s">
        <v>38</v>
      </c>
      <c r="AC440" s="6" t="s">
        <v>38</v>
      </c>
      <c r="AD440" s="6" t="s">
        <v>38</v>
      </c>
      <c r="AE440" s="6" t="s">
        <v>38</v>
      </c>
    </row>
    <row r="441">
      <c r="A441" s="28" t="s">
        <v>1807</v>
      </c>
      <c r="B441" s="6" t="s">
        <v>1808</v>
      </c>
      <c r="C441" s="6" t="s">
        <v>1757</v>
      </c>
      <c r="D441" s="7" t="s">
        <v>1758</v>
      </c>
      <c r="E441" s="28" t="s">
        <v>1759</v>
      </c>
      <c r="F441" s="5" t="s">
        <v>46</v>
      </c>
      <c r="G441" s="6" t="s">
        <v>47</v>
      </c>
      <c r="H441" s="6" t="s">
        <v>38</v>
      </c>
      <c r="I441" s="6" t="s">
        <v>38</v>
      </c>
      <c r="J441" s="8" t="s">
        <v>733</v>
      </c>
      <c r="K441" s="5" t="s">
        <v>734</v>
      </c>
      <c r="L441" s="7" t="s">
        <v>735</v>
      </c>
      <c r="M441" s="9">
        <v>0</v>
      </c>
      <c r="N441" s="5" t="s">
        <v>42</v>
      </c>
      <c r="O441" s="31">
        <v>44287.7295103819</v>
      </c>
      <c r="P441" s="32">
        <v>44288.8946678588</v>
      </c>
      <c r="Q441" s="28" t="s">
        <v>38</v>
      </c>
      <c r="R441" s="29" t="s">
        <v>38</v>
      </c>
      <c r="S441" s="28" t="s">
        <v>166</v>
      </c>
      <c r="T441" s="28" t="s">
        <v>38</v>
      </c>
      <c r="U441" s="5" t="s">
        <v>38</v>
      </c>
      <c r="V441" s="28" t="s">
        <v>190</v>
      </c>
      <c r="W441" s="7" t="s">
        <v>38</v>
      </c>
      <c r="X441" s="7" t="s">
        <v>38</v>
      </c>
      <c r="Y441" s="5" t="s">
        <v>38</v>
      </c>
      <c r="Z441" s="5" t="s">
        <v>38</v>
      </c>
      <c r="AA441" s="6" t="s">
        <v>38</v>
      </c>
      <c r="AB441" s="6" t="s">
        <v>38</v>
      </c>
      <c r="AC441" s="6" t="s">
        <v>38</v>
      </c>
      <c r="AD441" s="6" t="s">
        <v>38</v>
      </c>
      <c r="AE441" s="6" t="s">
        <v>38</v>
      </c>
    </row>
    <row r="442">
      <c r="A442" s="28" t="s">
        <v>1809</v>
      </c>
      <c r="B442" s="6" t="s">
        <v>1810</v>
      </c>
      <c r="C442" s="6" t="s">
        <v>1757</v>
      </c>
      <c r="D442" s="7" t="s">
        <v>1758</v>
      </c>
      <c r="E442" s="28" t="s">
        <v>1759</v>
      </c>
      <c r="F442" s="5" t="s">
        <v>46</v>
      </c>
      <c r="G442" s="6" t="s">
        <v>47</v>
      </c>
      <c r="H442" s="6" t="s">
        <v>38</v>
      </c>
      <c r="I442" s="6" t="s">
        <v>38</v>
      </c>
      <c r="J442" s="8" t="s">
        <v>733</v>
      </c>
      <c r="K442" s="5" t="s">
        <v>734</v>
      </c>
      <c r="L442" s="7" t="s">
        <v>735</v>
      </c>
      <c r="M442" s="9">
        <v>0</v>
      </c>
      <c r="N442" s="5" t="s">
        <v>42</v>
      </c>
      <c r="O442" s="31">
        <v>44287.7295114583</v>
      </c>
      <c r="P442" s="32">
        <v>44307.2718331366</v>
      </c>
      <c r="Q442" s="28" t="s">
        <v>38</v>
      </c>
      <c r="R442" s="29" t="s">
        <v>38</v>
      </c>
      <c r="S442" s="28" t="s">
        <v>166</v>
      </c>
      <c r="T442" s="28" t="s">
        <v>38</v>
      </c>
      <c r="U442" s="5" t="s">
        <v>38</v>
      </c>
      <c r="V442" s="28" t="s">
        <v>190</v>
      </c>
      <c r="W442" s="7" t="s">
        <v>38</v>
      </c>
      <c r="X442" s="7" t="s">
        <v>38</v>
      </c>
      <c r="Y442" s="5" t="s">
        <v>38</v>
      </c>
      <c r="Z442" s="5" t="s">
        <v>38</v>
      </c>
      <c r="AA442" s="6" t="s">
        <v>38</v>
      </c>
      <c r="AB442" s="6" t="s">
        <v>38</v>
      </c>
      <c r="AC442" s="6" t="s">
        <v>38</v>
      </c>
      <c r="AD442" s="6" t="s">
        <v>38</v>
      </c>
      <c r="AE442" s="6" t="s">
        <v>38</v>
      </c>
    </row>
    <row r="443">
      <c r="A443" s="28" t="s">
        <v>1811</v>
      </c>
      <c r="B443" s="6" t="s">
        <v>1812</v>
      </c>
      <c r="C443" s="6" t="s">
        <v>1757</v>
      </c>
      <c r="D443" s="7" t="s">
        <v>1758</v>
      </c>
      <c r="E443" s="28" t="s">
        <v>1759</v>
      </c>
      <c r="F443" s="5" t="s">
        <v>46</v>
      </c>
      <c r="G443" s="6" t="s">
        <v>47</v>
      </c>
      <c r="H443" s="6" t="s">
        <v>38</v>
      </c>
      <c r="I443" s="6" t="s">
        <v>38</v>
      </c>
      <c r="J443" s="8" t="s">
        <v>742</v>
      </c>
      <c r="K443" s="5" t="s">
        <v>743</v>
      </c>
      <c r="L443" s="7" t="s">
        <v>744</v>
      </c>
      <c r="M443" s="9">
        <v>0</v>
      </c>
      <c r="N443" s="5" t="s">
        <v>42</v>
      </c>
      <c r="O443" s="31">
        <v>44287.7295120023</v>
      </c>
      <c r="P443" s="32">
        <v>44288.8946676736</v>
      </c>
      <c r="Q443" s="28" t="s">
        <v>38</v>
      </c>
      <c r="R443" s="29" t="s">
        <v>38</v>
      </c>
      <c r="S443" s="28" t="s">
        <v>166</v>
      </c>
      <c r="T443" s="28" t="s">
        <v>38</v>
      </c>
      <c r="U443" s="5" t="s">
        <v>38</v>
      </c>
      <c r="V443" s="28" t="s">
        <v>190</v>
      </c>
      <c r="W443" s="7" t="s">
        <v>38</v>
      </c>
      <c r="X443" s="7" t="s">
        <v>38</v>
      </c>
      <c r="Y443" s="5" t="s">
        <v>38</v>
      </c>
      <c r="Z443" s="5" t="s">
        <v>38</v>
      </c>
      <c r="AA443" s="6" t="s">
        <v>38</v>
      </c>
      <c r="AB443" s="6" t="s">
        <v>38</v>
      </c>
      <c r="AC443" s="6" t="s">
        <v>38</v>
      </c>
      <c r="AD443" s="6" t="s">
        <v>38</v>
      </c>
      <c r="AE443" s="6" t="s">
        <v>38</v>
      </c>
    </row>
    <row r="444">
      <c r="A444" s="28" t="s">
        <v>1813</v>
      </c>
      <c r="B444" s="6" t="s">
        <v>1814</v>
      </c>
      <c r="C444" s="6" t="s">
        <v>1757</v>
      </c>
      <c r="D444" s="7" t="s">
        <v>1758</v>
      </c>
      <c r="E444" s="28" t="s">
        <v>1759</v>
      </c>
      <c r="F444" s="5" t="s">
        <v>46</v>
      </c>
      <c r="G444" s="6" t="s">
        <v>47</v>
      </c>
      <c r="H444" s="6" t="s">
        <v>38</v>
      </c>
      <c r="I444" s="6" t="s">
        <v>38</v>
      </c>
      <c r="J444" s="8" t="s">
        <v>418</v>
      </c>
      <c r="K444" s="5" t="s">
        <v>419</v>
      </c>
      <c r="L444" s="7" t="s">
        <v>420</v>
      </c>
      <c r="M444" s="9">
        <v>0</v>
      </c>
      <c r="N444" s="5" t="s">
        <v>42</v>
      </c>
      <c r="O444" s="31">
        <v>44287.7295121528</v>
      </c>
      <c r="P444" s="32">
        <v>44288.8946674769</v>
      </c>
      <c r="Q444" s="28" t="s">
        <v>38</v>
      </c>
      <c r="R444" s="29" t="s">
        <v>38</v>
      </c>
      <c r="S444" s="28" t="s">
        <v>166</v>
      </c>
      <c r="T444" s="28" t="s">
        <v>38</v>
      </c>
      <c r="U444" s="5" t="s">
        <v>38</v>
      </c>
      <c r="V444" s="28" t="s">
        <v>421</v>
      </c>
      <c r="W444" s="7" t="s">
        <v>38</v>
      </c>
      <c r="X444" s="7" t="s">
        <v>38</v>
      </c>
      <c r="Y444" s="5" t="s">
        <v>38</v>
      </c>
      <c r="Z444" s="5" t="s">
        <v>38</v>
      </c>
      <c r="AA444" s="6" t="s">
        <v>38</v>
      </c>
      <c r="AB444" s="6" t="s">
        <v>38</v>
      </c>
      <c r="AC444" s="6" t="s">
        <v>38</v>
      </c>
      <c r="AD444" s="6" t="s">
        <v>38</v>
      </c>
      <c r="AE444" s="6" t="s">
        <v>38</v>
      </c>
    </row>
    <row r="445">
      <c r="A445" s="28" t="s">
        <v>1815</v>
      </c>
      <c r="B445" s="6" t="s">
        <v>1816</v>
      </c>
      <c r="C445" s="6" t="s">
        <v>1757</v>
      </c>
      <c r="D445" s="7" t="s">
        <v>1758</v>
      </c>
      <c r="E445" s="28" t="s">
        <v>1759</v>
      </c>
      <c r="F445" s="5" t="s">
        <v>46</v>
      </c>
      <c r="G445" s="6" t="s">
        <v>47</v>
      </c>
      <c r="H445" s="6" t="s">
        <v>38</v>
      </c>
      <c r="I445" s="6" t="s">
        <v>38</v>
      </c>
      <c r="J445" s="8" t="s">
        <v>1817</v>
      </c>
      <c r="K445" s="5" t="s">
        <v>1818</v>
      </c>
      <c r="L445" s="7" t="s">
        <v>1819</v>
      </c>
      <c r="M445" s="9">
        <v>0</v>
      </c>
      <c r="N445" s="5" t="s">
        <v>42</v>
      </c>
      <c r="O445" s="31">
        <v>44287.7295125347</v>
      </c>
      <c r="P445" s="32">
        <v>44288.8946673264</v>
      </c>
      <c r="Q445" s="28" t="s">
        <v>38</v>
      </c>
      <c r="R445" s="29" t="s">
        <v>38</v>
      </c>
      <c r="S445" s="28" t="s">
        <v>66</v>
      </c>
      <c r="T445" s="28" t="s">
        <v>38</v>
      </c>
      <c r="U445" s="5" t="s">
        <v>38</v>
      </c>
      <c r="V445" s="28" t="s">
        <v>1305</v>
      </c>
      <c r="W445" s="7" t="s">
        <v>38</v>
      </c>
      <c r="X445" s="7" t="s">
        <v>38</v>
      </c>
      <c r="Y445" s="5" t="s">
        <v>38</v>
      </c>
      <c r="Z445" s="5" t="s">
        <v>38</v>
      </c>
      <c r="AA445" s="6" t="s">
        <v>38</v>
      </c>
      <c r="AB445" s="6" t="s">
        <v>38</v>
      </c>
      <c r="AC445" s="6" t="s">
        <v>38</v>
      </c>
      <c r="AD445" s="6" t="s">
        <v>38</v>
      </c>
      <c r="AE445" s="6" t="s">
        <v>38</v>
      </c>
    </row>
    <row r="446">
      <c r="A446" s="28" t="s">
        <v>1820</v>
      </c>
      <c r="B446" s="6" t="s">
        <v>1821</v>
      </c>
      <c r="C446" s="6" t="s">
        <v>1757</v>
      </c>
      <c r="D446" s="7" t="s">
        <v>1758</v>
      </c>
      <c r="E446" s="28" t="s">
        <v>1759</v>
      </c>
      <c r="F446" s="5" t="s">
        <v>46</v>
      </c>
      <c r="G446" s="6" t="s">
        <v>47</v>
      </c>
      <c r="H446" s="6" t="s">
        <v>38</v>
      </c>
      <c r="I446" s="6" t="s">
        <v>38</v>
      </c>
      <c r="J446" s="8" t="s">
        <v>1822</v>
      </c>
      <c r="K446" s="5" t="s">
        <v>1823</v>
      </c>
      <c r="L446" s="7" t="s">
        <v>1824</v>
      </c>
      <c r="M446" s="9">
        <v>0</v>
      </c>
      <c r="N446" s="5" t="s">
        <v>42</v>
      </c>
      <c r="O446" s="31">
        <v>44287.7295126968</v>
      </c>
      <c r="P446" s="32">
        <v>44288.8946671296</v>
      </c>
      <c r="Q446" s="28" t="s">
        <v>38</v>
      </c>
      <c r="R446" s="29" t="s">
        <v>38</v>
      </c>
      <c r="S446" s="28" t="s">
        <v>66</v>
      </c>
      <c r="T446" s="28" t="s">
        <v>38</v>
      </c>
      <c r="U446" s="5" t="s">
        <v>38</v>
      </c>
      <c r="V446" s="28" t="s">
        <v>1825</v>
      </c>
      <c r="W446" s="7" t="s">
        <v>38</v>
      </c>
      <c r="X446" s="7" t="s">
        <v>38</v>
      </c>
      <c r="Y446" s="5" t="s">
        <v>38</v>
      </c>
      <c r="Z446" s="5" t="s">
        <v>38</v>
      </c>
      <c r="AA446" s="6" t="s">
        <v>38</v>
      </c>
      <c r="AB446" s="6" t="s">
        <v>38</v>
      </c>
      <c r="AC446" s="6" t="s">
        <v>38</v>
      </c>
      <c r="AD446" s="6" t="s">
        <v>38</v>
      </c>
      <c r="AE446" s="6" t="s">
        <v>38</v>
      </c>
    </row>
    <row r="447">
      <c r="A447" s="28" t="s">
        <v>1826</v>
      </c>
      <c r="B447" s="6" t="s">
        <v>1827</v>
      </c>
      <c r="C447" s="6" t="s">
        <v>1757</v>
      </c>
      <c r="D447" s="7" t="s">
        <v>1758</v>
      </c>
      <c r="E447" s="28" t="s">
        <v>1759</v>
      </c>
      <c r="F447" s="5" t="s">
        <v>46</v>
      </c>
      <c r="G447" s="6" t="s">
        <v>47</v>
      </c>
      <c r="H447" s="6" t="s">
        <v>38</v>
      </c>
      <c r="I447" s="6" t="s">
        <v>38</v>
      </c>
      <c r="J447" s="8" t="s">
        <v>1828</v>
      </c>
      <c r="K447" s="5" t="s">
        <v>1829</v>
      </c>
      <c r="L447" s="7" t="s">
        <v>1830</v>
      </c>
      <c r="M447" s="9">
        <v>0</v>
      </c>
      <c r="N447" s="5" t="s">
        <v>42</v>
      </c>
      <c r="O447" s="31">
        <v>44287.7295128819</v>
      </c>
      <c r="P447" s="32">
        <v>44288.8946669329</v>
      </c>
      <c r="Q447" s="28" t="s">
        <v>38</v>
      </c>
      <c r="R447" s="29" t="s">
        <v>38</v>
      </c>
      <c r="S447" s="28" t="s">
        <v>66</v>
      </c>
      <c r="T447" s="28" t="s">
        <v>38</v>
      </c>
      <c r="U447" s="5" t="s">
        <v>38</v>
      </c>
      <c r="V447" s="28" t="s">
        <v>1825</v>
      </c>
      <c r="W447" s="7" t="s">
        <v>38</v>
      </c>
      <c r="X447" s="7" t="s">
        <v>38</v>
      </c>
      <c r="Y447" s="5" t="s">
        <v>38</v>
      </c>
      <c r="Z447" s="5" t="s">
        <v>38</v>
      </c>
      <c r="AA447" s="6" t="s">
        <v>38</v>
      </c>
      <c r="AB447" s="6" t="s">
        <v>38</v>
      </c>
      <c r="AC447" s="6" t="s">
        <v>38</v>
      </c>
      <c r="AD447" s="6" t="s">
        <v>38</v>
      </c>
      <c r="AE447" s="6" t="s">
        <v>38</v>
      </c>
    </row>
    <row r="448">
      <c r="A448" s="28" t="s">
        <v>1831</v>
      </c>
      <c r="B448" s="6" t="s">
        <v>1832</v>
      </c>
      <c r="C448" s="6" t="s">
        <v>1757</v>
      </c>
      <c r="D448" s="7" t="s">
        <v>1758</v>
      </c>
      <c r="E448" s="28" t="s">
        <v>1759</v>
      </c>
      <c r="F448" s="5" t="s">
        <v>46</v>
      </c>
      <c r="G448" s="6" t="s">
        <v>47</v>
      </c>
      <c r="H448" s="6" t="s">
        <v>38</v>
      </c>
      <c r="I448" s="6" t="s">
        <v>38</v>
      </c>
      <c r="J448" s="8" t="s">
        <v>1026</v>
      </c>
      <c r="K448" s="5" t="s">
        <v>1027</v>
      </c>
      <c r="L448" s="7" t="s">
        <v>1028</v>
      </c>
      <c r="M448" s="9">
        <v>0</v>
      </c>
      <c r="N448" s="5" t="s">
        <v>42</v>
      </c>
      <c r="O448" s="31">
        <v>44287.7295132755</v>
      </c>
      <c r="P448" s="32">
        <v>44288.8946667477</v>
      </c>
      <c r="Q448" s="28" t="s">
        <v>38</v>
      </c>
      <c r="R448" s="29" t="s">
        <v>38</v>
      </c>
      <c r="S448" s="28" t="s">
        <v>66</v>
      </c>
      <c r="T448" s="28" t="s">
        <v>38</v>
      </c>
      <c r="U448" s="5" t="s">
        <v>38</v>
      </c>
      <c r="V448" s="28" t="s">
        <v>782</v>
      </c>
      <c r="W448" s="7" t="s">
        <v>38</v>
      </c>
      <c r="X448" s="7" t="s">
        <v>38</v>
      </c>
      <c r="Y448" s="5" t="s">
        <v>38</v>
      </c>
      <c r="Z448" s="5" t="s">
        <v>38</v>
      </c>
      <c r="AA448" s="6" t="s">
        <v>38</v>
      </c>
      <c r="AB448" s="6" t="s">
        <v>38</v>
      </c>
      <c r="AC448" s="6" t="s">
        <v>38</v>
      </c>
      <c r="AD448" s="6" t="s">
        <v>38</v>
      </c>
      <c r="AE448" s="6" t="s">
        <v>38</v>
      </c>
    </row>
    <row r="449">
      <c r="A449" s="28" t="s">
        <v>1833</v>
      </c>
      <c r="B449" s="6" t="s">
        <v>1834</v>
      </c>
      <c r="C449" s="6" t="s">
        <v>1757</v>
      </c>
      <c r="D449" s="7" t="s">
        <v>1758</v>
      </c>
      <c r="E449" s="28" t="s">
        <v>1759</v>
      </c>
      <c r="F449" s="5" t="s">
        <v>46</v>
      </c>
      <c r="G449" s="6" t="s">
        <v>47</v>
      </c>
      <c r="H449" s="6" t="s">
        <v>38</v>
      </c>
      <c r="I449" s="6" t="s">
        <v>38</v>
      </c>
      <c r="J449" s="8" t="s">
        <v>1031</v>
      </c>
      <c r="K449" s="5" t="s">
        <v>1032</v>
      </c>
      <c r="L449" s="7" t="s">
        <v>1033</v>
      </c>
      <c r="M449" s="9">
        <v>0</v>
      </c>
      <c r="N449" s="5" t="s">
        <v>42</v>
      </c>
      <c r="O449" s="31">
        <v>44287.7295132755</v>
      </c>
      <c r="P449" s="32">
        <v>44288.8946664005</v>
      </c>
      <c r="Q449" s="28" t="s">
        <v>38</v>
      </c>
      <c r="R449" s="29" t="s">
        <v>38</v>
      </c>
      <c r="S449" s="28" t="s">
        <v>66</v>
      </c>
      <c r="T449" s="28" t="s">
        <v>38</v>
      </c>
      <c r="U449" s="5" t="s">
        <v>38</v>
      </c>
      <c r="V449" s="28" t="s">
        <v>782</v>
      </c>
      <c r="W449" s="7" t="s">
        <v>38</v>
      </c>
      <c r="X449" s="7" t="s">
        <v>38</v>
      </c>
      <c r="Y449" s="5" t="s">
        <v>38</v>
      </c>
      <c r="Z449" s="5" t="s">
        <v>38</v>
      </c>
      <c r="AA449" s="6" t="s">
        <v>38</v>
      </c>
      <c r="AB449" s="6" t="s">
        <v>38</v>
      </c>
      <c r="AC449" s="6" t="s">
        <v>38</v>
      </c>
      <c r="AD449" s="6" t="s">
        <v>38</v>
      </c>
      <c r="AE449" s="6" t="s">
        <v>38</v>
      </c>
    </row>
    <row r="450">
      <c r="A450" s="28" t="s">
        <v>1835</v>
      </c>
      <c r="B450" s="6" t="s">
        <v>1836</v>
      </c>
      <c r="C450" s="6" t="s">
        <v>1757</v>
      </c>
      <c r="D450" s="7" t="s">
        <v>1758</v>
      </c>
      <c r="E450" s="28" t="s">
        <v>1759</v>
      </c>
      <c r="F450" s="5" t="s">
        <v>46</v>
      </c>
      <c r="G450" s="6" t="s">
        <v>47</v>
      </c>
      <c r="H450" s="6" t="s">
        <v>38</v>
      </c>
      <c r="I450" s="6" t="s">
        <v>38</v>
      </c>
      <c r="J450" s="8" t="s">
        <v>173</v>
      </c>
      <c r="K450" s="5" t="s">
        <v>174</v>
      </c>
      <c r="L450" s="7" t="s">
        <v>175</v>
      </c>
      <c r="M450" s="9">
        <v>0</v>
      </c>
      <c r="N450" s="5" t="s">
        <v>42</v>
      </c>
      <c r="O450" s="31">
        <v>44287.7295136227</v>
      </c>
      <c r="P450" s="32">
        <v>44288.8946662037</v>
      </c>
      <c r="Q450" s="28" t="s">
        <v>38</v>
      </c>
      <c r="R450" s="29" t="s">
        <v>38</v>
      </c>
      <c r="S450" s="28" t="s">
        <v>66</v>
      </c>
      <c r="T450" s="28" t="s">
        <v>38</v>
      </c>
      <c r="U450" s="5" t="s">
        <v>38</v>
      </c>
      <c r="V450" s="28" t="s">
        <v>812</v>
      </c>
      <c r="W450" s="7" t="s">
        <v>38</v>
      </c>
      <c r="X450" s="7" t="s">
        <v>38</v>
      </c>
      <c r="Y450" s="5" t="s">
        <v>38</v>
      </c>
      <c r="Z450" s="5" t="s">
        <v>38</v>
      </c>
      <c r="AA450" s="6" t="s">
        <v>38</v>
      </c>
      <c r="AB450" s="6" t="s">
        <v>38</v>
      </c>
      <c r="AC450" s="6" t="s">
        <v>38</v>
      </c>
      <c r="AD450" s="6" t="s">
        <v>38</v>
      </c>
      <c r="AE450" s="6" t="s">
        <v>38</v>
      </c>
    </row>
    <row r="451">
      <c r="A451" s="28" t="s">
        <v>1837</v>
      </c>
      <c r="B451" s="6" t="s">
        <v>1838</v>
      </c>
      <c r="C451" s="6" t="s">
        <v>1757</v>
      </c>
      <c r="D451" s="7" t="s">
        <v>1758</v>
      </c>
      <c r="E451" s="28" t="s">
        <v>1759</v>
      </c>
      <c r="F451" s="5" t="s">
        <v>46</v>
      </c>
      <c r="G451" s="6" t="s">
        <v>47</v>
      </c>
      <c r="H451" s="6" t="s">
        <v>38</v>
      </c>
      <c r="I451" s="6" t="s">
        <v>38</v>
      </c>
      <c r="J451" s="8" t="s">
        <v>643</v>
      </c>
      <c r="K451" s="5" t="s">
        <v>644</v>
      </c>
      <c r="L451" s="7" t="s">
        <v>645</v>
      </c>
      <c r="M451" s="9">
        <v>0</v>
      </c>
      <c r="N451" s="5" t="s">
        <v>42</v>
      </c>
      <c r="O451" s="31">
        <v>44287.7298125347</v>
      </c>
      <c r="P451" s="32">
        <v>44288.918875544</v>
      </c>
      <c r="Q451" s="28" t="s">
        <v>38</v>
      </c>
      <c r="R451" s="29" t="s">
        <v>38</v>
      </c>
      <c r="S451" s="28" t="s">
        <v>66</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1839</v>
      </c>
      <c r="B452" s="6" t="s">
        <v>1022</v>
      </c>
      <c r="C452" s="6" t="s">
        <v>1757</v>
      </c>
      <c r="D452" s="7" t="s">
        <v>1758</v>
      </c>
      <c r="E452" s="28" t="s">
        <v>1759</v>
      </c>
      <c r="F452" s="5" t="s">
        <v>46</v>
      </c>
      <c r="G452" s="6" t="s">
        <v>47</v>
      </c>
      <c r="H452" s="6" t="s">
        <v>38</v>
      </c>
      <c r="I452" s="6" t="s">
        <v>38</v>
      </c>
      <c r="J452" s="8" t="s">
        <v>1020</v>
      </c>
      <c r="K452" s="5" t="s">
        <v>1021</v>
      </c>
      <c r="L452" s="7" t="s">
        <v>1022</v>
      </c>
      <c r="M452" s="9">
        <v>0</v>
      </c>
      <c r="N452" s="5" t="s">
        <v>42</v>
      </c>
      <c r="O452" s="31">
        <v>44287.7299910532</v>
      </c>
      <c r="P452" s="32">
        <v>44288.8946660532</v>
      </c>
      <c r="Q452" s="28" t="s">
        <v>38</v>
      </c>
      <c r="R452" s="29" t="s">
        <v>38</v>
      </c>
      <c r="S452" s="28" t="s">
        <v>66</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1840</v>
      </c>
      <c r="B453" s="6" t="s">
        <v>1841</v>
      </c>
      <c r="C453" s="6" t="s">
        <v>1757</v>
      </c>
      <c r="D453" s="7" t="s">
        <v>1758</v>
      </c>
      <c r="E453" s="28" t="s">
        <v>1759</v>
      </c>
      <c r="F453" s="5" t="s">
        <v>46</v>
      </c>
      <c r="G453" s="6" t="s">
        <v>47</v>
      </c>
      <c r="H453" s="6" t="s">
        <v>38</v>
      </c>
      <c r="I453" s="6" t="s">
        <v>38</v>
      </c>
      <c r="J453" s="8" t="s">
        <v>1543</v>
      </c>
      <c r="K453" s="5" t="s">
        <v>1544</v>
      </c>
      <c r="L453" s="7" t="s">
        <v>184</v>
      </c>
      <c r="M453" s="9">
        <v>0</v>
      </c>
      <c r="N453" s="5" t="s">
        <v>42</v>
      </c>
      <c r="O453" s="31">
        <v>44287.7299912384</v>
      </c>
      <c r="P453" s="32">
        <v>44288.8946658565</v>
      </c>
      <c r="Q453" s="28" t="s">
        <v>38</v>
      </c>
      <c r="R453" s="29" t="s">
        <v>38</v>
      </c>
      <c r="S453" s="28" t="s">
        <v>66</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1842</v>
      </c>
      <c r="B454" s="6" t="s">
        <v>1843</v>
      </c>
      <c r="C454" s="6" t="s">
        <v>1757</v>
      </c>
      <c r="D454" s="7" t="s">
        <v>1758</v>
      </c>
      <c r="E454" s="28" t="s">
        <v>1759</v>
      </c>
      <c r="F454" s="5" t="s">
        <v>46</v>
      </c>
      <c r="G454" s="6" t="s">
        <v>47</v>
      </c>
      <c r="H454" s="6" t="s">
        <v>38</v>
      </c>
      <c r="I454" s="6" t="s">
        <v>38</v>
      </c>
      <c r="J454" s="8" t="s">
        <v>1547</v>
      </c>
      <c r="K454" s="5" t="s">
        <v>1548</v>
      </c>
      <c r="L454" s="7" t="s">
        <v>1549</v>
      </c>
      <c r="M454" s="9">
        <v>0</v>
      </c>
      <c r="N454" s="5" t="s">
        <v>42</v>
      </c>
      <c r="O454" s="31">
        <v>44287.7299912384</v>
      </c>
      <c r="P454" s="32">
        <v>44288.8946656597</v>
      </c>
      <c r="Q454" s="28" t="s">
        <v>38</v>
      </c>
      <c r="R454" s="29" t="s">
        <v>38</v>
      </c>
      <c r="S454" s="28" t="s">
        <v>66</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1844</v>
      </c>
      <c r="B455" s="6" t="s">
        <v>1845</v>
      </c>
      <c r="C455" s="6" t="s">
        <v>1757</v>
      </c>
      <c r="D455" s="7" t="s">
        <v>1758</v>
      </c>
      <c r="E455" s="28" t="s">
        <v>1759</v>
      </c>
      <c r="F455" s="5" t="s">
        <v>46</v>
      </c>
      <c r="G455" s="6" t="s">
        <v>38</v>
      </c>
      <c r="H455" s="6" t="s">
        <v>38</v>
      </c>
      <c r="I455" s="6" t="s">
        <v>38</v>
      </c>
      <c r="J455" s="8" t="s">
        <v>173</v>
      </c>
      <c r="K455" s="5" t="s">
        <v>174</v>
      </c>
      <c r="L455" s="7" t="s">
        <v>175</v>
      </c>
      <c r="M455" s="9">
        <v>0</v>
      </c>
      <c r="N455" s="5" t="s">
        <v>42</v>
      </c>
      <c r="O455" s="31">
        <v>44287.732346875</v>
      </c>
      <c r="P455" s="32">
        <v>44288.8946654745</v>
      </c>
      <c r="Q455" s="28" t="s">
        <v>38</v>
      </c>
      <c r="R455" s="29" t="s">
        <v>38</v>
      </c>
      <c r="S455" s="28" t="s">
        <v>38</v>
      </c>
      <c r="T455" s="28" t="s">
        <v>38</v>
      </c>
      <c r="U455" s="5" t="s">
        <v>38</v>
      </c>
      <c r="V455" s="28" t="s">
        <v>1038</v>
      </c>
      <c r="W455" s="7" t="s">
        <v>38</v>
      </c>
      <c r="X455" s="7" t="s">
        <v>38</v>
      </c>
      <c r="Y455" s="5" t="s">
        <v>38</v>
      </c>
      <c r="Z455" s="5" t="s">
        <v>38</v>
      </c>
      <c r="AA455" s="6" t="s">
        <v>38</v>
      </c>
      <c r="AB455" s="6" t="s">
        <v>38</v>
      </c>
      <c r="AC455" s="6" t="s">
        <v>38</v>
      </c>
      <c r="AD455" s="6" t="s">
        <v>38</v>
      </c>
      <c r="AE455" s="6" t="s">
        <v>38</v>
      </c>
    </row>
    <row r="456">
      <c r="A456" s="28" t="s">
        <v>1846</v>
      </c>
      <c r="B456" s="6" t="s">
        <v>1847</v>
      </c>
      <c r="C456" s="6" t="s">
        <v>1757</v>
      </c>
      <c r="D456" s="7" t="s">
        <v>1758</v>
      </c>
      <c r="E456" s="28" t="s">
        <v>1759</v>
      </c>
      <c r="F456" s="5" t="s">
        <v>46</v>
      </c>
      <c r="G456" s="6" t="s">
        <v>38</v>
      </c>
      <c r="H456" s="6" t="s">
        <v>38</v>
      </c>
      <c r="I456" s="6" t="s">
        <v>38</v>
      </c>
      <c r="J456" s="8" t="s">
        <v>913</v>
      </c>
      <c r="K456" s="5" t="s">
        <v>914</v>
      </c>
      <c r="L456" s="7" t="s">
        <v>915</v>
      </c>
      <c r="M456" s="9">
        <v>0</v>
      </c>
      <c r="N456" s="5" t="s">
        <v>42</v>
      </c>
      <c r="O456" s="31">
        <v>44287.7324201042</v>
      </c>
      <c r="P456" s="32">
        <v>44288.8946653125</v>
      </c>
      <c r="Q456" s="28" t="s">
        <v>38</v>
      </c>
      <c r="R456" s="29" t="s">
        <v>38</v>
      </c>
      <c r="S456" s="28" t="s">
        <v>38</v>
      </c>
      <c r="T456" s="28" t="s">
        <v>38</v>
      </c>
      <c r="U456" s="5" t="s">
        <v>38</v>
      </c>
      <c r="V456" s="28" t="s">
        <v>910</v>
      </c>
      <c r="W456" s="7" t="s">
        <v>38</v>
      </c>
      <c r="X456" s="7" t="s">
        <v>38</v>
      </c>
      <c r="Y456" s="5" t="s">
        <v>38</v>
      </c>
      <c r="Z456" s="5" t="s">
        <v>38</v>
      </c>
      <c r="AA456" s="6" t="s">
        <v>38</v>
      </c>
      <c r="AB456" s="6" t="s">
        <v>38</v>
      </c>
      <c r="AC456" s="6" t="s">
        <v>38</v>
      </c>
      <c r="AD456" s="6" t="s">
        <v>38</v>
      </c>
      <c r="AE456" s="6" t="s">
        <v>38</v>
      </c>
    </row>
    <row r="457">
      <c r="A457" s="28" t="s">
        <v>1848</v>
      </c>
      <c r="B457" s="6" t="s">
        <v>1536</v>
      </c>
      <c r="C457" s="6" t="s">
        <v>1757</v>
      </c>
      <c r="D457" s="7" t="s">
        <v>1758</v>
      </c>
      <c r="E457" s="28" t="s">
        <v>1759</v>
      </c>
      <c r="F457" s="5" t="s">
        <v>46</v>
      </c>
      <c r="G457" s="6" t="s">
        <v>38</v>
      </c>
      <c r="H457" s="6" t="s">
        <v>38</v>
      </c>
      <c r="I457" s="6" t="s">
        <v>38</v>
      </c>
      <c r="J457" s="8" t="s">
        <v>918</v>
      </c>
      <c r="K457" s="5" t="s">
        <v>919</v>
      </c>
      <c r="L457" s="7" t="s">
        <v>920</v>
      </c>
      <c r="M457" s="9">
        <v>0</v>
      </c>
      <c r="N457" s="5" t="s">
        <v>42</v>
      </c>
      <c r="O457" s="31">
        <v>44287.7324202894</v>
      </c>
      <c r="P457" s="32">
        <v>44288.8946651273</v>
      </c>
      <c r="Q457" s="28" t="s">
        <v>38</v>
      </c>
      <c r="R457" s="29" t="s">
        <v>38</v>
      </c>
      <c r="S457" s="28" t="s">
        <v>38</v>
      </c>
      <c r="T457" s="28" t="s">
        <v>38</v>
      </c>
      <c r="U457" s="5" t="s">
        <v>38</v>
      </c>
      <c r="V457" s="28" t="s">
        <v>910</v>
      </c>
      <c r="W457" s="7" t="s">
        <v>38</v>
      </c>
      <c r="X457" s="7" t="s">
        <v>38</v>
      </c>
      <c r="Y457" s="5" t="s">
        <v>38</v>
      </c>
      <c r="Z457" s="5" t="s">
        <v>38</v>
      </c>
      <c r="AA457" s="6" t="s">
        <v>38</v>
      </c>
      <c r="AB457" s="6" t="s">
        <v>38</v>
      </c>
      <c r="AC457" s="6" t="s">
        <v>38</v>
      </c>
      <c r="AD457" s="6" t="s">
        <v>38</v>
      </c>
      <c r="AE457" s="6" t="s">
        <v>38</v>
      </c>
    </row>
    <row r="458">
      <c r="A458" s="28" t="s">
        <v>1849</v>
      </c>
      <c r="B458" s="6" t="s">
        <v>1114</v>
      </c>
      <c r="C458" s="6" t="s">
        <v>1757</v>
      </c>
      <c r="D458" s="7" t="s">
        <v>1758</v>
      </c>
      <c r="E458" s="28" t="s">
        <v>1759</v>
      </c>
      <c r="F458" s="5" t="s">
        <v>46</v>
      </c>
      <c r="G458" s="6" t="s">
        <v>38</v>
      </c>
      <c r="H458" s="6" t="s">
        <v>38</v>
      </c>
      <c r="I458" s="6" t="s">
        <v>38</v>
      </c>
      <c r="J458" s="8" t="s">
        <v>923</v>
      </c>
      <c r="K458" s="5" t="s">
        <v>924</v>
      </c>
      <c r="L458" s="7" t="s">
        <v>922</v>
      </c>
      <c r="M458" s="9">
        <v>0</v>
      </c>
      <c r="N458" s="5" t="s">
        <v>42</v>
      </c>
      <c r="O458" s="31">
        <v>44287.7324202894</v>
      </c>
      <c r="P458" s="32">
        <v>44288.8946649306</v>
      </c>
      <c r="Q458" s="28" t="s">
        <v>38</v>
      </c>
      <c r="R458" s="29" t="s">
        <v>38</v>
      </c>
      <c r="S458" s="28" t="s">
        <v>38</v>
      </c>
      <c r="T458" s="28" t="s">
        <v>38</v>
      </c>
      <c r="U458" s="5" t="s">
        <v>38</v>
      </c>
      <c r="V458" s="28" t="s">
        <v>910</v>
      </c>
      <c r="W458" s="7" t="s">
        <v>38</v>
      </c>
      <c r="X458" s="7" t="s">
        <v>38</v>
      </c>
      <c r="Y458" s="5" t="s">
        <v>38</v>
      </c>
      <c r="Z458" s="5" t="s">
        <v>38</v>
      </c>
      <c r="AA458" s="6" t="s">
        <v>38</v>
      </c>
      <c r="AB458" s="6" t="s">
        <v>38</v>
      </c>
      <c r="AC458" s="6" t="s">
        <v>38</v>
      </c>
      <c r="AD458" s="6" t="s">
        <v>38</v>
      </c>
      <c r="AE458" s="6" t="s">
        <v>38</v>
      </c>
    </row>
    <row r="459">
      <c r="A459" s="28" t="s">
        <v>1850</v>
      </c>
      <c r="B459" s="6" t="s">
        <v>1851</v>
      </c>
      <c r="C459" s="6" t="s">
        <v>1757</v>
      </c>
      <c r="D459" s="7" t="s">
        <v>1758</v>
      </c>
      <c r="E459" s="28" t="s">
        <v>1759</v>
      </c>
      <c r="F459" s="5" t="s">
        <v>46</v>
      </c>
      <c r="G459" s="6" t="s">
        <v>38</v>
      </c>
      <c r="H459" s="6" t="s">
        <v>38</v>
      </c>
      <c r="I459" s="6" t="s">
        <v>38</v>
      </c>
      <c r="J459" s="8" t="s">
        <v>829</v>
      </c>
      <c r="K459" s="5" t="s">
        <v>830</v>
      </c>
      <c r="L459" s="7" t="s">
        <v>831</v>
      </c>
      <c r="M459" s="9">
        <v>0</v>
      </c>
      <c r="N459" s="5" t="s">
        <v>42</v>
      </c>
      <c r="O459" s="31">
        <v>44287.7324204861</v>
      </c>
      <c r="P459" s="32">
        <v>44288.8946647801</v>
      </c>
      <c r="Q459" s="28" t="s">
        <v>38</v>
      </c>
      <c r="R459" s="29" t="s">
        <v>38</v>
      </c>
      <c r="S459" s="28" t="s">
        <v>38</v>
      </c>
      <c r="T459" s="28" t="s">
        <v>38</v>
      </c>
      <c r="U459" s="5" t="s">
        <v>38</v>
      </c>
      <c r="V459" s="28" t="s">
        <v>832</v>
      </c>
      <c r="W459" s="7" t="s">
        <v>38</v>
      </c>
      <c r="X459" s="7" t="s">
        <v>38</v>
      </c>
      <c r="Y459" s="5" t="s">
        <v>38</v>
      </c>
      <c r="Z459" s="5" t="s">
        <v>38</v>
      </c>
      <c r="AA459" s="6" t="s">
        <v>38</v>
      </c>
      <c r="AB459" s="6" t="s">
        <v>38</v>
      </c>
      <c r="AC459" s="6" t="s">
        <v>38</v>
      </c>
      <c r="AD459" s="6" t="s">
        <v>38</v>
      </c>
      <c r="AE459" s="6" t="s">
        <v>38</v>
      </c>
    </row>
    <row r="460">
      <c r="A460" s="28" t="s">
        <v>1852</v>
      </c>
      <c r="B460" s="6" t="s">
        <v>1853</v>
      </c>
      <c r="C460" s="6" t="s">
        <v>1757</v>
      </c>
      <c r="D460" s="7" t="s">
        <v>1758</v>
      </c>
      <c r="E460" s="28" t="s">
        <v>1759</v>
      </c>
      <c r="F460" s="5" t="s">
        <v>46</v>
      </c>
      <c r="G460" s="6" t="s">
        <v>38</v>
      </c>
      <c r="H460" s="6" t="s">
        <v>38</v>
      </c>
      <c r="I460" s="6" t="s">
        <v>38</v>
      </c>
      <c r="J460" s="8" t="s">
        <v>1854</v>
      </c>
      <c r="K460" s="5" t="s">
        <v>1855</v>
      </c>
      <c r="L460" s="7" t="s">
        <v>1856</v>
      </c>
      <c r="M460" s="9">
        <v>0</v>
      </c>
      <c r="N460" s="5" t="s">
        <v>42</v>
      </c>
      <c r="O460" s="31">
        <v>44287.7324206829</v>
      </c>
      <c r="P460" s="32">
        <v>44288.8946644329</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1857</v>
      </c>
      <c r="B461" s="6" t="s">
        <v>1858</v>
      </c>
      <c r="C461" s="6" t="s">
        <v>1757</v>
      </c>
      <c r="D461" s="7" t="s">
        <v>1758</v>
      </c>
      <c r="E461" s="28" t="s">
        <v>1759</v>
      </c>
      <c r="F461" s="5" t="s">
        <v>46</v>
      </c>
      <c r="G461" s="6" t="s">
        <v>38</v>
      </c>
      <c r="H461" s="6" t="s">
        <v>38</v>
      </c>
      <c r="I461" s="6" t="s">
        <v>38</v>
      </c>
      <c r="J461" s="8" t="s">
        <v>1859</v>
      </c>
      <c r="K461" s="5" t="s">
        <v>1860</v>
      </c>
      <c r="L461" s="7" t="s">
        <v>1861</v>
      </c>
      <c r="M461" s="9">
        <v>0</v>
      </c>
      <c r="N461" s="5" t="s">
        <v>42</v>
      </c>
      <c r="O461" s="31">
        <v>44287.7324206829</v>
      </c>
      <c r="P461" s="32">
        <v>44288.8946642361</v>
      </c>
      <c r="Q461" s="28" t="s">
        <v>38</v>
      </c>
      <c r="R461" s="29" t="s">
        <v>38</v>
      </c>
      <c r="S461" s="28" t="s">
        <v>38</v>
      </c>
      <c r="T461" s="28" t="s">
        <v>38</v>
      </c>
      <c r="U461" s="5" t="s">
        <v>38</v>
      </c>
      <c r="V461" s="28" t="s">
        <v>1862</v>
      </c>
      <c r="W461" s="7" t="s">
        <v>38</v>
      </c>
      <c r="X461" s="7" t="s">
        <v>38</v>
      </c>
      <c r="Y461" s="5" t="s">
        <v>38</v>
      </c>
      <c r="Z461" s="5" t="s">
        <v>38</v>
      </c>
      <c r="AA461" s="6" t="s">
        <v>38</v>
      </c>
      <c r="AB461" s="6" t="s">
        <v>38</v>
      </c>
      <c r="AC461" s="6" t="s">
        <v>38</v>
      </c>
      <c r="AD461" s="6" t="s">
        <v>38</v>
      </c>
      <c r="AE461" s="6" t="s">
        <v>38</v>
      </c>
    </row>
    <row r="462">
      <c r="A462" s="28" t="s">
        <v>1863</v>
      </c>
      <c r="B462" s="6" t="s">
        <v>1864</v>
      </c>
      <c r="C462" s="6" t="s">
        <v>1757</v>
      </c>
      <c r="D462" s="7" t="s">
        <v>1758</v>
      </c>
      <c r="E462" s="28" t="s">
        <v>1759</v>
      </c>
      <c r="F462" s="5" t="s">
        <v>46</v>
      </c>
      <c r="G462" s="6" t="s">
        <v>38</v>
      </c>
      <c r="H462" s="6" t="s">
        <v>38</v>
      </c>
      <c r="I462" s="6" t="s">
        <v>38</v>
      </c>
      <c r="J462" s="8" t="s">
        <v>1865</v>
      </c>
      <c r="K462" s="5" t="s">
        <v>1866</v>
      </c>
      <c r="L462" s="7" t="s">
        <v>1867</v>
      </c>
      <c r="M462" s="9">
        <v>0</v>
      </c>
      <c r="N462" s="5" t="s">
        <v>42</v>
      </c>
      <c r="O462" s="31">
        <v>44287.7324208333</v>
      </c>
      <c r="P462" s="32">
        <v>44288.8946640394</v>
      </c>
      <c r="Q462" s="28" t="s">
        <v>38</v>
      </c>
      <c r="R462" s="29" t="s">
        <v>38</v>
      </c>
      <c r="S462" s="28" t="s">
        <v>38</v>
      </c>
      <c r="T462" s="28" t="s">
        <v>38</v>
      </c>
      <c r="U462" s="5" t="s">
        <v>38</v>
      </c>
      <c r="V462" s="28" t="s">
        <v>1868</v>
      </c>
      <c r="W462" s="7" t="s">
        <v>38</v>
      </c>
      <c r="X462" s="7" t="s">
        <v>38</v>
      </c>
      <c r="Y462" s="5" t="s">
        <v>38</v>
      </c>
      <c r="Z462" s="5" t="s">
        <v>38</v>
      </c>
      <c r="AA462" s="6" t="s">
        <v>38</v>
      </c>
      <c r="AB462" s="6" t="s">
        <v>38</v>
      </c>
      <c r="AC462" s="6" t="s">
        <v>38</v>
      </c>
      <c r="AD462" s="6" t="s">
        <v>38</v>
      </c>
      <c r="AE462" s="6" t="s">
        <v>38</v>
      </c>
    </row>
    <row r="463">
      <c r="A463" s="28" t="s">
        <v>1869</v>
      </c>
      <c r="B463" s="6" t="s">
        <v>1870</v>
      </c>
      <c r="C463" s="6" t="s">
        <v>1757</v>
      </c>
      <c r="D463" s="7" t="s">
        <v>1758</v>
      </c>
      <c r="E463" s="28" t="s">
        <v>1759</v>
      </c>
      <c r="F463" s="5" t="s">
        <v>112</v>
      </c>
      <c r="G463" s="6" t="s">
        <v>38</v>
      </c>
      <c r="H463" s="6" t="s">
        <v>38</v>
      </c>
      <c r="I463" s="6" t="s">
        <v>38</v>
      </c>
      <c r="J463" s="8" t="s">
        <v>1865</v>
      </c>
      <c r="K463" s="5" t="s">
        <v>1866</v>
      </c>
      <c r="L463" s="7" t="s">
        <v>1867</v>
      </c>
      <c r="M463" s="9">
        <v>0</v>
      </c>
      <c r="N463" s="5" t="s">
        <v>42</v>
      </c>
      <c r="O463" s="31">
        <v>44287.7324208333</v>
      </c>
      <c r="P463" s="32">
        <v>44288.8946636921</v>
      </c>
      <c r="Q463" s="28" t="s">
        <v>38</v>
      </c>
      <c r="R463" s="29" t="s">
        <v>38</v>
      </c>
      <c r="S463" s="28" t="s">
        <v>166</v>
      </c>
      <c r="T463" s="28" t="s">
        <v>167</v>
      </c>
      <c r="U463" s="5" t="s">
        <v>168</v>
      </c>
      <c r="V463" s="28" t="s">
        <v>1868</v>
      </c>
      <c r="W463" s="7" t="s">
        <v>38</v>
      </c>
      <c r="X463" s="7" t="s">
        <v>38</v>
      </c>
      <c r="Y463" s="5" t="s">
        <v>170</v>
      </c>
      <c r="Z463" s="5" t="s">
        <v>38</v>
      </c>
      <c r="AA463" s="6" t="s">
        <v>38</v>
      </c>
      <c r="AB463" s="6" t="s">
        <v>38</v>
      </c>
      <c r="AC463" s="6" t="s">
        <v>38</v>
      </c>
      <c r="AD463" s="6" t="s">
        <v>38</v>
      </c>
      <c r="AE463" s="6" t="s">
        <v>38</v>
      </c>
    </row>
    <row r="464">
      <c r="A464" s="28" t="s">
        <v>1871</v>
      </c>
      <c r="B464" s="6" t="s">
        <v>1872</v>
      </c>
      <c r="C464" s="6" t="s">
        <v>1757</v>
      </c>
      <c r="D464" s="7" t="s">
        <v>1758</v>
      </c>
      <c r="E464" s="28" t="s">
        <v>1759</v>
      </c>
      <c r="F464" s="5" t="s">
        <v>46</v>
      </c>
      <c r="G464" s="6" t="s">
        <v>38</v>
      </c>
      <c r="H464" s="6" t="s">
        <v>38</v>
      </c>
      <c r="I464" s="6" t="s">
        <v>38</v>
      </c>
      <c r="J464" s="8" t="s">
        <v>412</v>
      </c>
      <c r="K464" s="5" t="s">
        <v>413</v>
      </c>
      <c r="L464" s="7" t="s">
        <v>414</v>
      </c>
      <c r="M464" s="9">
        <v>0</v>
      </c>
      <c r="N464" s="5" t="s">
        <v>42</v>
      </c>
      <c r="O464" s="31">
        <v>44287.7324210301</v>
      </c>
      <c r="P464" s="32">
        <v>44288.8946635069</v>
      </c>
      <c r="Q464" s="28" t="s">
        <v>38</v>
      </c>
      <c r="R464" s="29" t="s">
        <v>38</v>
      </c>
      <c r="S464" s="28" t="s">
        <v>38</v>
      </c>
      <c r="T464" s="28" t="s">
        <v>38</v>
      </c>
      <c r="U464" s="5" t="s">
        <v>38</v>
      </c>
      <c r="V464" s="28" t="s">
        <v>415</v>
      </c>
      <c r="W464" s="7" t="s">
        <v>38</v>
      </c>
      <c r="X464" s="7" t="s">
        <v>38</v>
      </c>
      <c r="Y464" s="5" t="s">
        <v>38</v>
      </c>
      <c r="Z464" s="5" t="s">
        <v>38</v>
      </c>
      <c r="AA464" s="6" t="s">
        <v>38</v>
      </c>
      <c r="AB464" s="6" t="s">
        <v>38</v>
      </c>
      <c r="AC464" s="6" t="s">
        <v>38</v>
      </c>
      <c r="AD464" s="6" t="s">
        <v>38</v>
      </c>
      <c r="AE464" s="6" t="s">
        <v>38</v>
      </c>
    </row>
    <row r="465">
      <c r="A465" s="28" t="s">
        <v>1873</v>
      </c>
      <c r="B465" s="6" t="s">
        <v>1874</v>
      </c>
      <c r="C465" s="6" t="s">
        <v>1757</v>
      </c>
      <c r="D465" s="7" t="s">
        <v>1758</v>
      </c>
      <c r="E465" s="28" t="s">
        <v>1759</v>
      </c>
      <c r="F465" s="5" t="s">
        <v>112</v>
      </c>
      <c r="G465" s="6" t="s">
        <v>38</v>
      </c>
      <c r="H465" s="6" t="s">
        <v>38</v>
      </c>
      <c r="I465" s="6" t="s">
        <v>38</v>
      </c>
      <c r="J465" s="8" t="s">
        <v>412</v>
      </c>
      <c r="K465" s="5" t="s">
        <v>413</v>
      </c>
      <c r="L465" s="7" t="s">
        <v>414</v>
      </c>
      <c r="M465" s="9">
        <v>0</v>
      </c>
      <c r="N465" s="5" t="s">
        <v>42</v>
      </c>
      <c r="O465" s="31">
        <v>44287.7324215625</v>
      </c>
      <c r="P465" s="32">
        <v>44288.8946633102</v>
      </c>
      <c r="Q465" s="28" t="s">
        <v>38</v>
      </c>
      <c r="R465" s="29" t="s">
        <v>38</v>
      </c>
      <c r="S465" s="28" t="s">
        <v>166</v>
      </c>
      <c r="T465" s="28" t="s">
        <v>167</v>
      </c>
      <c r="U465" s="5" t="s">
        <v>168</v>
      </c>
      <c r="V465" s="28" t="s">
        <v>415</v>
      </c>
      <c r="W465" s="7" t="s">
        <v>38</v>
      </c>
      <c r="X465" s="7" t="s">
        <v>38</v>
      </c>
      <c r="Y465" s="5" t="s">
        <v>170</v>
      </c>
      <c r="Z465" s="5" t="s">
        <v>38</v>
      </c>
      <c r="AA465" s="6" t="s">
        <v>38</v>
      </c>
      <c r="AB465" s="6" t="s">
        <v>38</v>
      </c>
      <c r="AC465" s="6" t="s">
        <v>38</v>
      </c>
      <c r="AD465" s="6" t="s">
        <v>38</v>
      </c>
      <c r="AE465" s="6" t="s">
        <v>38</v>
      </c>
    </row>
    <row r="466">
      <c r="A466" s="28" t="s">
        <v>1875</v>
      </c>
      <c r="B466" s="6" t="s">
        <v>1876</v>
      </c>
      <c r="C466" s="6" t="s">
        <v>160</v>
      </c>
      <c r="D466" s="7" t="s">
        <v>1877</v>
      </c>
      <c r="E466" s="28" t="s">
        <v>1878</v>
      </c>
      <c r="F466" s="5" t="s">
        <v>46</v>
      </c>
      <c r="G466" s="6" t="s">
        <v>37</v>
      </c>
      <c r="H466" s="6" t="s">
        <v>1879</v>
      </c>
      <c r="I466" s="6" t="s">
        <v>38</v>
      </c>
      <c r="J466" s="8" t="s">
        <v>1880</v>
      </c>
      <c r="K466" s="5" t="s">
        <v>1881</v>
      </c>
      <c r="L466" s="7" t="s">
        <v>1882</v>
      </c>
      <c r="M466" s="9">
        <v>0</v>
      </c>
      <c r="N466" s="5" t="s">
        <v>42</v>
      </c>
      <c r="O466" s="31">
        <v>44287.7377191319</v>
      </c>
      <c r="P466" s="32">
        <v>44288.3818285532</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1883</v>
      </c>
      <c r="B467" s="6" t="s">
        <v>1884</v>
      </c>
      <c r="C467" s="6" t="s">
        <v>160</v>
      </c>
      <c r="D467" s="7" t="s">
        <v>1877</v>
      </c>
      <c r="E467" s="28" t="s">
        <v>1878</v>
      </c>
      <c r="F467" s="5" t="s">
        <v>46</v>
      </c>
      <c r="G467" s="6" t="s">
        <v>37</v>
      </c>
      <c r="H467" s="6" t="s">
        <v>1885</v>
      </c>
      <c r="I467" s="6" t="s">
        <v>38</v>
      </c>
      <c r="J467" s="8" t="s">
        <v>1886</v>
      </c>
      <c r="K467" s="5" t="s">
        <v>1887</v>
      </c>
      <c r="L467" s="7" t="s">
        <v>1888</v>
      </c>
      <c r="M467" s="9">
        <v>0</v>
      </c>
      <c r="N467" s="5" t="s">
        <v>42</v>
      </c>
      <c r="O467" s="31">
        <v>44287.7377193287</v>
      </c>
      <c r="P467" s="32">
        <v>44288.3818287384</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30" t="s">
        <v>1889</v>
      </c>
      <c r="B468" s="6" t="s">
        <v>1890</v>
      </c>
      <c r="C468" s="6" t="s">
        <v>160</v>
      </c>
      <c r="D468" s="7" t="s">
        <v>1877</v>
      </c>
      <c r="E468" s="28" t="s">
        <v>1878</v>
      </c>
      <c r="F468" s="5" t="s">
        <v>22</v>
      </c>
      <c r="G468" s="6" t="s">
        <v>37</v>
      </c>
      <c r="H468" s="6" t="s">
        <v>1890</v>
      </c>
      <c r="I468" s="6" t="s">
        <v>38</v>
      </c>
      <c r="J468" s="8" t="s">
        <v>1891</v>
      </c>
      <c r="K468" s="5" t="s">
        <v>1892</v>
      </c>
      <c r="L468" s="7" t="s">
        <v>1893</v>
      </c>
      <c r="M468" s="9">
        <v>0</v>
      </c>
      <c r="N468" s="5" t="s">
        <v>357</v>
      </c>
      <c r="O468" s="31">
        <v>44287.7377195255</v>
      </c>
      <c r="Q468" s="28" t="s">
        <v>38</v>
      </c>
      <c r="R468" s="29" t="s">
        <v>38</v>
      </c>
      <c r="S468" s="28" t="s">
        <v>166</v>
      </c>
      <c r="T468" s="28" t="s">
        <v>114</v>
      </c>
      <c r="U468" s="5" t="s">
        <v>168</v>
      </c>
      <c r="V468" s="28" t="s">
        <v>449</v>
      </c>
      <c r="W468" s="7" t="s">
        <v>1894</v>
      </c>
      <c r="X468" s="7" t="s">
        <v>38</v>
      </c>
      <c r="Y468" s="5" t="s">
        <v>170</v>
      </c>
      <c r="Z468" s="5" t="s">
        <v>38</v>
      </c>
      <c r="AA468" s="6" t="s">
        <v>38</v>
      </c>
      <c r="AB468" s="6" t="s">
        <v>38</v>
      </c>
      <c r="AC468" s="6" t="s">
        <v>38</v>
      </c>
      <c r="AD468" s="6" t="s">
        <v>38</v>
      </c>
      <c r="AE468" s="6" t="s">
        <v>38</v>
      </c>
    </row>
    <row r="469">
      <c r="A469" s="30" t="s">
        <v>1895</v>
      </c>
      <c r="B469" s="6" t="s">
        <v>1896</v>
      </c>
      <c r="C469" s="6" t="s">
        <v>160</v>
      </c>
      <c r="D469" s="7" t="s">
        <v>1877</v>
      </c>
      <c r="E469" s="28" t="s">
        <v>1878</v>
      </c>
      <c r="F469" s="5" t="s">
        <v>22</v>
      </c>
      <c r="G469" s="6" t="s">
        <v>37</v>
      </c>
      <c r="H469" s="6" t="s">
        <v>1896</v>
      </c>
      <c r="I469" s="6" t="s">
        <v>38</v>
      </c>
      <c r="J469" s="8" t="s">
        <v>1891</v>
      </c>
      <c r="K469" s="5" t="s">
        <v>1892</v>
      </c>
      <c r="L469" s="7" t="s">
        <v>1893</v>
      </c>
      <c r="M469" s="9">
        <v>0</v>
      </c>
      <c r="N469" s="5" t="s">
        <v>357</v>
      </c>
      <c r="O469" s="31">
        <v>44287.7377292824</v>
      </c>
      <c r="Q469" s="28" t="s">
        <v>38</v>
      </c>
      <c r="R469" s="29" t="s">
        <v>38</v>
      </c>
      <c r="S469" s="28" t="s">
        <v>66</v>
      </c>
      <c r="T469" s="28" t="s">
        <v>114</v>
      </c>
      <c r="U469" s="5" t="s">
        <v>115</v>
      </c>
      <c r="V469" s="28" t="s">
        <v>449</v>
      </c>
      <c r="W469" s="7" t="s">
        <v>1897</v>
      </c>
      <c r="X469" s="7" t="s">
        <v>38</v>
      </c>
      <c r="Y469" s="5" t="s">
        <v>362</v>
      </c>
      <c r="Z469" s="5" t="s">
        <v>38</v>
      </c>
      <c r="AA469" s="6" t="s">
        <v>38</v>
      </c>
      <c r="AB469" s="6" t="s">
        <v>38</v>
      </c>
      <c r="AC469" s="6" t="s">
        <v>38</v>
      </c>
      <c r="AD469" s="6" t="s">
        <v>38</v>
      </c>
      <c r="AE469" s="6" t="s">
        <v>38</v>
      </c>
    </row>
    <row r="470">
      <c r="A470" s="30" t="s">
        <v>1898</v>
      </c>
      <c r="B470" s="6" t="s">
        <v>1899</v>
      </c>
      <c r="C470" s="6" t="s">
        <v>160</v>
      </c>
      <c r="D470" s="7" t="s">
        <v>1877</v>
      </c>
      <c r="E470" s="28" t="s">
        <v>1878</v>
      </c>
      <c r="F470" s="5" t="s">
        <v>22</v>
      </c>
      <c r="G470" s="6" t="s">
        <v>37</v>
      </c>
      <c r="H470" s="6" t="s">
        <v>1899</v>
      </c>
      <c r="I470" s="6" t="s">
        <v>38</v>
      </c>
      <c r="J470" s="8" t="s">
        <v>1891</v>
      </c>
      <c r="K470" s="5" t="s">
        <v>1892</v>
      </c>
      <c r="L470" s="7" t="s">
        <v>1893</v>
      </c>
      <c r="M470" s="9">
        <v>0</v>
      </c>
      <c r="N470" s="5" t="s">
        <v>357</v>
      </c>
      <c r="O470" s="31">
        <v>44287.7377388542</v>
      </c>
      <c r="Q470" s="28" t="s">
        <v>38</v>
      </c>
      <c r="R470" s="29" t="s">
        <v>38</v>
      </c>
      <c r="S470" s="28" t="s">
        <v>166</v>
      </c>
      <c r="T470" s="28" t="s">
        <v>482</v>
      </c>
      <c r="U470" s="5" t="s">
        <v>168</v>
      </c>
      <c r="V470" s="28" t="s">
        <v>449</v>
      </c>
      <c r="W470" s="7" t="s">
        <v>1900</v>
      </c>
      <c r="X470" s="7" t="s">
        <v>38</v>
      </c>
      <c r="Y470" s="5" t="s">
        <v>170</v>
      </c>
      <c r="Z470" s="5" t="s">
        <v>38</v>
      </c>
      <c r="AA470" s="6" t="s">
        <v>38</v>
      </c>
      <c r="AB470" s="6" t="s">
        <v>38</v>
      </c>
      <c r="AC470" s="6" t="s">
        <v>38</v>
      </c>
      <c r="AD470" s="6" t="s">
        <v>38</v>
      </c>
      <c r="AE470" s="6" t="s">
        <v>38</v>
      </c>
    </row>
    <row r="471">
      <c r="A471" s="30" t="s">
        <v>1901</v>
      </c>
      <c r="B471" s="6" t="s">
        <v>1902</v>
      </c>
      <c r="C471" s="6" t="s">
        <v>160</v>
      </c>
      <c r="D471" s="7" t="s">
        <v>1877</v>
      </c>
      <c r="E471" s="28" t="s">
        <v>1878</v>
      </c>
      <c r="F471" s="5" t="s">
        <v>22</v>
      </c>
      <c r="G471" s="6" t="s">
        <v>37</v>
      </c>
      <c r="H471" s="6" t="s">
        <v>1902</v>
      </c>
      <c r="I471" s="6" t="s">
        <v>38</v>
      </c>
      <c r="J471" s="8" t="s">
        <v>1891</v>
      </c>
      <c r="K471" s="5" t="s">
        <v>1892</v>
      </c>
      <c r="L471" s="7" t="s">
        <v>1893</v>
      </c>
      <c r="M471" s="9">
        <v>0</v>
      </c>
      <c r="N471" s="5" t="s">
        <v>357</v>
      </c>
      <c r="O471" s="31">
        <v>44287.7377478819</v>
      </c>
      <c r="Q471" s="28" t="s">
        <v>38</v>
      </c>
      <c r="R471" s="29" t="s">
        <v>38</v>
      </c>
      <c r="S471" s="28" t="s">
        <v>66</v>
      </c>
      <c r="T471" s="28" t="s">
        <v>482</v>
      </c>
      <c r="U471" s="5" t="s">
        <v>115</v>
      </c>
      <c r="V471" s="28" t="s">
        <v>449</v>
      </c>
      <c r="W471" s="7" t="s">
        <v>1903</v>
      </c>
      <c r="X471" s="7" t="s">
        <v>38</v>
      </c>
      <c r="Y471" s="5" t="s">
        <v>362</v>
      </c>
      <c r="Z471" s="5" t="s">
        <v>38</v>
      </c>
      <c r="AA471" s="6" t="s">
        <v>38</v>
      </c>
      <c r="AB471" s="6" t="s">
        <v>38</v>
      </c>
      <c r="AC471" s="6" t="s">
        <v>38</v>
      </c>
      <c r="AD471" s="6" t="s">
        <v>38</v>
      </c>
      <c r="AE471" s="6" t="s">
        <v>38</v>
      </c>
    </row>
    <row r="472">
      <c r="A472" s="30" t="s">
        <v>1904</v>
      </c>
      <c r="B472" s="6" t="s">
        <v>1905</v>
      </c>
      <c r="C472" s="6" t="s">
        <v>160</v>
      </c>
      <c r="D472" s="7" t="s">
        <v>1877</v>
      </c>
      <c r="E472" s="28" t="s">
        <v>1878</v>
      </c>
      <c r="F472" s="5" t="s">
        <v>22</v>
      </c>
      <c r="G472" s="6" t="s">
        <v>37</v>
      </c>
      <c r="H472" s="6" t="s">
        <v>1905</v>
      </c>
      <c r="I472" s="6" t="s">
        <v>38</v>
      </c>
      <c r="J472" s="8" t="s">
        <v>1891</v>
      </c>
      <c r="K472" s="5" t="s">
        <v>1892</v>
      </c>
      <c r="L472" s="7" t="s">
        <v>1893</v>
      </c>
      <c r="M472" s="9">
        <v>0</v>
      </c>
      <c r="N472" s="5" t="s">
        <v>357</v>
      </c>
      <c r="O472" s="31">
        <v>44287.7377571412</v>
      </c>
      <c r="Q472" s="28" t="s">
        <v>38</v>
      </c>
      <c r="R472" s="29" t="s">
        <v>38</v>
      </c>
      <c r="S472" s="28" t="s">
        <v>166</v>
      </c>
      <c r="T472" s="28" t="s">
        <v>517</v>
      </c>
      <c r="U472" s="5" t="s">
        <v>168</v>
      </c>
      <c r="V472" s="28" t="s">
        <v>449</v>
      </c>
      <c r="W472" s="7" t="s">
        <v>1906</v>
      </c>
      <c r="X472" s="7" t="s">
        <v>38</v>
      </c>
      <c r="Y472" s="5" t="s">
        <v>170</v>
      </c>
      <c r="Z472" s="5" t="s">
        <v>38</v>
      </c>
      <c r="AA472" s="6" t="s">
        <v>38</v>
      </c>
      <c r="AB472" s="6" t="s">
        <v>38</v>
      </c>
      <c r="AC472" s="6" t="s">
        <v>38</v>
      </c>
      <c r="AD472" s="6" t="s">
        <v>38</v>
      </c>
      <c r="AE472" s="6" t="s">
        <v>38</v>
      </c>
    </row>
    <row r="473">
      <c r="A473" s="30" t="s">
        <v>1907</v>
      </c>
      <c r="B473" s="6" t="s">
        <v>1908</v>
      </c>
      <c r="C473" s="6" t="s">
        <v>160</v>
      </c>
      <c r="D473" s="7" t="s">
        <v>1877</v>
      </c>
      <c r="E473" s="28" t="s">
        <v>1878</v>
      </c>
      <c r="F473" s="5" t="s">
        <v>22</v>
      </c>
      <c r="G473" s="6" t="s">
        <v>37</v>
      </c>
      <c r="H473" s="6" t="s">
        <v>1908</v>
      </c>
      <c r="I473" s="6" t="s">
        <v>38</v>
      </c>
      <c r="J473" s="8" t="s">
        <v>1891</v>
      </c>
      <c r="K473" s="5" t="s">
        <v>1892</v>
      </c>
      <c r="L473" s="7" t="s">
        <v>1893</v>
      </c>
      <c r="M473" s="9">
        <v>0</v>
      </c>
      <c r="N473" s="5" t="s">
        <v>357</v>
      </c>
      <c r="O473" s="31">
        <v>44287.7377665162</v>
      </c>
      <c r="Q473" s="28" t="s">
        <v>38</v>
      </c>
      <c r="R473" s="29" t="s">
        <v>38</v>
      </c>
      <c r="S473" s="28" t="s">
        <v>66</v>
      </c>
      <c r="T473" s="28" t="s">
        <v>517</v>
      </c>
      <c r="U473" s="5" t="s">
        <v>115</v>
      </c>
      <c r="V473" s="28" t="s">
        <v>449</v>
      </c>
      <c r="W473" s="7" t="s">
        <v>1909</v>
      </c>
      <c r="X473" s="7" t="s">
        <v>38</v>
      </c>
      <c r="Y473" s="5" t="s">
        <v>362</v>
      </c>
      <c r="Z473" s="5" t="s">
        <v>38</v>
      </c>
      <c r="AA473" s="6" t="s">
        <v>38</v>
      </c>
      <c r="AB473" s="6" t="s">
        <v>38</v>
      </c>
      <c r="AC473" s="6" t="s">
        <v>38</v>
      </c>
      <c r="AD473" s="6" t="s">
        <v>38</v>
      </c>
      <c r="AE473" s="6" t="s">
        <v>38</v>
      </c>
    </row>
    <row r="474">
      <c r="A474" s="30" t="s">
        <v>1910</v>
      </c>
      <c r="B474" s="6" t="s">
        <v>1911</v>
      </c>
      <c r="C474" s="6" t="s">
        <v>160</v>
      </c>
      <c r="D474" s="7" t="s">
        <v>1877</v>
      </c>
      <c r="E474" s="28" t="s">
        <v>1878</v>
      </c>
      <c r="F474" s="5" t="s">
        <v>22</v>
      </c>
      <c r="G474" s="6" t="s">
        <v>37</v>
      </c>
      <c r="H474" s="6" t="s">
        <v>1911</v>
      </c>
      <c r="I474" s="6" t="s">
        <v>38</v>
      </c>
      <c r="J474" s="8" t="s">
        <v>63</v>
      </c>
      <c r="K474" s="5" t="s">
        <v>64</v>
      </c>
      <c r="L474" s="7" t="s">
        <v>65</v>
      </c>
      <c r="M474" s="9">
        <v>0</v>
      </c>
      <c r="N474" s="5" t="s">
        <v>357</v>
      </c>
      <c r="O474" s="31">
        <v>44287.7377766551</v>
      </c>
      <c r="Q474" s="28" t="s">
        <v>38</v>
      </c>
      <c r="R474" s="29" t="s">
        <v>38</v>
      </c>
      <c r="S474" s="28" t="s">
        <v>166</v>
      </c>
      <c r="T474" s="28" t="s">
        <v>157</v>
      </c>
      <c r="U474" s="5" t="s">
        <v>168</v>
      </c>
      <c r="V474" s="28" t="s">
        <v>449</v>
      </c>
      <c r="W474" s="7" t="s">
        <v>1912</v>
      </c>
      <c r="X474" s="7" t="s">
        <v>38</v>
      </c>
      <c r="Y474" s="5" t="s">
        <v>170</v>
      </c>
      <c r="Z474" s="5" t="s">
        <v>38</v>
      </c>
      <c r="AA474" s="6" t="s">
        <v>38</v>
      </c>
      <c r="AB474" s="6" t="s">
        <v>38</v>
      </c>
      <c r="AC474" s="6" t="s">
        <v>38</v>
      </c>
      <c r="AD474" s="6" t="s">
        <v>38</v>
      </c>
      <c r="AE474" s="6" t="s">
        <v>38</v>
      </c>
    </row>
    <row r="475">
      <c r="A475" s="30" t="s">
        <v>1913</v>
      </c>
      <c r="B475" s="6" t="s">
        <v>1914</v>
      </c>
      <c r="C475" s="6" t="s">
        <v>160</v>
      </c>
      <c r="D475" s="7" t="s">
        <v>1877</v>
      </c>
      <c r="E475" s="28" t="s">
        <v>1878</v>
      </c>
      <c r="F475" s="5" t="s">
        <v>22</v>
      </c>
      <c r="G475" s="6" t="s">
        <v>37</v>
      </c>
      <c r="H475" s="6" t="s">
        <v>1914</v>
      </c>
      <c r="I475" s="6" t="s">
        <v>38</v>
      </c>
      <c r="J475" s="8" t="s">
        <v>63</v>
      </c>
      <c r="K475" s="5" t="s">
        <v>64</v>
      </c>
      <c r="L475" s="7" t="s">
        <v>65</v>
      </c>
      <c r="M475" s="9">
        <v>0</v>
      </c>
      <c r="N475" s="5" t="s">
        <v>357</v>
      </c>
      <c r="O475" s="31">
        <v>44287.7377883912</v>
      </c>
      <c r="Q475" s="28" t="s">
        <v>38</v>
      </c>
      <c r="R475" s="29" t="s">
        <v>38</v>
      </c>
      <c r="S475" s="28" t="s">
        <v>66</v>
      </c>
      <c r="T475" s="28" t="s">
        <v>157</v>
      </c>
      <c r="U475" s="5" t="s">
        <v>115</v>
      </c>
      <c r="V475" s="28" t="s">
        <v>449</v>
      </c>
      <c r="W475" s="7" t="s">
        <v>1915</v>
      </c>
      <c r="X475" s="7" t="s">
        <v>38</v>
      </c>
      <c r="Y475" s="5" t="s">
        <v>362</v>
      </c>
      <c r="Z475" s="5" t="s">
        <v>38</v>
      </c>
      <c r="AA475" s="6" t="s">
        <v>38</v>
      </c>
      <c r="AB475" s="6" t="s">
        <v>38</v>
      </c>
      <c r="AC475" s="6" t="s">
        <v>38</v>
      </c>
      <c r="AD475" s="6" t="s">
        <v>38</v>
      </c>
      <c r="AE475" s="6" t="s">
        <v>38</v>
      </c>
    </row>
    <row r="476">
      <c r="A476" s="28" t="s">
        <v>1916</v>
      </c>
      <c r="B476" s="6" t="s">
        <v>1917</v>
      </c>
      <c r="C476" s="6" t="s">
        <v>160</v>
      </c>
      <c r="D476" s="7" t="s">
        <v>1877</v>
      </c>
      <c r="E476" s="28" t="s">
        <v>1878</v>
      </c>
      <c r="F476" s="5" t="s">
        <v>36</v>
      </c>
      <c r="G476" s="6" t="s">
        <v>113</v>
      </c>
      <c r="H476" s="6" t="s">
        <v>1917</v>
      </c>
      <c r="I476" s="6" t="s">
        <v>38</v>
      </c>
      <c r="J476" s="8" t="s">
        <v>1886</v>
      </c>
      <c r="K476" s="5" t="s">
        <v>1887</v>
      </c>
      <c r="L476" s="7" t="s">
        <v>1888</v>
      </c>
      <c r="M476" s="9">
        <v>0</v>
      </c>
      <c r="N476" s="5" t="s">
        <v>42</v>
      </c>
      <c r="O476" s="31">
        <v>44287.7377987268</v>
      </c>
      <c r="P476" s="32">
        <v>44288.3818289005</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1918</v>
      </c>
      <c r="B477" s="6" t="s">
        <v>1919</v>
      </c>
      <c r="C477" s="6" t="s">
        <v>160</v>
      </c>
      <c r="D477" s="7" t="s">
        <v>1877</v>
      </c>
      <c r="E477" s="28" t="s">
        <v>1878</v>
      </c>
      <c r="F477" s="5" t="s">
        <v>22</v>
      </c>
      <c r="G477" s="6" t="s">
        <v>37</v>
      </c>
      <c r="H477" s="6" t="s">
        <v>1919</v>
      </c>
      <c r="I477" s="6" t="s">
        <v>38</v>
      </c>
      <c r="J477" s="8" t="s">
        <v>1891</v>
      </c>
      <c r="K477" s="5" t="s">
        <v>1892</v>
      </c>
      <c r="L477" s="7" t="s">
        <v>1893</v>
      </c>
      <c r="M477" s="9">
        <v>0</v>
      </c>
      <c r="N477" s="5" t="s">
        <v>42</v>
      </c>
      <c r="O477" s="31">
        <v>44287.7637720255</v>
      </c>
      <c r="P477" s="32">
        <v>44288.3818290857</v>
      </c>
      <c r="Q477" s="28" t="s">
        <v>38</v>
      </c>
      <c r="R477" s="29" t="s">
        <v>38</v>
      </c>
      <c r="S477" s="28" t="s">
        <v>166</v>
      </c>
      <c r="T477" s="28" t="s">
        <v>114</v>
      </c>
      <c r="U477" s="5" t="s">
        <v>168</v>
      </c>
      <c r="V477" s="28" t="s">
        <v>449</v>
      </c>
      <c r="W477" s="7" t="s">
        <v>1920</v>
      </c>
      <c r="X477" s="7" t="s">
        <v>38</v>
      </c>
      <c r="Y477" s="5" t="s">
        <v>170</v>
      </c>
      <c r="Z477" s="5" t="s">
        <v>38</v>
      </c>
      <c r="AA477" s="6" t="s">
        <v>38</v>
      </c>
      <c r="AB477" s="6" t="s">
        <v>38</v>
      </c>
      <c r="AC477" s="6" t="s">
        <v>38</v>
      </c>
      <c r="AD477" s="6" t="s">
        <v>38</v>
      </c>
      <c r="AE477" s="6" t="s">
        <v>38</v>
      </c>
    </row>
    <row r="478">
      <c r="A478" s="28" t="s">
        <v>1921</v>
      </c>
      <c r="B478" s="6" t="s">
        <v>1922</v>
      </c>
      <c r="C478" s="6" t="s">
        <v>160</v>
      </c>
      <c r="D478" s="7" t="s">
        <v>1877</v>
      </c>
      <c r="E478" s="28" t="s">
        <v>1878</v>
      </c>
      <c r="F478" s="5" t="s">
        <v>22</v>
      </c>
      <c r="G478" s="6" t="s">
        <v>37</v>
      </c>
      <c r="H478" s="6" t="s">
        <v>1922</v>
      </c>
      <c r="I478" s="6" t="s">
        <v>38</v>
      </c>
      <c r="J478" s="8" t="s">
        <v>1891</v>
      </c>
      <c r="K478" s="5" t="s">
        <v>1892</v>
      </c>
      <c r="L478" s="7" t="s">
        <v>1893</v>
      </c>
      <c r="M478" s="9">
        <v>0</v>
      </c>
      <c r="N478" s="5" t="s">
        <v>42</v>
      </c>
      <c r="O478" s="31">
        <v>44287.7638174769</v>
      </c>
      <c r="P478" s="32">
        <v>44288.3818292824</v>
      </c>
      <c r="Q478" s="28" t="s">
        <v>38</v>
      </c>
      <c r="R478" s="29" t="s">
        <v>38</v>
      </c>
      <c r="S478" s="28" t="s">
        <v>166</v>
      </c>
      <c r="T478" s="28" t="s">
        <v>482</v>
      </c>
      <c r="U478" s="5" t="s">
        <v>168</v>
      </c>
      <c r="V478" s="28" t="s">
        <v>449</v>
      </c>
      <c r="W478" s="7" t="s">
        <v>1923</v>
      </c>
      <c r="X478" s="7" t="s">
        <v>38</v>
      </c>
      <c r="Y478" s="5" t="s">
        <v>170</v>
      </c>
      <c r="Z478" s="5" t="s">
        <v>38</v>
      </c>
      <c r="AA478" s="6" t="s">
        <v>38</v>
      </c>
      <c r="AB478" s="6" t="s">
        <v>38</v>
      </c>
      <c r="AC478" s="6" t="s">
        <v>38</v>
      </c>
      <c r="AD478" s="6" t="s">
        <v>38</v>
      </c>
      <c r="AE478" s="6" t="s">
        <v>38</v>
      </c>
    </row>
    <row r="479">
      <c r="A479" s="28" t="s">
        <v>1924</v>
      </c>
      <c r="B479" s="6" t="s">
        <v>1925</v>
      </c>
      <c r="C479" s="6" t="s">
        <v>160</v>
      </c>
      <c r="D479" s="7" t="s">
        <v>1877</v>
      </c>
      <c r="E479" s="28" t="s">
        <v>1878</v>
      </c>
      <c r="F479" s="5" t="s">
        <v>22</v>
      </c>
      <c r="G479" s="6" t="s">
        <v>37</v>
      </c>
      <c r="H479" s="6" t="s">
        <v>1925</v>
      </c>
      <c r="I479" s="6" t="s">
        <v>38</v>
      </c>
      <c r="J479" s="8" t="s">
        <v>1891</v>
      </c>
      <c r="K479" s="5" t="s">
        <v>1892</v>
      </c>
      <c r="L479" s="7" t="s">
        <v>1893</v>
      </c>
      <c r="M479" s="9">
        <v>0</v>
      </c>
      <c r="N479" s="5" t="s">
        <v>42</v>
      </c>
      <c r="O479" s="31">
        <v>44287.7638301736</v>
      </c>
      <c r="P479" s="32">
        <v>44288.3818296296</v>
      </c>
      <c r="Q479" s="28" t="s">
        <v>38</v>
      </c>
      <c r="R479" s="29" t="s">
        <v>38</v>
      </c>
      <c r="S479" s="28" t="s">
        <v>166</v>
      </c>
      <c r="T479" s="28" t="s">
        <v>517</v>
      </c>
      <c r="U479" s="5" t="s">
        <v>168</v>
      </c>
      <c r="V479" s="28" t="s">
        <v>449</v>
      </c>
      <c r="W479" s="7" t="s">
        <v>1926</v>
      </c>
      <c r="X479" s="7" t="s">
        <v>38</v>
      </c>
      <c r="Y479" s="5" t="s">
        <v>170</v>
      </c>
      <c r="Z479" s="5" t="s">
        <v>38</v>
      </c>
      <c r="AA479" s="6" t="s">
        <v>38</v>
      </c>
      <c r="AB479" s="6" t="s">
        <v>38</v>
      </c>
      <c r="AC479" s="6" t="s">
        <v>38</v>
      </c>
      <c r="AD479" s="6" t="s">
        <v>38</v>
      </c>
      <c r="AE479" s="6" t="s">
        <v>38</v>
      </c>
    </row>
    <row r="480">
      <c r="A480" s="28" t="s">
        <v>1927</v>
      </c>
      <c r="B480" s="6" t="s">
        <v>1928</v>
      </c>
      <c r="C480" s="6" t="s">
        <v>1929</v>
      </c>
      <c r="D480" s="7" t="s">
        <v>1930</v>
      </c>
      <c r="E480" s="28" t="s">
        <v>1931</v>
      </c>
      <c r="F480" s="5" t="s">
        <v>36</v>
      </c>
      <c r="G480" s="6" t="s">
        <v>37</v>
      </c>
      <c r="H480" s="6" t="s">
        <v>1932</v>
      </c>
      <c r="I480" s="6" t="s">
        <v>38</v>
      </c>
      <c r="J480" s="8" t="s">
        <v>1190</v>
      </c>
      <c r="K480" s="5" t="s">
        <v>1191</v>
      </c>
      <c r="L480" s="7" t="s">
        <v>1174</v>
      </c>
      <c r="M480" s="9">
        <v>0</v>
      </c>
      <c r="N480" s="5" t="s">
        <v>42</v>
      </c>
      <c r="O480" s="31">
        <v>44287.766150544</v>
      </c>
      <c r="P480" s="32">
        <v>44288.7773811343</v>
      </c>
      <c r="Q480" s="28" t="s">
        <v>38</v>
      </c>
      <c r="R480" s="29" t="s">
        <v>38</v>
      </c>
      <c r="S480" s="28" t="s">
        <v>38</v>
      </c>
      <c r="T480" s="28" t="s">
        <v>114</v>
      </c>
      <c r="U480" s="5" t="s">
        <v>38</v>
      </c>
      <c r="V480" s="28" t="s">
        <v>38</v>
      </c>
      <c r="W480" s="7" t="s">
        <v>38</v>
      </c>
      <c r="X480" s="7" t="s">
        <v>38</v>
      </c>
      <c r="Y480" s="5" t="s">
        <v>38</v>
      </c>
      <c r="Z480" s="5" t="s">
        <v>38</v>
      </c>
      <c r="AA480" s="6" t="s">
        <v>38</v>
      </c>
      <c r="AB480" s="6" t="s">
        <v>38</v>
      </c>
      <c r="AC480" s="6" t="s">
        <v>38</v>
      </c>
      <c r="AD480" s="6" t="s">
        <v>38</v>
      </c>
      <c r="AE480" s="6" t="s">
        <v>38</v>
      </c>
    </row>
    <row r="481">
      <c r="A481" s="28" t="s">
        <v>1933</v>
      </c>
      <c r="B481" s="6" t="s">
        <v>1934</v>
      </c>
      <c r="C481" s="6" t="s">
        <v>1935</v>
      </c>
      <c r="D481" s="7" t="s">
        <v>1936</v>
      </c>
      <c r="E481" s="28" t="s">
        <v>1937</v>
      </c>
      <c r="F481" s="5" t="s">
        <v>437</v>
      </c>
      <c r="G481" s="6" t="s">
        <v>113</v>
      </c>
      <c r="H481" s="6" t="s">
        <v>38</v>
      </c>
      <c r="I481" s="6" t="s">
        <v>38</v>
      </c>
      <c r="J481" s="8" t="s">
        <v>1938</v>
      </c>
      <c r="K481" s="5" t="s">
        <v>1939</v>
      </c>
      <c r="L481" s="7" t="s">
        <v>657</v>
      </c>
      <c r="M481" s="9">
        <v>0</v>
      </c>
      <c r="N481" s="5" t="s">
        <v>42</v>
      </c>
      <c r="O481" s="31">
        <v>44287.7807987269</v>
      </c>
      <c r="P481" s="32">
        <v>44288.3557528935</v>
      </c>
      <c r="Q481" s="28" t="s">
        <v>38</v>
      </c>
      <c r="R481" s="29" t="s">
        <v>38</v>
      </c>
      <c r="S481" s="28" t="s">
        <v>66</v>
      </c>
      <c r="T481" s="28" t="s">
        <v>38</v>
      </c>
      <c r="U481" s="5" t="s">
        <v>38</v>
      </c>
      <c r="V481" s="28" t="s">
        <v>1940</v>
      </c>
      <c r="W481" s="7" t="s">
        <v>38</v>
      </c>
      <c r="X481" s="7" t="s">
        <v>38</v>
      </c>
      <c r="Y481" s="5" t="s">
        <v>38</v>
      </c>
      <c r="Z481" s="5" t="s">
        <v>38</v>
      </c>
      <c r="AA481" s="6" t="s">
        <v>38</v>
      </c>
      <c r="AB481" s="6" t="s">
        <v>38</v>
      </c>
      <c r="AC481" s="6" t="s">
        <v>38</v>
      </c>
      <c r="AD481" s="6" t="s">
        <v>38</v>
      </c>
      <c r="AE481" s="6" t="s">
        <v>38</v>
      </c>
    </row>
    <row r="482">
      <c r="A482" s="28" t="s">
        <v>1941</v>
      </c>
      <c r="B482" s="6" t="s">
        <v>1942</v>
      </c>
      <c r="C482" s="6" t="s">
        <v>1757</v>
      </c>
      <c r="D482" s="7" t="s">
        <v>1943</v>
      </c>
      <c r="E482" s="28" t="s">
        <v>1944</v>
      </c>
      <c r="F482" s="5" t="s">
        <v>46</v>
      </c>
      <c r="G482" s="6" t="s">
        <v>963</v>
      </c>
      <c r="H482" s="6" t="s">
        <v>38</v>
      </c>
      <c r="I482" s="6" t="s">
        <v>38</v>
      </c>
      <c r="J482" s="8" t="s">
        <v>1945</v>
      </c>
      <c r="K482" s="5" t="s">
        <v>1946</v>
      </c>
      <c r="L482" s="7" t="s">
        <v>1947</v>
      </c>
      <c r="M482" s="9">
        <v>0</v>
      </c>
      <c r="N482" s="5" t="s">
        <v>42</v>
      </c>
      <c r="O482" s="31">
        <v>44287.9040211458</v>
      </c>
      <c r="P482" s="32">
        <v>44288.8806773148</v>
      </c>
      <c r="Q482" s="28" t="s">
        <v>38</v>
      </c>
      <c r="R482" s="29" t="s">
        <v>38</v>
      </c>
      <c r="S482" s="28" t="s">
        <v>66</v>
      </c>
      <c r="T482" s="28" t="s">
        <v>38</v>
      </c>
      <c r="U482" s="5" t="s">
        <v>38</v>
      </c>
      <c r="V482" s="28" t="s">
        <v>1197</v>
      </c>
      <c r="W482" s="7" t="s">
        <v>38</v>
      </c>
      <c r="X482" s="7" t="s">
        <v>38</v>
      </c>
      <c r="Y482" s="5" t="s">
        <v>38</v>
      </c>
      <c r="Z482" s="5" t="s">
        <v>38</v>
      </c>
      <c r="AA482" s="6" t="s">
        <v>38</v>
      </c>
      <c r="AB482" s="6" t="s">
        <v>38</v>
      </c>
      <c r="AC482" s="6" t="s">
        <v>38</v>
      </c>
      <c r="AD482" s="6" t="s">
        <v>38</v>
      </c>
      <c r="AE482" s="6" t="s">
        <v>38</v>
      </c>
    </row>
    <row r="483">
      <c r="A483" s="28" t="s">
        <v>1948</v>
      </c>
      <c r="B483" s="6" t="s">
        <v>1949</v>
      </c>
      <c r="C483" s="6" t="s">
        <v>1757</v>
      </c>
      <c r="D483" s="7" t="s">
        <v>1943</v>
      </c>
      <c r="E483" s="28" t="s">
        <v>1944</v>
      </c>
      <c r="F483" s="5" t="s">
        <v>46</v>
      </c>
      <c r="G483" s="6" t="s">
        <v>963</v>
      </c>
      <c r="H483" s="6" t="s">
        <v>38</v>
      </c>
      <c r="I483" s="6" t="s">
        <v>38</v>
      </c>
      <c r="J483" s="8" t="s">
        <v>1945</v>
      </c>
      <c r="K483" s="5" t="s">
        <v>1946</v>
      </c>
      <c r="L483" s="7" t="s">
        <v>1947</v>
      </c>
      <c r="M483" s="9">
        <v>0</v>
      </c>
      <c r="N483" s="5" t="s">
        <v>42</v>
      </c>
      <c r="O483" s="31">
        <v>44287.9040212963</v>
      </c>
      <c r="P483" s="32">
        <v>44288.8806775116</v>
      </c>
      <c r="Q483" s="28" t="s">
        <v>38</v>
      </c>
      <c r="R483" s="29" t="s">
        <v>38</v>
      </c>
      <c r="S483" s="28" t="s">
        <v>66</v>
      </c>
      <c r="T483" s="28" t="s">
        <v>38</v>
      </c>
      <c r="U483" s="5" t="s">
        <v>38</v>
      </c>
      <c r="V483" s="28" t="s">
        <v>1197</v>
      </c>
      <c r="W483" s="7" t="s">
        <v>38</v>
      </c>
      <c r="X483" s="7" t="s">
        <v>38</v>
      </c>
      <c r="Y483" s="5" t="s">
        <v>38</v>
      </c>
      <c r="Z483" s="5" t="s">
        <v>38</v>
      </c>
      <c r="AA483" s="6" t="s">
        <v>38</v>
      </c>
      <c r="AB483" s="6" t="s">
        <v>38</v>
      </c>
      <c r="AC483" s="6" t="s">
        <v>38</v>
      </c>
      <c r="AD483" s="6" t="s">
        <v>38</v>
      </c>
      <c r="AE483" s="6" t="s">
        <v>38</v>
      </c>
    </row>
    <row r="484">
      <c r="A484" s="28" t="s">
        <v>1950</v>
      </c>
      <c r="B484" s="6" t="s">
        <v>1951</v>
      </c>
      <c r="C484" s="6" t="s">
        <v>1757</v>
      </c>
      <c r="D484" s="7" t="s">
        <v>1943</v>
      </c>
      <c r="E484" s="28" t="s">
        <v>1944</v>
      </c>
      <c r="F484" s="5" t="s">
        <v>46</v>
      </c>
      <c r="G484" s="6" t="s">
        <v>963</v>
      </c>
      <c r="H484" s="6" t="s">
        <v>38</v>
      </c>
      <c r="I484" s="6" t="s">
        <v>38</v>
      </c>
      <c r="J484" s="8" t="s">
        <v>1952</v>
      </c>
      <c r="K484" s="5" t="s">
        <v>1953</v>
      </c>
      <c r="L484" s="7" t="s">
        <v>184</v>
      </c>
      <c r="M484" s="9">
        <v>0</v>
      </c>
      <c r="N484" s="5" t="s">
        <v>42</v>
      </c>
      <c r="O484" s="31">
        <v>44287.9040212963</v>
      </c>
      <c r="P484" s="32">
        <v>44288.880677662</v>
      </c>
      <c r="Q484" s="28" t="s">
        <v>38</v>
      </c>
      <c r="R484" s="29" t="s">
        <v>38</v>
      </c>
      <c r="S484" s="28" t="s">
        <v>66</v>
      </c>
      <c r="T484" s="28" t="s">
        <v>38</v>
      </c>
      <c r="U484" s="5" t="s">
        <v>38</v>
      </c>
      <c r="V484" s="28" t="s">
        <v>1954</v>
      </c>
      <c r="W484" s="7" t="s">
        <v>38</v>
      </c>
      <c r="X484" s="7" t="s">
        <v>38</v>
      </c>
      <c r="Y484" s="5" t="s">
        <v>38</v>
      </c>
      <c r="Z484" s="5" t="s">
        <v>38</v>
      </c>
      <c r="AA484" s="6" t="s">
        <v>38</v>
      </c>
      <c r="AB484" s="6" t="s">
        <v>38</v>
      </c>
      <c r="AC484" s="6" t="s">
        <v>38</v>
      </c>
      <c r="AD484" s="6" t="s">
        <v>38</v>
      </c>
      <c r="AE484" s="6" t="s">
        <v>38</v>
      </c>
    </row>
    <row r="485">
      <c r="A485" s="28" t="s">
        <v>1955</v>
      </c>
      <c r="B485" s="6" t="s">
        <v>1956</v>
      </c>
      <c r="C485" s="6" t="s">
        <v>1757</v>
      </c>
      <c r="D485" s="7" t="s">
        <v>1943</v>
      </c>
      <c r="E485" s="28" t="s">
        <v>1944</v>
      </c>
      <c r="F485" s="5" t="s">
        <v>46</v>
      </c>
      <c r="G485" s="6" t="s">
        <v>963</v>
      </c>
      <c r="H485" s="6" t="s">
        <v>38</v>
      </c>
      <c r="I485" s="6" t="s">
        <v>38</v>
      </c>
      <c r="J485" s="8" t="s">
        <v>1957</v>
      </c>
      <c r="K485" s="5" t="s">
        <v>1958</v>
      </c>
      <c r="L485" s="7" t="s">
        <v>56</v>
      </c>
      <c r="M485" s="9">
        <v>0</v>
      </c>
      <c r="N485" s="5" t="s">
        <v>42</v>
      </c>
      <c r="O485" s="31">
        <v>44287.9040214931</v>
      </c>
      <c r="P485" s="32">
        <v>44288.8806778588</v>
      </c>
      <c r="Q485" s="28" t="s">
        <v>38</v>
      </c>
      <c r="R485" s="29" t="s">
        <v>38</v>
      </c>
      <c r="S485" s="28" t="s">
        <v>66</v>
      </c>
      <c r="T485" s="28" t="s">
        <v>38</v>
      </c>
      <c r="U485" s="5" t="s">
        <v>38</v>
      </c>
      <c r="V485" s="28" t="s">
        <v>1954</v>
      </c>
      <c r="W485" s="7" t="s">
        <v>38</v>
      </c>
      <c r="X485" s="7" t="s">
        <v>38</v>
      </c>
      <c r="Y485" s="5" t="s">
        <v>38</v>
      </c>
      <c r="Z485" s="5" t="s">
        <v>38</v>
      </c>
      <c r="AA485" s="6" t="s">
        <v>38</v>
      </c>
      <c r="AB485" s="6" t="s">
        <v>38</v>
      </c>
      <c r="AC485" s="6" t="s">
        <v>38</v>
      </c>
      <c r="AD485" s="6" t="s">
        <v>38</v>
      </c>
      <c r="AE485" s="6" t="s">
        <v>38</v>
      </c>
    </row>
    <row r="486">
      <c r="A486" s="28" t="s">
        <v>1959</v>
      </c>
      <c r="B486" s="6" t="s">
        <v>1960</v>
      </c>
      <c r="C486" s="6" t="s">
        <v>1757</v>
      </c>
      <c r="D486" s="7" t="s">
        <v>1943</v>
      </c>
      <c r="E486" s="28" t="s">
        <v>1944</v>
      </c>
      <c r="F486" s="5" t="s">
        <v>46</v>
      </c>
      <c r="G486" s="6" t="s">
        <v>234</v>
      </c>
      <c r="H486" s="6" t="s">
        <v>1961</v>
      </c>
      <c r="I486" s="6" t="s">
        <v>38</v>
      </c>
      <c r="J486" s="8" t="s">
        <v>438</v>
      </c>
      <c r="K486" s="5" t="s">
        <v>439</v>
      </c>
      <c r="L486" s="7" t="s">
        <v>440</v>
      </c>
      <c r="M486" s="9">
        <v>0</v>
      </c>
      <c r="N486" s="5" t="s">
        <v>42</v>
      </c>
      <c r="O486" s="31">
        <v>44287.9040214931</v>
      </c>
      <c r="P486" s="32">
        <v>44288.880678044</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1962</v>
      </c>
      <c r="B487" s="6" t="s">
        <v>1963</v>
      </c>
      <c r="C487" s="6" t="s">
        <v>1757</v>
      </c>
      <c r="D487" s="7" t="s">
        <v>1943</v>
      </c>
      <c r="E487" s="28" t="s">
        <v>1944</v>
      </c>
      <c r="F487" s="5" t="s">
        <v>46</v>
      </c>
      <c r="G487" s="6" t="s">
        <v>963</v>
      </c>
      <c r="H487" s="6" t="s">
        <v>38</v>
      </c>
      <c r="I487" s="6" t="s">
        <v>38</v>
      </c>
      <c r="J487" s="8" t="s">
        <v>688</v>
      </c>
      <c r="K487" s="5" t="s">
        <v>689</v>
      </c>
      <c r="L487" s="7" t="s">
        <v>690</v>
      </c>
      <c r="M487" s="9">
        <v>0</v>
      </c>
      <c r="N487" s="5" t="s">
        <v>42</v>
      </c>
      <c r="O487" s="31">
        <v>44287.9040216782</v>
      </c>
      <c r="P487" s="32">
        <v>44288.880678206</v>
      </c>
      <c r="Q487" s="28" t="s">
        <v>38</v>
      </c>
      <c r="R487" s="29" t="s">
        <v>38</v>
      </c>
      <c r="S487" s="28" t="s">
        <v>66</v>
      </c>
      <c r="T487" s="28" t="s">
        <v>38</v>
      </c>
      <c r="U487" s="5" t="s">
        <v>38</v>
      </c>
      <c r="V487" s="28" t="s">
        <v>1964</v>
      </c>
      <c r="W487" s="7" t="s">
        <v>38</v>
      </c>
      <c r="X487" s="7" t="s">
        <v>38</v>
      </c>
      <c r="Y487" s="5" t="s">
        <v>38</v>
      </c>
      <c r="Z487" s="5" t="s">
        <v>38</v>
      </c>
      <c r="AA487" s="6" t="s">
        <v>38</v>
      </c>
      <c r="AB487" s="6" t="s">
        <v>38</v>
      </c>
      <c r="AC487" s="6" t="s">
        <v>38</v>
      </c>
      <c r="AD487" s="6" t="s">
        <v>38</v>
      </c>
      <c r="AE487" s="6" t="s">
        <v>38</v>
      </c>
    </row>
    <row r="488">
      <c r="A488" s="28" t="s">
        <v>1965</v>
      </c>
      <c r="B488" s="6" t="s">
        <v>1966</v>
      </c>
      <c r="C488" s="6" t="s">
        <v>1757</v>
      </c>
      <c r="D488" s="7" t="s">
        <v>1943</v>
      </c>
      <c r="E488" s="28" t="s">
        <v>1944</v>
      </c>
      <c r="F488" s="5" t="s">
        <v>46</v>
      </c>
      <c r="G488" s="6" t="s">
        <v>963</v>
      </c>
      <c r="H488" s="6" t="s">
        <v>38</v>
      </c>
      <c r="I488" s="6" t="s">
        <v>38</v>
      </c>
      <c r="J488" s="8" t="s">
        <v>942</v>
      </c>
      <c r="K488" s="5" t="s">
        <v>943</v>
      </c>
      <c r="L488" s="7" t="s">
        <v>944</v>
      </c>
      <c r="M488" s="9">
        <v>0</v>
      </c>
      <c r="N488" s="5" t="s">
        <v>42</v>
      </c>
      <c r="O488" s="31">
        <v>44287.9040216782</v>
      </c>
      <c r="P488" s="32">
        <v>44288.8806783912</v>
      </c>
      <c r="Q488" s="28" t="s">
        <v>38</v>
      </c>
      <c r="R488" s="29" t="s">
        <v>38</v>
      </c>
      <c r="S488" s="28" t="s">
        <v>66</v>
      </c>
      <c r="T488" s="28" t="s">
        <v>38</v>
      </c>
      <c r="U488" s="5" t="s">
        <v>38</v>
      </c>
      <c r="V488" s="28" t="s">
        <v>945</v>
      </c>
      <c r="W488" s="7" t="s">
        <v>38</v>
      </c>
      <c r="X488" s="7" t="s">
        <v>38</v>
      </c>
      <c r="Y488" s="5" t="s">
        <v>38</v>
      </c>
      <c r="Z488" s="5" t="s">
        <v>38</v>
      </c>
      <c r="AA488" s="6" t="s">
        <v>38</v>
      </c>
      <c r="AB488" s="6" t="s">
        <v>38</v>
      </c>
      <c r="AC488" s="6" t="s">
        <v>38</v>
      </c>
      <c r="AD488" s="6" t="s">
        <v>38</v>
      </c>
      <c r="AE488" s="6" t="s">
        <v>38</v>
      </c>
    </row>
    <row r="489">
      <c r="A489" s="28" t="s">
        <v>1967</v>
      </c>
      <c r="B489" s="6" t="s">
        <v>1968</v>
      </c>
      <c r="C489" s="6" t="s">
        <v>1757</v>
      </c>
      <c r="D489" s="7" t="s">
        <v>1943</v>
      </c>
      <c r="E489" s="28" t="s">
        <v>1944</v>
      </c>
      <c r="F489" s="5" t="s">
        <v>46</v>
      </c>
      <c r="G489" s="6" t="s">
        <v>963</v>
      </c>
      <c r="H489" s="6" t="s">
        <v>38</v>
      </c>
      <c r="I489" s="6" t="s">
        <v>38</v>
      </c>
      <c r="J489" s="8" t="s">
        <v>993</v>
      </c>
      <c r="K489" s="5" t="s">
        <v>994</v>
      </c>
      <c r="L489" s="7" t="s">
        <v>995</v>
      </c>
      <c r="M489" s="9">
        <v>0</v>
      </c>
      <c r="N489" s="5" t="s">
        <v>42</v>
      </c>
      <c r="O489" s="31">
        <v>44287.9040218403</v>
      </c>
      <c r="P489" s="32">
        <v>44288.880678588</v>
      </c>
      <c r="Q489" s="28" t="s">
        <v>38</v>
      </c>
      <c r="R489" s="29" t="s">
        <v>38</v>
      </c>
      <c r="S489" s="28" t="s">
        <v>66</v>
      </c>
      <c r="T489" s="28" t="s">
        <v>38</v>
      </c>
      <c r="U489" s="5" t="s">
        <v>38</v>
      </c>
      <c r="V489" s="28" t="s">
        <v>945</v>
      </c>
      <c r="W489" s="7" t="s">
        <v>38</v>
      </c>
      <c r="X489" s="7" t="s">
        <v>38</v>
      </c>
      <c r="Y489" s="5" t="s">
        <v>38</v>
      </c>
      <c r="Z489" s="5" t="s">
        <v>38</v>
      </c>
      <c r="AA489" s="6" t="s">
        <v>38</v>
      </c>
      <c r="AB489" s="6" t="s">
        <v>38</v>
      </c>
      <c r="AC489" s="6" t="s">
        <v>38</v>
      </c>
      <c r="AD489" s="6" t="s">
        <v>38</v>
      </c>
      <c r="AE489" s="6" t="s">
        <v>38</v>
      </c>
    </row>
    <row r="490">
      <c r="A490" s="28" t="s">
        <v>1969</v>
      </c>
      <c r="B490" s="6" t="s">
        <v>1970</v>
      </c>
      <c r="C490" s="6" t="s">
        <v>1757</v>
      </c>
      <c r="D490" s="7" t="s">
        <v>1943</v>
      </c>
      <c r="E490" s="28" t="s">
        <v>1944</v>
      </c>
      <c r="F490" s="5" t="s">
        <v>46</v>
      </c>
      <c r="G490" s="6" t="s">
        <v>37</v>
      </c>
      <c r="H490" s="6" t="s">
        <v>38</v>
      </c>
      <c r="I490" s="6" t="s">
        <v>38</v>
      </c>
      <c r="J490" s="8" t="s">
        <v>1190</v>
      </c>
      <c r="K490" s="5" t="s">
        <v>1191</v>
      </c>
      <c r="L490" s="7" t="s">
        <v>1174</v>
      </c>
      <c r="M490" s="9">
        <v>0</v>
      </c>
      <c r="N490" s="5" t="s">
        <v>42</v>
      </c>
      <c r="O490" s="31">
        <v>44287.9040218403</v>
      </c>
      <c r="P490" s="32">
        <v>44288.8806787847</v>
      </c>
      <c r="Q490" s="28" t="s">
        <v>38</v>
      </c>
      <c r="R490" s="29" t="s">
        <v>38</v>
      </c>
      <c r="S490" s="28" t="s">
        <v>66</v>
      </c>
      <c r="T490" s="28" t="s">
        <v>38</v>
      </c>
      <c r="U490" s="5" t="s">
        <v>38</v>
      </c>
      <c r="V490" s="28" t="s">
        <v>1003</v>
      </c>
      <c r="W490" s="7" t="s">
        <v>38</v>
      </c>
      <c r="X490" s="7" t="s">
        <v>38</v>
      </c>
      <c r="Y490" s="5" t="s">
        <v>38</v>
      </c>
      <c r="Z490" s="5" t="s">
        <v>38</v>
      </c>
      <c r="AA490" s="6" t="s">
        <v>38</v>
      </c>
      <c r="AB490" s="6" t="s">
        <v>38</v>
      </c>
      <c r="AC490" s="6" t="s">
        <v>38</v>
      </c>
      <c r="AD490" s="6" t="s">
        <v>38</v>
      </c>
      <c r="AE490" s="6" t="s">
        <v>38</v>
      </c>
    </row>
    <row r="491">
      <c r="A491" s="28" t="s">
        <v>1971</v>
      </c>
      <c r="B491" s="6" t="s">
        <v>1972</v>
      </c>
      <c r="C491" s="6" t="s">
        <v>1757</v>
      </c>
      <c r="D491" s="7" t="s">
        <v>1943</v>
      </c>
      <c r="E491" s="28" t="s">
        <v>1944</v>
      </c>
      <c r="F491" s="5" t="s">
        <v>46</v>
      </c>
      <c r="G491" s="6" t="s">
        <v>37</v>
      </c>
      <c r="H491" s="6" t="s">
        <v>38</v>
      </c>
      <c r="I491" s="6" t="s">
        <v>38</v>
      </c>
      <c r="J491" s="8" t="s">
        <v>1410</v>
      </c>
      <c r="K491" s="5" t="s">
        <v>1411</v>
      </c>
      <c r="L491" s="7" t="s">
        <v>1412</v>
      </c>
      <c r="M491" s="9">
        <v>0</v>
      </c>
      <c r="N491" s="5" t="s">
        <v>42</v>
      </c>
      <c r="O491" s="31">
        <v>44287.9040220255</v>
      </c>
      <c r="P491" s="32">
        <v>44288.8806789352</v>
      </c>
      <c r="Q491" s="28" t="s">
        <v>38</v>
      </c>
      <c r="R491" s="29" t="s">
        <v>38</v>
      </c>
      <c r="S491" s="28" t="s">
        <v>66</v>
      </c>
      <c r="T491" s="28" t="s">
        <v>38</v>
      </c>
      <c r="U491" s="5" t="s">
        <v>38</v>
      </c>
      <c r="V491" s="28" t="s">
        <v>491</v>
      </c>
      <c r="W491" s="7" t="s">
        <v>38</v>
      </c>
      <c r="X491" s="7" t="s">
        <v>38</v>
      </c>
      <c r="Y491" s="5" t="s">
        <v>38</v>
      </c>
      <c r="Z491" s="5" t="s">
        <v>38</v>
      </c>
      <c r="AA491" s="6" t="s">
        <v>38</v>
      </c>
      <c r="AB491" s="6" t="s">
        <v>38</v>
      </c>
      <c r="AC491" s="6" t="s">
        <v>38</v>
      </c>
      <c r="AD491" s="6" t="s">
        <v>38</v>
      </c>
      <c r="AE491" s="6" t="s">
        <v>38</v>
      </c>
    </row>
    <row r="492">
      <c r="A492" s="28" t="s">
        <v>1973</v>
      </c>
      <c r="B492" s="6" t="s">
        <v>1974</v>
      </c>
      <c r="C492" s="6" t="s">
        <v>1757</v>
      </c>
      <c r="D492" s="7" t="s">
        <v>1943</v>
      </c>
      <c r="E492" s="28" t="s">
        <v>1944</v>
      </c>
      <c r="F492" s="5" t="s">
        <v>46</v>
      </c>
      <c r="G492" s="6" t="s">
        <v>37</v>
      </c>
      <c r="H492" s="6" t="s">
        <v>38</v>
      </c>
      <c r="I492" s="6" t="s">
        <v>38</v>
      </c>
      <c r="J492" s="8" t="s">
        <v>1194</v>
      </c>
      <c r="K492" s="5" t="s">
        <v>1195</v>
      </c>
      <c r="L492" s="7" t="s">
        <v>1196</v>
      </c>
      <c r="M492" s="9">
        <v>0</v>
      </c>
      <c r="N492" s="5" t="s">
        <v>42</v>
      </c>
      <c r="O492" s="31">
        <v>44287.9040222222</v>
      </c>
      <c r="P492" s="32">
        <v>44288.8806791319</v>
      </c>
      <c r="Q492" s="28" t="s">
        <v>38</v>
      </c>
      <c r="R492" s="29" t="s">
        <v>38</v>
      </c>
      <c r="S492" s="28" t="s">
        <v>66</v>
      </c>
      <c r="T492" s="28" t="s">
        <v>38</v>
      </c>
      <c r="U492" s="5" t="s">
        <v>38</v>
      </c>
      <c r="V492" s="28" t="s">
        <v>1197</v>
      </c>
      <c r="W492" s="7" t="s">
        <v>38</v>
      </c>
      <c r="X492" s="7" t="s">
        <v>38</v>
      </c>
      <c r="Y492" s="5" t="s">
        <v>38</v>
      </c>
      <c r="Z492" s="5" t="s">
        <v>38</v>
      </c>
      <c r="AA492" s="6" t="s">
        <v>38</v>
      </c>
      <c r="AB492" s="6" t="s">
        <v>38</v>
      </c>
      <c r="AC492" s="6" t="s">
        <v>38</v>
      </c>
      <c r="AD492" s="6" t="s">
        <v>38</v>
      </c>
      <c r="AE492" s="6" t="s">
        <v>38</v>
      </c>
    </row>
    <row r="493">
      <c r="A493" s="28" t="s">
        <v>1975</v>
      </c>
      <c r="B493" s="6" t="s">
        <v>1976</v>
      </c>
      <c r="C493" s="6" t="s">
        <v>1757</v>
      </c>
      <c r="D493" s="7" t="s">
        <v>1943</v>
      </c>
      <c r="E493" s="28" t="s">
        <v>1944</v>
      </c>
      <c r="F493" s="5" t="s">
        <v>36</v>
      </c>
      <c r="G493" s="6" t="s">
        <v>37</v>
      </c>
      <c r="H493" s="6" t="s">
        <v>38</v>
      </c>
      <c r="I493" s="6" t="s">
        <v>38</v>
      </c>
      <c r="J493" s="8" t="s">
        <v>508</v>
      </c>
      <c r="K493" s="5" t="s">
        <v>509</v>
      </c>
      <c r="L493" s="7" t="s">
        <v>510</v>
      </c>
      <c r="M493" s="9">
        <v>0</v>
      </c>
      <c r="N493" s="5" t="s">
        <v>42</v>
      </c>
      <c r="O493" s="31">
        <v>44287.9040222222</v>
      </c>
      <c r="P493" s="32">
        <v>44288.8806792824</v>
      </c>
      <c r="Q493" s="28" t="s">
        <v>38</v>
      </c>
      <c r="R493" s="29" t="s">
        <v>38</v>
      </c>
      <c r="S493" s="28" t="s">
        <v>66</v>
      </c>
      <c r="T493" s="28" t="s">
        <v>38</v>
      </c>
      <c r="U493" s="5" t="s">
        <v>38</v>
      </c>
      <c r="V493" s="28" t="s">
        <v>1428</v>
      </c>
      <c r="W493" s="7" t="s">
        <v>38</v>
      </c>
      <c r="X493" s="7" t="s">
        <v>38</v>
      </c>
      <c r="Y493" s="5" t="s">
        <v>38</v>
      </c>
      <c r="Z493" s="5" t="s">
        <v>38</v>
      </c>
      <c r="AA493" s="6" t="s">
        <v>38</v>
      </c>
      <c r="AB493" s="6" t="s">
        <v>38</v>
      </c>
      <c r="AC493" s="6" t="s">
        <v>38</v>
      </c>
      <c r="AD493" s="6" t="s">
        <v>38</v>
      </c>
      <c r="AE493" s="6" t="s">
        <v>38</v>
      </c>
    </row>
    <row r="494">
      <c r="A494" s="28" t="s">
        <v>1977</v>
      </c>
      <c r="B494" s="6" t="s">
        <v>1978</v>
      </c>
      <c r="C494" s="6" t="s">
        <v>1757</v>
      </c>
      <c r="D494" s="7" t="s">
        <v>1943</v>
      </c>
      <c r="E494" s="28" t="s">
        <v>1944</v>
      </c>
      <c r="F494" s="5" t="s">
        <v>36</v>
      </c>
      <c r="G494" s="6" t="s">
        <v>37</v>
      </c>
      <c r="H494" s="6" t="s">
        <v>38</v>
      </c>
      <c r="I494" s="6" t="s">
        <v>38</v>
      </c>
      <c r="J494" s="8" t="s">
        <v>1880</v>
      </c>
      <c r="K494" s="5" t="s">
        <v>1881</v>
      </c>
      <c r="L494" s="7" t="s">
        <v>1882</v>
      </c>
      <c r="M494" s="9">
        <v>0</v>
      </c>
      <c r="N494" s="5" t="s">
        <v>42</v>
      </c>
      <c r="O494" s="31">
        <v>44287.904022419</v>
      </c>
      <c r="P494" s="32">
        <v>44288.8806796644</v>
      </c>
      <c r="Q494" s="28" t="s">
        <v>38</v>
      </c>
      <c r="R494" s="29" t="s">
        <v>38</v>
      </c>
      <c r="S494" s="28" t="s">
        <v>66</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1979</v>
      </c>
      <c r="B495" s="6" t="s">
        <v>1980</v>
      </c>
      <c r="C495" s="6" t="s">
        <v>1757</v>
      </c>
      <c r="D495" s="7" t="s">
        <v>1943</v>
      </c>
      <c r="E495" s="28" t="s">
        <v>1944</v>
      </c>
      <c r="F495" s="5" t="s">
        <v>46</v>
      </c>
      <c r="G495" s="6" t="s">
        <v>47</v>
      </c>
      <c r="H495" s="6" t="s">
        <v>38</v>
      </c>
      <c r="I495" s="6" t="s">
        <v>38</v>
      </c>
      <c r="J495" s="8" t="s">
        <v>1981</v>
      </c>
      <c r="K495" s="5" t="s">
        <v>1982</v>
      </c>
      <c r="L495" s="7" t="s">
        <v>184</v>
      </c>
      <c r="M495" s="9">
        <v>0</v>
      </c>
      <c r="N495" s="5" t="s">
        <v>42</v>
      </c>
      <c r="O495" s="31">
        <v>44287.9040225694</v>
      </c>
      <c r="P495" s="32">
        <v>44288.8806798264</v>
      </c>
      <c r="Q495" s="28" t="s">
        <v>38</v>
      </c>
      <c r="R495" s="29" t="s">
        <v>38</v>
      </c>
      <c r="S495" s="28" t="s">
        <v>66</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1983</v>
      </c>
      <c r="B496" s="6" t="s">
        <v>1984</v>
      </c>
      <c r="C496" s="6" t="s">
        <v>1757</v>
      </c>
      <c r="D496" s="7" t="s">
        <v>1943</v>
      </c>
      <c r="E496" s="28" t="s">
        <v>1944</v>
      </c>
      <c r="F496" s="5" t="s">
        <v>46</v>
      </c>
      <c r="G496" s="6" t="s">
        <v>963</v>
      </c>
      <c r="H496" s="6" t="s">
        <v>38</v>
      </c>
      <c r="I496" s="6" t="s">
        <v>38</v>
      </c>
      <c r="J496" s="8" t="s">
        <v>54</v>
      </c>
      <c r="K496" s="5" t="s">
        <v>55</v>
      </c>
      <c r="L496" s="7" t="s">
        <v>56</v>
      </c>
      <c r="M496" s="9">
        <v>0</v>
      </c>
      <c r="N496" s="5" t="s">
        <v>42</v>
      </c>
      <c r="O496" s="31">
        <v>44287.9040225694</v>
      </c>
      <c r="P496" s="32">
        <v>44288.8806800116</v>
      </c>
      <c r="Q496" s="28" t="s">
        <v>38</v>
      </c>
      <c r="R496" s="29" t="s">
        <v>38</v>
      </c>
      <c r="S496" s="28" t="s">
        <v>66</v>
      </c>
      <c r="T496" s="28" t="s">
        <v>38</v>
      </c>
      <c r="U496" s="5" t="s">
        <v>38</v>
      </c>
      <c r="V496" s="28" t="s">
        <v>456</v>
      </c>
      <c r="W496" s="7" t="s">
        <v>38</v>
      </c>
      <c r="X496" s="7" t="s">
        <v>38</v>
      </c>
      <c r="Y496" s="5" t="s">
        <v>38</v>
      </c>
      <c r="Z496" s="5" t="s">
        <v>38</v>
      </c>
      <c r="AA496" s="6" t="s">
        <v>38</v>
      </c>
      <c r="AB496" s="6" t="s">
        <v>38</v>
      </c>
      <c r="AC496" s="6" t="s">
        <v>38</v>
      </c>
      <c r="AD496" s="6" t="s">
        <v>38</v>
      </c>
      <c r="AE496" s="6" t="s">
        <v>38</v>
      </c>
    </row>
    <row r="497">
      <c r="A497" s="28" t="s">
        <v>1985</v>
      </c>
      <c r="B497" s="6" t="s">
        <v>1986</v>
      </c>
      <c r="C497" s="6" t="s">
        <v>1757</v>
      </c>
      <c r="D497" s="7" t="s">
        <v>1943</v>
      </c>
      <c r="E497" s="28" t="s">
        <v>1944</v>
      </c>
      <c r="F497" s="5" t="s">
        <v>46</v>
      </c>
      <c r="G497" s="6" t="s">
        <v>47</v>
      </c>
      <c r="H497" s="6" t="s">
        <v>38</v>
      </c>
      <c r="I497" s="6" t="s">
        <v>38</v>
      </c>
      <c r="J497" s="8" t="s">
        <v>694</v>
      </c>
      <c r="K497" s="5" t="s">
        <v>695</v>
      </c>
      <c r="L497" s="7" t="s">
        <v>657</v>
      </c>
      <c r="M497" s="9">
        <v>0</v>
      </c>
      <c r="N497" s="5" t="s">
        <v>42</v>
      </c>
      <c r="O497" s="31">
        <v>44287.9040227662</v>
      </c>
      <c r="P497" s="32">
        <v>44288.8806802083</v>
      </c>
      <c r="Q497" s="28" t="s">
        <v>38</v>
      </c>
      <c r="R497" s="29" t="s">
        <v>38</v>
      </c>
      <c r="S497" s="28" t="s">
        <v>66</v>
      </c>
      <c r="T497" s="28" t="s">
        <v>38</v>
      </c>
      <c r="U497" s="5" t="s">
        <v>38</v>
      </c>
      <c r="V497" s="28" t="s">
        <v>309</v>
      </c>
      <c r="W497" s="7" t="s">
        <v>38</v>
      </c>
      <c r="X497" s="7" t="s">
        <v>38</v>
      </c>
      <c r="Y497" s="5" t="s">
        <v>38</v>
      </c>
      <c r="Z497" s="5" t="s">
        <v>38</v>
      </c>
      <c r="AA497" s="6" t="s">
        <v>38</v>
      </c>
      <c r="AB497" s="6" t="s">
        <v>38</v>
      </c>
      <c r="AC497" s="6" t="s">
        <v>38</v>
      </c>
      <c r="AD497" s="6" t="s">
        <v>38</v>
      </c>
      <c r="AE497" s="6" t="s">
        <v>38</v>
      </c>
    </row>
    <row r="498">
      <c r="A498" s="28" t="s">
        <v>1987</v>
      </c>
      <c r="B498" s="6" t="s">
        <v>1988</v>
      </c>
      <c r="C498" s="6" t="s">
        <v>1757</v>
      </c>
      <c r="D498" s="7" t="s">
        <v>1943</v>
      </c>
      <c r="E498" s="28" t="s">
        <v>1944</v>
      </c>
      <c r="F498" s="5" t="s">
        <v>46</v>
      </c>
      <c r="G498" s="6" t="s">
        <v>47</v>
      </c>
      <c r="H498" s="6" t="s">
        <v>38</v>
      </c>
      <c r="I498" s="6" t="s">
        <v>38</v>
      </c>
      <c r="J498" s="8" t="s">
        <v>1989</v>
      </c>
      <c r="K498" s="5" t="s">
        <v>1990</v>
      </c>
      <c r="L498" s="7" t="s">
        <v>1991</v>
      </c>
      <c r="M498" s="9">
        <v>0</v>
      </c>
      <c r="N498" s="5" t="s">
        <v>42</v>
      </c>
      <c r="O498" s="31">
        <v>44287.9040229514</v>
      </c>
      <c r="P498" s="32">
        <v>44288.8806804051</v>
      </c>
      <c r="Q498" s="28" t="s">
        <v>38</v>
      </c>
      <c r="R498" s="29" t="s">
        <v>38</v>
      </c>
      <c r="S498" s="28" t="s">
        <v>66</v>
      </c>
      <c r="T498" s="28" t="s">
        <v>38</v>
      </c>
      <c r="U498" s="5" t="s">
        <v>38</v>
      </c>
      <c r="V498" s="28" t="s">
        <v>475</v>
      </c>
      <c r="W498" s="7" t="s">
        <v>38</v>
      </c>
      <c r="X498" s="7" t="s">
        <v>38</v>
      </c>
      <c r="Y498" s="5" t="s">
        <v>38</v>
      </c>
      <c r="Z498" s="5" t="s">
        <v>38</v>
      </c>
      <c r="AA498" s="6" t="s">
        <v>38</v>
      </c>
      <c r="AB498" s="6" t="s">
        <v>38</v>
      </c>
      <c r="AC498" s="6" t="s">
        <v>38</v>
      </c>
      <c r="AD498" s="6" t="s">
        <v>38</v>
      </c>
      <c r="AE498" s="6" t="s">
        <v>38</v>
      </c>
    </row>
    <row r="499">
      <c r="A499" s="28" t="s">
        <v>1992</v>
      </c>
      <c r="B499" s="6" t="s">
        <v>1993</v>
      </c>
      <c r="C499" s="6" t="s">
        <v>1994</v>
      </c>
      <c r="D499" s="7" t="s">
        <v>1943</v>
      </c>
      <c r="E499" s="28" t="s">
        <v>1944</v>
      </c>
      <c r="F499" s="5" t="s">
        <v>36</v>
      </c>
      <c r="G499" s="6" t="s">
        <v>37</v>
      </c>
      <c r="H499" s="6" t="s">
        <v>38</v>
      </c>
      <c r="I499" s="6" t="s">
        <v>38</v>
      </c>
      <c r="J499" s="8" t="s">
        <v>632</v>
      </c>
      <c r="K499" s="5" t="s">
        <v>633</v>
      </c>
      <c r="L499" s="7" t="s">
        <v>184</v>
      </c>
      <c r="M499" s="9">
        <v>0</v>
      </c>
      <c r="N499" s="5" t="s">
        <v>42</v>
      </c>
      <c r="O499" s="31">
        <v>44287.9040229514</v>
      </c>
      <c r="P499" s="32">
        <v>44288.8806805556</v>
      </c>
      <c r="Q499" s="28" t="s">
        <v>38</v>
      </c>
      <c r="R499" s="29" t="s">
        <v>38</v>
      </c>
      <c r="S499" s="28" t="s">
        <v>66</v>
      </c>
      <c r="T499" s="28" t="s">
        <v>38</v>
      </c>
      <c r="U499" s="5" t="s">
        <v>38</v>
      </c>
      <c r="V499" s="28" t="s">
        <v>475</v>
      </c>
      <c r="W499" s="7" t="s">
        <v>38</v>
      </c>
      <c r="X499" s="7" t="s">
        <v>38</v>
      </c>
      <c r="Y499" s="5" t="s">
        <v>38</v>
      </c>
      <c r="Z499" s="5" t="s">
        <v>38</v>
      </c>
      <c r="AA499" s="6" t="s">
        <v>38</v>
      </c>
      <c r="AB499" s="6" t="s">
        <v>38</v>
      </c>
      <c r="AC499" s="6" t="s">
        <v>38</v>
      </c>
      <c r="AD499" s="6" t="s">
        <v>38</v>
      </c>
      <c r="AE499" s="6" t="s">
        <v>38</v>
      </c>
    </row>
    <row r="500">
      <c r="A500" s="28" t="s">
        <v>1995</v>
      </c>
      <c r="B500" s="6" t="s">
        <v>1996</v>
      </c>
      <c r="C500" s="6" t="s">
        <v>1994</v>
      </c>
      <c r="D500" s="7" t="s">
        <v>1943</v>
      </c>
      <c r="E500" s="28" t="s">
        <v>1944</v>
      </c>
      <c r="F500" s="5" t="s">
        <v>36</v>
      </c>
      <c r="G500" s="6" t="s">
        <v>37</v>
      </c>
      <c r="H500" s="6" t="s">
        <v>38</v>
      </c>
      <c r="I500" s="6" t="s">
        <v>38</v>
      </c>
      <c r="J500" s="8" t="s">
        <v>632</v>
      </c>
      <c r="K500" s="5" t="s">
        <v>633</v>
      </c>
      <c r="L500" s="7" t="s">
        <v>184</v>
      </c>
      <c r="M500" s="9">
        <v>0</v>
      </c>
      <c r="N500" s="5" t="s">
        <v>42</v>
      </c>
      <c r="O500" s="31">
        <v>44287.9040231134</v>
      </c>
      <c r="P500" s="32">
        <v>44288.8806807523</v>
      </c>
      <c r="Q500" s="28" t="s">
        <v>38</v>
      </c>
      <c r="R500" s="29" t="s">
        <v>38</v>
      </c>
      <c r="S500" s="28" t="s">
        <v>66</v>
      </c>
      <c r="T500" s="28" t="s">
        <v>38</v>
      </c>
      <c r="U500" s="5" t="s">
        <v>38</v>
      </c>
      <c r="V500" s="28" t="s">
        <v>475</v>
      </c>
      <c r="W500" s="7" t="s">
        <v>38</v>
      </c>
      <c r="X500" s="7" t="s">
        <v>38</v>
      </c>
      <c r="Y500" s="5" t="s">
        <v>38</v>
      </c>
      <c r="Z500" s="5" t="s">
        <v>38</v>
      </c>
      <c r="AA500" s="6" t="s">
        <v>38</v>
      </c>
      <c r="AB500" s="6" t="s">
        <v>38</v>
      </c>
      <c r="AC500" s="6" t="s">
        <v>38</v>
      </c>
      <c r="AD500" s="6" t="s">
        <v>38</v>
      </c>
      <c r="AE500" s="6" t="s">
        <v>38</v>
      </c>
    </row>
    <row r="501">
      <c r="A501" s="28" t="s">
        <v>1997</v>
      </c>
      <c r="B501" s="6" t="s">
        <v>1998</v>
      </c>
      <c r="C501" s="6" t="s">
        <v>1999</v>
      </c>
      <c r="D501" s="7" t="s">
        <v>2000</v>
      </c>
      <c r="E501" s="28" t="s">
        <v>2001</v>
      </c>
      <c r="F501" s="5" t="s">
        <v>112</v>
      </c>
      <c r="G501" s="6" t="s">
        <v>113</v>
      </c>
      <c r="H501" s="6" t="s">
        <v>38</v>
      </c>
      <c r="I501" s="6" t="s">
        <v>38</v>
      </c>
      <c r="J501" s="8" t="s">
        <v>2002</v>
      </c>
      <c r="K501" s="5" t="s">
        <v>2003</v>
      </c>
      <c r="L501" s="7" t="s">
        <v>2004</v>
      </c>
      <c r="M501" s="9">
        <v>0</v>
      </c>
      <c r="N501" s="5" t="s">
        <v>42</v>
      </c>
      <c r="O501" s="31">
        <v>44287.9540662037</v>
      </c>
      <c r="P501" s="32">
        <v>44288.9267576042</v>
      </c>
      <c r="Q501" s="28" t="s">
        <v>38</v>
      </c>
      <c r="R501" s="29" t="s">
        <v>38</v>
      </c>
      <c r="S501" s="28" t="s">
        <v>166</v>
      </c>
      <c r="T501" s="28" t="s">
        <v>167</v>
      </c>
      <c r="U501" s="5" t="s">
        <v>168</v>
      </c>
      <c r="V501" s="28" t="s">
        <v>2005</v>
      </c>
      <c r="W501" s="7" t="s">
        <v>38</v>
      </c>
      <c r="X501" s="7" t="s">
        <v>38</v>
      </c>
      <c r="Y501" s="5" t="s">
        <v>170</v>
      </c>
      <c r="Z501" s="5" t="s">
        <v>38</v>
      </c>
      <c r="AA501" s="6" t="s">
        <v>38</v>
      </c>
      <c r="AB501" s="6" t="s">
        <v>38</v>
      </c>
      <c r="AC501" s="6" t="s">
        <v>38</v>
      </c>
      <c r="AD501" s="6" t="s">
        <v>38</v>
      </c>
      <c r="AE501" s="6" t="s">
        <v>38</v>
      </c>
    </row>
    <row r="502">
      <c r="A502" s="28" t="s">
        <v>2006</v>
      </c>
      <c r="B502" s="6" t="s">
        <v>2007</v>
      </c>
      <c r="C502" s="6" t="s">
        <v>1999</v>
      </c>
      <c r="D502" s="7" t="s">
        <v>2000</v>
      </c>
      <c r="E502" s="28" t="s">
        <v>2001</v>
      </c>
      <c r="F502" s="5" t="s">
        <v>112</v>
      </c>
      <c r="G502" s="6" t="s">
        <v>113</v>
      </c>
      <c r="H502" s="6" t="s">
        <v>38</v>
      </c>
      <c r="I502" s="6" t="s">
        <v>38</v>
      </c>
      <c r="J502" s="8" t="s">
        <v>837</v>
      </c>
      <c r="K502" s="5" t="s">
        <v>838</v>
      </c>
      <c r="L502" s="7" t="s">
        <v>839</v>
      </c>
      <c r="M502" s="9">
        <v>0</v>
      </c>
      <c r="N502" s="5" t="s">
        <v>42</v>
      </c>
      <c r="O502" s="31">
        <v>44287.9540664005</v>
      </c>
      <c r="P502" s="32">
        <v>44288.9267579514</v>
      </c>
      <c r="Q502" s="28" t="s">
        <v>38</v>
      </c>
      <c r="R502" s="29" t="s">
        <v>38</v>
      </c>
      <c r="S502" s="28" t="s">
        <v>166</v>
      </c>
      <c r="T502" s="28" t="s">
        <v>167</v>
      </c>
      <c r="U502" s="5" t="s">
        <v>168</v>
      </c>
      <c r="V502" s="28" t="s">
        <v>2005</v>
      </c>
      <c r="W502" s="7" t="s">
        <v>38</v>
      </c>
      <c r="X502" s="7" t="s">
        <v>38</v>
      </c>
      <c r="Y502" s="5" t="s">
        <v>170</v>
      </c>
      <c r="Z502" s="5" t="s">
        <v>38</v>
      </c>
      <c r="AA502" s="6" t="s">
        <v>38</v>
      </c>
      <c r="AB502" s="6" t="s">
        <v>38</v>
      </c>
      <c r="AC502" s="6" t="s">
        <v>38</v>
      </c>
      <c r="AD502" s="6" t="s">
        <v>38</v>
      </c>
      <c r="AE502" s="6" t="s">
        <v>38</v>
      </c>
    </row>
    <row r="503">
      <c r="A503" s="28" t="s">
        <v>2008</v>
      </c>
      <c r="B503" s="6" t="s">
        <v>2009</v>
      </c>
      <c r="C503" s="6" t="s">
        <v>1999</v>
      </c>
      <c r="D503" s="7" t="s">
        <v>2000</v>
      </c>
      <c r="E503" s="28" t="s">
        <v>2001</v>
      </c>
      <c r="F503" s="5" t="s">
        <v>112</v>
      </c>
      <c r="G503" s="6" t="s">
        <v>113</v>
      </c>
      <c r="H503" s="6" t="s">
        <v>38</v>
      </c>
      <c r="I503" s="6" t="s">
        <v>38</v>
      </c>
      <c r="J503" s="8" t="s">
        <v>2010</v>
      </c>
      <c r="K503" s="5" t="s">
        <v>2011</v>
      </c>
      <c r="L503" s="7" t="s">
        <v>2012</v>
      </c>
      <c r="M503" s="9">
        <v>0</v>
      </c>
      <c r="N503" s="5" t="s">
        <v>42</v>
      </c>
      <c r="O503" s="31">
        <v>44287.9540665509</v>
      </c>
      <c r="P503" s="32">
        <v>44288.9267581366</v>
      </c>
      <c r="Q503" s="28" t="s">
        <v>38</v>
      </c>
      <c r="R503" s="29" t="s">
        <v>38</v>
      </c>
      <c r="S503" s="28" t="s">
        <v>166</v>
      </c>
      <c r="T503" s="28" t="s">
        <v>167</v>
      </c>
      <c r="U503" s="5" t="s">
        <v>168</v>
      </c>
      <c r="V503" s="28" t="s">
        <v>2005</v>
      </c>
      <c r="W503" s="7" t="s">
        <v>38</v>
      </c>
      <c r="X503" s="7" t="s">
        <v>38</v>
      </c>
      <c r="Y503" s="5" t="s">
        <v>170</v>
      </c>
      <c r="Z503" s="5" t="s">
        <v>38</v>
      </c>
      <c r="AA503" s="6" t="s">
        <v>38</v>
      </c>
      <c r="AB503" s="6" t="s">
        <v>38</v>
      </c>
      <c r="AC503" s="6" t="s">
        <v>38</v>
      </c>
      <c r="AD503" s="6" t="s">
        <v>38</v>
      </c>
      <c r="AE503" s="6" t="s">
        <v>38</v>
      </c>
    </row>
    <row r="504">
      <c r="A504" s="28" t="s">
        <v>2013</v>
      </c>
      <c r="B504" s="6" t="s">
        <v>2014</v>
      </c>
      <c r="C504" s="6" t="s">
        <v>1999</v>
      </c>
      <c r="D504" s="7" t="s">
        <v>2000</v>
      </c>
      <c r="E504" s="28" t="s">
        <v>2001</v>
      </c>
      <c r="F504" s="5" t="s">
        <v>46</v>
      </c>
      <c r="G504" s="6" t="s">
        <v>47</v>
      </c>
      <c r="H504" s="6" t="s">
        <v>38</v>
      </c>
      <c r="I504" s="6" t="s">
        <v>38</v>
      </c>
      <c r="J504" s="8" t="s">
        <v>2015</v>
      </c>
      <c r="K504" s="5" t="s">
        <v>2016</v>
      </c>
      <c r="L504" s="7" t="s">
        <v>2017</v>
      </c>
      <c r="M504" s="9">
        <v>0</v>
      </c>
      <c r="N504" s="5" t="s">
        <v>42</v>
      </c>
      <c r="O504" s="31">
        <v>44287.9540665509</v>
      </c>
      <c r="P504" s="32">
        <v>44288.9267582986</v>
      </c>
      <c r="Q504" s="28" t="s">
        <v>38</v>
      </c>
      <c r="R504" s="29" t="s">
        <v>38</v>
      </c>
      <c r="S504" s="28" t="s">
        <v>38</v>
      </c>
      <c r="T504" s="28" t="s">
        <v>38</v>
      </c>
      <c r="U504" s="5" t="s">
        <v>38</v>
      </c>
      <c r="V504" s="28" t="s">
        <v>2018</v>
      </c>
      <c r="W504" s="7" t="s">
        <v>38</v>
      </c>
      <c r="X504" s="7" t="s">
        <v>38</v>
      </c>
      <c r="Y504" s="5" t="s">
        <v>38</v>
      </c>
      <c r="Z504" s="5" t="s">
        <v>38</v>
      </c>
      <c r="AA504" s="6" t="s">
        <v>38</v>
      </c>
      <c r="AB504" s="6" t="s">
        <v>38</v>
      </c>
      <c r="AC504" s="6" t="s">
        <v>38</v>
      </c>
      <c r="AD504" s="6" t="s">
        <v>38</v>
      </c>
      <c r="AE504" s="6" t="s">
        <v>38</v>
      </c>
    </row>
    <row r="505">
      <c r="A505" s="28" t="s">
        <v>2019</v>
      </c>
      <c r="B505" s="6" t="s">
        <v>2020</v>
      </c>
      <c r="C505" s="6" t="s">
        <v>1999</v>
      </c>
      <c r="D505" s="7" t="s">
        <v>2000</v>
      </c>
      <c r="E505" s="28" t="s">
        <v>2001</v>
      </c>
      <c r="F505" s="5" t="s">
        <v>112</v>
      </c>
      <c r="G505" s="6" t="s">
        <v>113</v>
      </c>
      <c r="H505" s="6" t="s">
        <v>38</v>
      </c>
      <c r="I505" s="6" t="s">
        <v>38</v>
      </c>
      <c r="J505" s="8" t="s">
        <v>2021</v>
      </c>
      <c r="K505" s="5" t="s">
        <v>2022</v>
      </c>
      <c r="L505" s="7" t="s">
        <v>2023</v>
      </c>
      <c r="M505" s="9">
        <v>0</v>
      </c>
      <c r="N505" s="5" t="s">
        <v>42</v>
      </c>
      <c r="O505" s="31">
        <v>44287.9540667477</v>
      </c>
      <c r="P505" s="32">
        <v>44307.2718347569</v>
      </c>
      <c r="Q505" s="28" t="s">
        <v>38</v>
      </c>
      <c r="R505" s="29" t="s">
        <v>38</v>
      </c>
      <c r="S505" s="28" t="s">
        <v>166</v>
      </c>
      <c r="T505" s="28" t="s">
        <v>880</v>
      </c>
      <c r="U505" s="5" t="s">
        <v>881</v>
      </c>
      <c r="V505" s="28" t="s">
        <v>2018</v>
      </c>
      <c r="W505" s="7" t="s">
        <v>38</v>
      </c>
      <c r="X505" s="7" t="s">
        <v>38</v>
      </c>
      <c r="Y505" s="5" t="s">
        <v>116</v>
      </c>
      <c r="Z505" s="5" t="s">
        <v>38</v>
      </c>
      <c r="AA505" s="6" t="s">
        <v>38</v>
      </c>
      <c r="AB505" s="6" t="s">
        <v>38</v>
      </c>
      <c r="AC505" s="6" t="s">
        <v>38</v>
      </c>
      <c r="AD505" s="6" t="s">
        <v>38</v>
      </c>
      <c r="AE505" s="6" t="s">
        <v>38</v>
      </c>
    </row>
    <row r="506">
      <c r="A506" s="28" t="s">
        <v>2024</v>
      </c>
      <c r="B506" s="6" t="s">
        <v>2025</v>
      </c>
      <c r="C506" s="6" t="s">
        <v>1999</v>
      </c>
      <c r="D506" s="7" t="s">
        <v>2000</v>
      </c>
      <c r="E506" s="28" t="s">
        <v>2001</v>
      </c>
      <c r="F506" s="5" t="s">
        <v>46</v>
      </c>
      <c r="G506" s="6" t="s">
        <v>47</v>
      </c>
      <c r="H506" s="6" t="s">
        <v>38</v>
      </c>
      <c r="I506" s="6" t="s">
        <v>38</v>
      </c>
      <c r="J506" s="8" t="s">
        <v>829</v>
      </c>
      <c r="K506" s="5" t="s">
        <v>830</v>
      </c>
      <c r="L506" s="7" t="s">
        <v>831</v>
      </c>
      <c r="M506" s="9">
        <v>0</v>
      </c>
      <c r="N506" s="5" t="s">
        <v>42</v>
      </c>
      <c r="O506" s="31">
        <v>44287.9540667477</v>
      </c>
      <c r="P506" s="32">
        <v>44288.9267584838</v>
      </c>
      <c r="Q506" s="28" t="s">
        <v>38</v>
      </c>
      <c r="R506" s="29" t="s">
        <v>38</v>
      </c>
      <c r="S506" s="28" t="s">
        <v>38</v>
      </c>
      <c r="T506" s="28" t="s">
        <v>38</v>
      </c>
      <c r="U506" s="5" t="s">
        <v>38</v>
      </c>
      <c r="V506" s="28" t="s">
        <v>2026</v>
      </c>
      <c r="W506" s="7" t="s">
        <v>38</v>
      </c>
      <c r="X506" s="7" t="s">
        <v>38</v>
      </c>
      <c r="Y506" s="5" t="s">
        <v>38</v>
      </c>
      <c r="Z506" s="5" t="s">
        <v>38</v>
      </c>
      <c r="AA506" s="6" t="s">
        <v>38</v>
      </c>
      <c r="AB506" s="6" t="s">
        <v>38</v>
      </c>
      <c r="AC506" s="6" t="s">
        <v>38</v>
      </c>
      <c r="AD506" s="6" t="s">
        <v>38</v>
      </c>
      <c r="AE506" s="6" t="s">
        <v>38</v>
      </c>
    </row>
    <row r="507">
      <c r="A507" s="28" t="s">
        <v>2027</v>
      </c>
      <c r="B507" s="6" t="s">
        <v>2028</v>
      </c>
      <c r="C507" s="6" t="s">
        <v>1999</v>
      </c>
      <c r="D507" s="7" t="s">
        <v>2000</v>
      </c>
      <c r="E507" s="28" t="s">
        <v>2001</v>
      </c>
      <c r="F507" s="5" t="s">
        <v>46</v>
      </c>
      <c r="G507" s="6" t="s">
        <v>47</v>
      </c>
      <c r="H507" s="6" t="s">
        <v>38</v>
      </c>
      <c r="I507" s="6" t="s">
        <v>38</v>
      </c>
      <c r="J507" s="8" t="s">
        <v>2029</v>
      </c>
      <c r="K507" s="5" t="s">
        <v>2030</v>
      </c>
      <c r="L507" s="7" t="s">
        <v>2031</v>
      </c>
      <c r="M507" s="9">
        <v>0</v>
      </c>
      <c r="N507" s="5" t="s">
        <v>42</v>
      </c>
      <c r="O507" s="31">
        <v>44287.9540672801</v>
      </c>
      <c r="P507" s="32">
        <v>44288.9267586806</v>
      </c>
      <c r="Q507" s="28" t="s">
        <v>38</v>
      </c>
      <c r="R507" s="29" t="s">
        <v>38</v>
      </c>
      <c r="S507" s="28" t="s">
        <v>38</v>
      </c>
      <c r="T507" s="28" t="s">
        <v>38</v>
      </c>
      <c r="U507" s="5" t="s">
        <v>38</v>
      </c>
      <c r="V507" s="28" t="s">
        <v>2032</v>
      </c>
      <c r="W507" s="7" t="s">
        <v>38</v>
      </c>
      <c r="X507" s="7" t="s">
        <v>38</v>
      </c>
      <c r="Y507" s="5" t="s">
        <v>38</v>
      </c>
      <c r="Z507" s="5" t="s">
        <v>38</v>
      </c>
      <c r="AA507" s="6" t="s">
        <v>38</v>
      </c>
      <c r="AB507" s="6" t="s">
        <v>38</v>
      </c>
      <c r="AC507" s="6" t="s">
        <v>38</v>
      </c>
      <c r="AD507" s="6" t="s">
        <v>38</v>
      </c>
      <c r="AE507" s="6" t="s">
        <v>38</v>
      </c>
    </row>
    <row r="508">
      <c r="A508" s="28" t="s">
        <v>2033</v>
      </c>
      <c r="B508" s="6" t="s">
        <v>2034</v>
      </c>
      <c r="C508" s="6" t="s">
        <v>1999</v>
      </c>
      <c r="D508" s="7" t="s">
        <v>2000</v>
      </c>
      <c r="E508" s="28" t="s">
        <v>2001</v>
      </c>
      <c r="F508" s="5" t="s">
        <v>46</v>
      </c>
      <c r="G508" s="6" t="s">
        <v>47</v>
      </c>
      <c r="H508" s="6" t="s">
        <v>38</v>
      </c>
      <c r="I508" s="6" t="s">
        <v>38</v>
      </c>
      <c r="J508" s="8" t="s">
        <v>2035</v>
      </c>
      <c r="K508" s="5" t="s">
        <v>2036</v>
      </c>
      <c r="L508" s="7" t="s">
        <v>2037</v>
      </c>
      <c r="M508" s="9">
        <v>0</v>
      </c>
      <c r="N508" s="5" t="s">
        <v>42</v>
      </c>
      <c r="O508" s="31">
        <v>44287.9540672801</v>
      </c>
      <c r="P508" s="32">
        <v>44288.926758831</v>
      </c>
      <c r="Q508" s="28" t="s">
        <v>38</v>
      </c>
      <c r="R508" s="29" t="s">
        <v>38</v>
      </c>
      <c r="S508" s="28" t="s">
        <v>38</v>
      </c>
      <c r="T508" s="28" t="s">
        <v>38</v>
      </c>
      <c r="U508" s="5" t="s">
        <v>38</v>
      </c>
      <c r="V508" s="28" t="s">
        <v>2032</v>
      </c>
      <c r="W508" s="7" t="s">
        <v>38</v>
      </c>
      <c r="X508" s="7" t="s">
        <v>38</v>
      </c>
      <c r="Y508" s="5" t="s">
        <v>38</v>
      </c>
      <c r="Z508" s="5" t="s">
        <v>38</v>
      </c>
      <c r="AA508" s="6" t="s">
        <v>38</v>
      </c>
      <c r="AB508" s="6" t="s">
        <v>38</v>
      </c>
      <c r="AC508" s="6" t="s">
        <v>38</v>
      </c>
      <c r="AD508" s="6" t="s">
        <v>38</v>
      </c>
      <c r="AE508" s="6" t="s">
        <v>38</v>
      </c>
    </row>
    <row r="509">
      <c r="A509" s="28" t="s">
        <v>2038</v>
      </c>
      <c r="B509" s="6" t="s">
        <v>2039</v>
      </c>
      <c r="C509" s="6" t="s">
        <v>1999</v>
      </c>
      <c r="D509" s="7" t="s">
        <v>2000</v>
      </c>
      <c r="E509" s="28" t="s">
        <v>2001</v>
      </c>
      <c r="F509" s="5" t="s">
        <v>46</v>
      </c>
      <c r="G509" s="6" t="s">
        <v>47</v>
      </c>
      <c r="H509" s="6" t="s">
        <v>38</v>
      </c>
      <c r="I509" s="6" t="s">
        <v>38</v>
      </c>
      <c r="J509" s="8" t="s">
        <v>2040</v>
      </c>
      <c r="K509" s="5" t="s">
        <v>2041</v>
      </c>
      <c r="L509" s="7" t="s">
        <v>2042</v>
      </c>
      <c r="M509" s="9">
        <v>0</v>
      </c>
      <c r="N509" s="5" t="s">
        <v>42</v>
      </c>
      <c r="O509" s="31">
        <v>44287.9540674769</v>
      </c>
      <c r="P509" s="32">
        <v>44288.9267590278</v>
      </c>
      <c r="Q509" s="28" t="s">
        <v>38</v>
      </c>
      <c r="R509" s="29" t="s">
        <v>38</v>
      </c>
      <c r="S509" s="28" t="s">
        <v>38</v>
      </c>
      <c r="T509" s="28" t="s">
        <v>38</v>
      </c>
      <c r="U509" s="5" t="s">
        <v>38</v>
      </c>
      <c r="V509" s="28" t="s">
        <v>2032</v>
      </c>
      <c r="W509" s="7" t="s">
        <v>38</v>
      </c>
      <c r="X509" s="7" t="s">
        <v>38</v>
      </c>
      <c r="Y509" s="5" t="s">
        <v>38</v>
      </c>
      <c r="Z509" s="5" t="s">
        <v>38</v>
      </c>
      <c r="AA509" s="6" t="s">
        <v>38</v>
      </c>
      <c r="AB509" s="6" t="s">
        <v>38</v>
      </c>
      <c r="AC509" s="6" t="s">
        <v>38</v>
      </c>
      <c r="AD509" s="6" t="s">
        <v>38</v>
      </c>
      <c r="AE509" s="6" t="s">
        <v>38</v>
      </c>
    </row>
    <row r="510">
      <c r="A510" s="28" t="s">
        <v>2043</v>
      </c>
      <c r="B510" s="6" t="s">
        <v>2044</v>
      </c>
      <c r="C510" s="6" t="s">
        <v>1999</v>
      </c>
      <c r="D510" s="7" t="s">
        <v>2000</v>
      </c>
      <c r="E510" s="28" t="s">
        <v>2001</v>
      </c>
      <c r="F510" s="5" t="s">
        <v>46</v>
      </c>
      <c r="G510" s="6" t="s">
        <v>47</v>
      </c>
      <c r="H510" s="6" t="s">
        <v>38</v>
      </c>
      <c r="I510" s="6" t="s">
        <v>38</v>
      </c>
      <c r="J510" s="8" t="s">
        <v>1020</v>
      </c>
      <c r="K510" s="5" t="s">
        <v>1021</v>
      </c>
      <c r="L510" s="7" t="s">
        <v>1022</v>
      </c>
      <c r="M510" s="9">
        <v>0</v>
      </c>
      <c r="N510" s="5" t="s">
        <v>42</v>
      </c>
      <c r="O510" s="31">
        <v>44287.9540676736</v>
      </c>
      <c r="P510" s="32">
        <v>44288.9267592245</v>
      </c>
      <c r="Q510" s="28" t="s">
        <v>38</v>
      </c>
      <c r="R510" s="29" t="s">
        <v>38</v>
      </c>
      <c r="S510" s="28" t="s">
        <v>38</v>
      </c>
      <c r="T510" s="28" t="s">
        <v>38</v>
      </c>
      <c r="U510" s="5" t="s">
        <v>38</v>
      </c>
      <c r="V510" s="28" t="s">
        <v>1552</v>
      </c>
      <c r="W510" s="7" t="s">
        <v>38</v>
      </c>
      <c r="X510" s="7" t="s">
        <v>38</v>
      </c>
      <c r="Y510" s="5" t="s">
        <v>38</v>
      </c>
      <c r="Z510" s="5" t="s">
        <v>38</v>
      </c>
      <c r="AA510" s="6" t="s">
        <v>38</v>
      </c>
      <c r="AB510" s="6" t="s">
        <v>38</v>
      </c>
      <c r="AC510" s="6" t="s">
        <v>38</v>
      </c>
      <c r="AD510" s="6" t="s">
        <v>38</v>
      </c>
      <c r="AE510" s="6" t="s">
        <v>38</v>
      </c>
    </row>
    <row r="511">
      <c r="A511" s="28" t="s">
        <v>2045</v>
      </c>
      <c r="B511" s="6" t="s">
        <v>2046</v>
      </c>
      <c r="C511" s="6" t="s">
        <v>1999</v>
      </c>
      <c r="D511" s="7" t="s">
        <v>2000</v>
      </c>
      <c r="E511" s="28" t="s">
        <v>2001</v>
      </c>
      <c r="F511" s="5" t="s">
        <v>46</v>
      </c>
      <c r="G511" s="6" t="s">
        <v>47</v>
      </c>
      <c r="H511" s="6" t="s">
        <v>38</v>
      </c>
      <c r="I511" s="6" t="s">
        <v>38</v>
      </c>
      <c r="J511" s="8" t="s">
        <v>824</v>
      </c>
      <c r="K511" s="5" t="s">
        <v>825</v>
      </c>
      <c r="L511" s="7" t="s">
        <v>826</v>
      </c>
      <c r="M511" s="9">
        <v>0</v>
      </c>
      <c r="N511" s="5" t="s">
        <v>42</v>
      </c>
      <c r="O511" s="31">
        <v>44287.9540676736</v>
      </c>
      <c r="P511" s="32">
        <v>44288.9267595718</v>
      </c>
      <c r="Q511" s="28" t="s">
        <v>38</v>
      </c>
      <c r="R511" s="29" t="s">
        <v>38</v>
      </c>
      <c r="S511" s="28" t="s">
        <v>38</v>
      </c>
      <c r="T511" s="28" t="s">
        <v>38</v>
      </c>
      <c r="U511" s="5" t="s">
        <v>38</v>
      </c>
      <c r="V511" s="28" t="s">
        <v>2047</v>
      </c>
      <c r="W511" s="7" t="s">
        <v>38</v>
      </c>
      <c r="X511" s="7" t="s">
        <v>38</v>
      </c>
      <c r="Y511" s="5" t="s">
        <v>38</v>
      </c>
      <c r="Z511" s="5" t="s">
        <v>38</v>
      </c>
      <c r="AA511" s="6" t="s">
        <v>38</v>
      </c>
      <c r="AB511" s="6" t="s">
        <v>38</v>
      </c>
      <c r="AC511" s="6" t="s">
        <v>38</v>
      </c>
      <c r="AD511" s="6" t="s">
        <v>38</v>
      </c>
      <c r="AE511" s="6" t="s">
        <v>38</v>
      </c>
    </row>
    <row r="512">
      <c r="A512" s="28" t="s">
        <v>2048</v>
      </c>
      <c r="B512" s="6" t="s">
        <v>2049</v>
      </c>
      <c r="C512" s="6" t="s">
        <v>554</v>
      </c>
      <c r="D512" s="7" t="s">
        <v>2050</v>
      </c>
      <c r="E512" s="28" t="s">
        <v>2051</v>
      </c>
      <c r="F512" s="5" t="s">
        <v>112</v>
      </c>
      <c r="G512" s="6" t="s">
        <v>113</v>
      </c>
      <c r="H512" s="6" t="s">
        <v>38</v>
      </c>
      <c r="I512" s="6" t="s">
        <v>38</v>
      </c>
      <c r="J512" s="8" t="s">
        <v>101</v>
      </c>
      <c r="K512" s="5" t="s">
        <v>102</v>
      </c>
      <c r="L512" s="7" t="s">
        <v>103</v>
      </c>
      <c r="M512" s="9">
        <v>0</v>
      </c>
      <c r="N512" s="5" t="s">
        <v>42</v>
      </c>
      <c r="O512" s="31">
        <v>44287.9693254282</v>
      </c>
      <c r="P512" s="32">
        <v>44288.2606234607</v>
      </c>
      <c r="Q512" s="28" t="s">
        <v>38</v>
      </c>
      <c r="R512" s="29" t="s">
        <v>38</v>
      </c>
      <c r="S512" s="28" t="s">
        <v>66</v>
      </c>
      <c r="T512" s="28" t="s">
        <v>114</v>
      </c>
      <c r="U512" s="5" t="s">
        <v>115</v>
      </c>
      <c r="V512" s="28" t="s">
        <v>105</v>
      </c>
      <c r="W512" s="7" t="s">
        <v>38</v>
      </c>
      <c r="X512" s="7" t="s">
        <v>38</v>
      </c>
      <c r="Y512" s="5" t="s">
        <v>116</v>
      </c>
      <c r="Z512" s="5" t="s">
        <v>38</v>
      </c>
      <c r="AA512" s="6" t="s">
        <v>38</v>
      </c>
      <c r="AB512" s="6" t="s">
        <v>38</v>
      </c>
      <c r="AC512" s="6" t="s">
        <v>38</v>
      </c>
      <c r="AD512" s="6" t="s">
        <v>38</v>
      </c>
      <c r="AE512" s="6" t="s">
        <v>38</v>
      </c>
    </row>
    <row r="513">
      <c r="A513" s="28" t="s">
        <v>2052</v>
      </c>
      <c r="B513" s="6" t="s">
        <v>2053</v>
      </c>
      <c r="C513" s="6" t="s">
        <v>554</v>
      </c>
      <c r="D513" s="7" t="s">
        <v>2050</v>
      </c>
      <c r="E513" s="28" t="s">
        <v>2051</v>
      </c>
      <c r="F513" s="5" t="s">
        <v>112</v>
      </c>
      <c r="G513" s="6" t="s">
        <v>113</v>
      </c>
      <c r="H513" s="6" t="s">
        <v>38</v>
      </c>
      <c r="I513" s="6" t="s">
        <v>38</v>
      </c>
      <c r="J513" s="8" t="s">
        <v>101</v>
      </c>
      <c r="K513" s="5" t="s">
        <v>102</v>
      </c>
      <c r="L513" s="7" t="s">
        <v>103</v>
      </c>
      <c r="M513" s="9">
        <v>0</v>
      </c>
      <c r="N513" s="5" t="s">
        <v>42</v>
      </c>
      <c r="O513" s="31">
        <v>44287.9707437153</v>
      </c>
      <c r="P513" s="32">
        <v>44288.2606236111</v>
      </c>
      <c r="Q513" s="28" t="s">
        <v>38</v>
      </c>
      <c r="R513" s="29" t="s">
        <v>38</v>
      </c>
      <c r="S513" s="28" t="s">
        <v>66</v>
      </c>
      <c r="T513" s="28" t="s">
        <v>114</v>
      </c>
      <c r="U513" s="5" t="s">
        <v>115</v>
      </c>
      <c r="V513" s="28" t="s">
        <v>105</v>
      </c>
      <c r="W513" s="7" t="s">
        <v>38</v>
      </c>
      <c r="X513" s="7" t="s">
        <v>38</v>
      </c>
      <c r="Y513" s="5" t="s">
        <v>116</v>
      </c>
      <c r="Z513" s="5" t="s">
        <v>38</v>
      </c>
      <c r="AA513" s="6" t="s">
        <v>38</v>
      </c>
      <c r="AB513" s="6" t="s">
        <v>38</v>
      </c>
      <c r="AC513" s="6" t="s">
        <v>38</v>
      </c>
      <c r="AD513" s="6" t="s">
        <v>38</v>
      </c>
      <c r="AE513" s="6" t="s">
        <v>38</v>
      </c>
    </row>
    <row r="514">
      <c r="A514" s="28" t="s">
        <v>2054</v>
      </c>
      <c r="B514" s="6" t="s">
        <v>2055</v>
      </c>
      <c r="C514" s="6" t="s">
        <v>554</v>
      </c>
      <c r="D514" s="7" t="s">
        <v>2050</v>
      </c>
      <c r="E514" s="28" t="s">
        <v>2051</v>
      </c>
      <c r="F514" s="5" t="s">
        <v>62</v>
      </c>
      <c r="G514" s="6" t="s">
        <v>37</v>
      </c>
      <c r="H514" s="6" t="s">
        <v>38</v>
      </c>
      <c r="I514" s="6" t="s">
        <v>38</v>
      </c>
      <c r="J514" s="8" t="s">
        <v>145</v>
      </c>
      <c r="K514" s="5" t="s">
        <v>146</v>
      </c>
      <c r="L514" s="7" t="s">
        <v>134</v>
      </c>
      <c r="M514" s="9">
        <v>0</v>
      </c>
      <c r="N514" s="5" t="s">
        <v>42</v>
      </c>
      <c r="O514" s="31">
        <v>44287.9720832986</v>
      </c>
      <c r="P514" s="32">
        <v>44288.2606239931</v>
      </c>
      <c r="Q514" s="28" t="s">
        <v>38</v>
      </c>
      <c r="R514" s="29" t="s">
        <v>38</v>
      </c>
      <c r="S514" s="28" t="s">
        <v>66</v>
      </c>
      <c r="T514" s="28" t="s">
        <v>147</v>
      </c>
      <c r="U514" s="5" t="s">
        <v>68</v>
      </c>
      <c r="V514" s="28" t="s">
        <v>148</v>
      </c>
      <c r="W514" s="7" t="s">
        <v>38</v>
      </c>
      <c r="X514" s="7" t="s">
        <v>38</v>
      </c>
      <c r="Y514" s="5" t="s">
        <v>38</v>
      </c>
      <c r="Z514" s="5" t="s">
        <v>38</v>
      </c>
      <c r="AA514" s="6" t="s">
        <v>38</v>
      </c>
      <c r="AB514" s="6" t="s">
        <v>38</v>
      </c>
      <c r="AC514" s="6" t="s">
        <v>38</v>
      </c>
      <c r="AD514" s="6" t="s">
        <v>38</v>
      </c>
      <c r="AE514" s="6" t="s">
        <v>38</v>
      </c>
    </row>
    <row r="515">
      <c r="A515" s="30" t="s">
        <v>2056</v>
      </c>
      <c r="B515" s="6" t="s">
        <v>2057</v>
      </c>
      <c r="C515" s="6" t="s">
        <v>443</v>
      </c>
      <c r="D515" s="7" t="s">
        <v>444</v>
      </c>
      <c r="E515" s="28" t="s">
        <v>445</v>
      </c>
      <c r="F515" s="5" t="s">
        <v>324</v>
      </c>
      <c r="G515" s="6" t="s">
        <v>47</v>
      </c>
      <c r="H515" s="6" t="s">
        <v>38</v>
      </c>
      <c r="I515" s="6" t="s">
        <v>38</v>
      </c>
      <c r="J515" s="8" t="s">
        <v>2058</v>
      </c>
      <c r="K515" s="5" t="s">
        <v>2059</v>
      </c>
      <c r="L515" s="7" t="s">
        <v>1705</v>
      </c>
      <c r="M515" s="9">
        <v>0</v>
      </c>
      <c r="N515" s="5" t="s">
        <v>712</v>
      </c>
      <c r="O515" s="31">
        <v>44287.9721305208</v>
      </c>
      <c r="Q515" s="28" t="s">
        <v>38</v>
      </c>
      <c r="R515" s="29" t="s">
        <v>38</v>
      </c>
      <c r="S515" s="28" t="s">
        <v>66</v>
      </c>
      <c r="T515" s="28" t="s">
        <v>104</v>
      </c>
      <c r="U515" s="5" t="s">
        <v>584</v>
      </c>
      <c r="V515" s="28" t="s">
        <v>297</v>
      </c>
      <c r="W515" s="7" t="s">
        <v>38</v>
      </c>
      <c r="X515" s="7" t="s">
        <v>38</v>
      </c>
      <c r="Y515" s="5" t="s">
        <v>38</v>
      </c>
      <c r="Z515" s="5" t="s">
        <v>38</v>
      </c>
      <c r="AA515" s="6" t="s">
        <v>38</v>
      </c>
      <c r="AB515" s="6" t="s">
        <v>38</v>
      </c>
      <c r="AC515" s="6" t="s">
        <v>38</v>
      </c>
      <c r="AD515" s="6" t="s">
        <v>38</v>
      </c>
      <c r="AE515" s="6" t="s">
        <v>38</v>
      </c>
    </row>
    <row r="516">
      <c r="A516" s="30" t="s">
        <v>2060</v>
      </c>
      <c r="B516" s="6" t="s">
        <v>2061</v>
      </c>
      <c r="C516" s="6" t="s">
        <v>443</v>
      </c>
      <c r="D516" s="7" t="s">
        <v>444</v>
      </c>
      <c r="E516" s="28" t="s">
        <v>445</v>
      </c>
      <c r="F516" s="5" t="s">
        <v>324</v>
      </c>
      <c r="G516" s="6" t="s">
        <v>47</v>
      </c>
      <c r="H516" s="6" t="s">
        <v>38</v>
      </c>
      <c r="I516" s="6" t="s">
        <v>38</v>
      </c>
      <c r="J516" s="8" t="s">
        <v>2062</v>
      </c>
      <c r="K516" s="5" t="s">
        <v>2063</v>
      </c>
      <c r="L516" s="7" t="s">
        <v>1705</v>
      </c>
      <c r="M516" s="9">
        <v>0</v>
      </c>
      <c r="N516" s="5" t="s">
        <v>712</v>
      </c>
      <c r="O516" s="31">
        <v>44287.9721319444</v>
      </c>
      <c r="Q516" s="28" t="s">
        <v>38</v>
      </c>
      <c r="R516" s="29" t="s">
        <v>38</v>
      </c>
      <c r="S516" s="28" t="s">
        <v>66</v>
      </c>
      <c r="T516" s="28" t="s">
        <v>1396</v>
      </c>
      <c r="U516" s="5" t="s">
        <v>584</v>
      </c>
      <c r="V516" s="28" t="s">
        <v>2064</v>
      </c>
      <c r="W516" s="7" t="s">
        <v>38</v>
      </c>
      <c r="X516" s="7" t="s">
        <v>38</v>
      </c>
      <c r="Y516" s="5" t="s">
        <v>38</v>
      </c>
      <c r="Z516" s="5" t="s">
        <v>38</v>
      </c>
      <c r="AA516" s="6" t="s">
        <v>38</v>
      </c>
      <c r="AB516" s="6" t="s">
        <v>38</v>
      </c>
      <c r="AC516" s="6" t="s">
        <v>38</v>
      </c>
      <c r="AD516" s="6" t="s">
        <v>38</v>
      </c>
      <c r="AE516" s="6" t="s">
        <v>38</v>
      </c>
    </row>
    <row r="517">
      <c r="A517" s="28" t="s">
        <v>2065</v>
      </c>
      <c r="B517" s="6" t="s">
        <v>2066</v>
      </c>
      <c r="C517" s="6" t="s">
        <v>554</v>
      </c>
      <c r="D517" s="7" t="s">
        <v>2050</v>
      </c>
      <c r="E517" s="28" t="s">
        <v>2051</v>
      </c>
      <c r="F517" s="5" t="s">
        <v>62</v>
      </c>
      <c r="G517" s="6" t="s">
        <v>37</v>
      </c>
      <c r="H517" s="6" t="s">
        <v>38</v>
      </c>
      <c r="I517" s="6" t="s">
        <v>38</v>
      </c>
      <c r="J517" s="8" t="s">
        <v>145</v>
      </c>
      <c r="K517" s="5" t="s">
        <v>146</v>
      </c>
      <c r="L517" s="7" t="s">
        <v>134</v>
      </c>
      <c r="M517" s="9">
        <v>0</v>
      </c>
      <c r="N517" s="5" t="s">
        <v>42</v>
      </c>
      <c r="O517" s="31">
        <v>44287.9739466435</v>
      </c>
      <c r="P517" s="32">
        <v>44288.2606241551</v>
      </c>
      <c r="Q517" s="28" t="s">
        <v>38</v>
      </c>
      <c r="R517" s="29" t="s">
        <v>38</v>
      </c>
      <c r="S517" s="28" t="s">
        <v>66</v>
      </c>
      <c r="T517" s="28" t="s">
        <v>147</v>
      </c>
      <c r="U517" s="5" t="s">
        <v>68</v>
      </c>
      <c r="V517" s="28" t="s">
        <v>148</v>
      </c>
      <c r="W517" s="7" t="s">
        <v>38</v>
      </c>
      <c r="X517" s="7" t="s">
        <v>38</v>
      </c>
      <c r="Y517" s="5" t="s">
        <v>38</v>
      </c>
      <c r="Z517" s="5" t="s">
        <v>38</v>
      </c>
      <c r="AA517" s="6" t="s">
        <v>38</v>
      </c>
      <c r="AB517" s="6" t="s">
        <v>38</v>
      </c>
      <c r="AC517" s="6" t="s">
        <v>38</v>
      </c>
      <c r="AD517" s="6" t="s">
        <v>38</v>
      </c>
      <c r="AE517" s="6" t="s">
        <v>38</v>
      </c>
    </row>
    <row r="518">
      <c r="A518" s="28" t="s">
        <v>2067</v>
      </c>
      <c r="B518" s="6" t="s">
        <v>2068</v>
      </c>
      <c r="C518" s="6" t="s">
        <v>554</v>
      </c>
      <c r="D518" s="7" t="s">
        <v>2050</v>
      </c>
      <c r="E518" s="28" t="s">
        <v>2051</v>
      </c>
      <c r="F518" s="5" t="s">
        <v>62</v>
      </c>
      <c r="G518" s="6" t="s">
        <v>37</v>
      </c>
      <c r="H518" s="6" t="s">
        <v>38</v>
      </c>
      <c r="I518" s="6" t="s">
        <v>38</v>
      </c>
      <c r="J518" s="8" t="s">
        <v>145</v>
      </c>
      <c r="K518" s="5" t="s">
        <v>146</v>
      </c>
      <c r="L518" s="7" t="s">
        <v>134</v>
      </c>
      <c r="M518" s="9">
        <v>0</v>
      </c>
      <c r="N518" s="5" t="s">
        <v>42</v>
      </c>
      <c r="O518" s="31">
        <v>44287.9747549421</v>
      </c>
      <c r="P518" s="32">
        <v>44288.2606243403</v>
      </c>
      <c r="Q518" s="28" t="s">
        <v>38</v>
      </c>
      <c r="R518" s="29" t="s">
        <v>38</v>
      </c>
      <c r="S518" s="28" t="s">
        <v>66</v>
      </c>
      <c r="T518" s="28" t="s">
        <v>147</v>
      </c>
      <c r="U518" s="5" t="s">
        <v>68</v>
      </c>
      <c r="V518" s="28" t="s">
        <v>148</v>
      </c>
      <c r="W518" s="7" t="s">
        <v>38</v>
      </c>
      <c r="X518" s="7" t="s">
        <v>38</v>
      </c>
      <c r="Y518" s="5" t="s">
        <v>38</v>
      </c>
      <c r="Z518" s="5" t="s">
        <v>38</v>
      </c>
      <c r="AA518" s="6" t="s">
        <v>38</v>
      </c>
      <c r="AB518" s="6" t="s">
        <v>38</v>
      </c>
      <c r="AC518" s="6" t="s">
        <v>38</v>
      </c>
      <c r="AD518" s="6" t="s">
        <v>38</v>
      </c>
      <c r="AE518" s="6" t="s">
        <v>38</v>
      </c>
    </row>
    <row r="519">
      <c r="A519" s="28" t="s">
        <v>2069</v>
      </c>
      <c r="B519" s="6" t="s">
        <v>2070</v>
      </c>
      <c r="C519" s="6" t="s">
        <v>554</v>
      </c>
      <c r="D519" s="7" t="s">
        <v>2050</v>
      </c>
      <c r="E519" s="28" t="s">
        <v>2051</v>
      </c>
      <c r="F519" s="5" t="s">
        <v>62</v>
      </c>
      <c r="G519" s="6" t="s">
        <v>37</v>
      </c>
      <c r="H519" s="6" t="s">
        <v>38</v>
      </c>
      <c r="I519" s="6" t="s">
        <v>38</v>
      </c>
      <c r="J519" s="8" t="s">
        <v>145</v>
      </c>
      <c r="K519" s="5" t="s">
        <v>146</v>
      </c>
      <c r="L519" s="7" t="s">
        <v>134</v>
      </c>
      <c r="M519" s="9">
        <v>0</v>
      </c>
      <c r="N519" s="5" t="s">
        <v>42</v>
      </c>
      <c r="O519" s="31">
        <v>44287.9755069444</v>
      </c>
      <c r="P519" s="32">
        <v>44288.260624537</v>
      </c>
      <c r="Q519" s="28" t="s">
        <v>38</v>
      </c>
      <c r="R519" s="29" t="s">
        <v>38</v>
      </c>
      <c r="S519" s="28" t="s">
        <v>66</v>
      </c>
      <c r="T519" s="28" t="s">
        <v>147</v>
      </c>
      <c r="U519" s="5" t="s">
        <v>68</v>
      </c>
      <c r="V519" s="28" t="s">
        <v>148</v>
      </c>
      <c r="W519" s="7" t="s">
        <v>38</v>
      </c>
      <c r="X519" s="7" t="s">
        <v>38</v>
      </c>
      <c r="Y519" s="5" t="s">
        <v>38</v>
      </c>
      <c r="Z519" s="5" t="s">
        <v>38</v>
      </c>
      <c r="AA519" s="6" t="s">
        <v>38</v>
      </c>
      <c r="AB519" s="6" t="s">
        <v>38</v>
      </c>
      <c r="AC519" s="6" t="s">
        <v>38</v>
      </c>
      <c r="AD519" s="6" t="s">
        <v>38</v>
      </c>
      <c r="AE519" s="6" t="s">
        <v>38</v>
      </c>
    </row>
    <row r="520">
      <c r="A520" s="28" t="s">
        <v>2071</v>
      </c>
      <c r="B520" s="6" t="s">
        <v>2072</v>
      </c>
      <c r="C520" s="6" t="s">
        <v>467</v>
      </c>
      <c r="D520" s="7" t="s">
        <v>2073</v>
      </c>
      <c r="E520" s="28" t="s">
        <v>2074</v>
      </c>
      <c r="F520" s="5" t="s">
        <v>36</v>
      </c>
      <c r="G520" s="6" t="s">
        <v>37</v>
      </c>
      <c r="H520" s="6" t="s">
        <v>2075</v>
      </c>
      <c r="I520" s="6" t="s">
        <v>38</v>
      </c>
      <c r="J520" s="8" t="s">
        <v>797</v>
      </c>
      <c r="K520" s="5" t="s">
        <v>798</v>
      </c>
      <c r="L520" s="7" t="s">
        <v>799</v>
      </c>
      <c r="M520" s="9">
        <v>0</v>
      </c>
      <c r="N520" s="5" t="s">
        <v>42</v>
      </c>
      <c r="O520" s="31">
        <v>44288.0291625347</v>
      </c>
      <c r="P520" s="32">
        <v>44288.9874798958</v>
      </c>
      <c r="Q520" s="28" t="s">
        <v>38</v>
      </c>
      <c r="R520" s="29" t="s">
        <v>38</v>
      </c>
      <c r="S520" s="28" t="s">
        <v>66</v>
      </c>
      <c r="T520" s="28" t="s">
        <v>482</v>
      </c>
      <c r="U520" s="5" t="s">
        <v>38</v>
      </c>
      <c r="V520" s="28" t="s">
        <v>43</v>
      </c>
      <c r="W520" s="7" t="s">
        <v>38</v>
      </c>
      <c r="X520" s="7" t="s">
        <v>38</v>
      </c>
      <c r="Y520" s="5" t="s">
        <v>38</v>
      </c>
      <c r="Z520" s="5" t="s">
        <v>38</v>
      </c>
      <c r="AA520" s="6" t="s">
        <v>38</v>
      </c>
      <c r="AB520" s="6" t="s">
        <v>38</v>
      </c>
      <c r="AC520" s="6" t="s">
        <v>38</v>
      </c>
      <c r="AD520" s="6" t="s">
        <v>38</v>
      </c>
      <c r="AE520" s="6" t="s">
        <v>38</v>
      </c>
    </row>
    <row r="521">
      <c r="A521" s="28" t="s">
        <v>2076</v>
      </c>
      <c r="B521" s="6" t="s">
        <v>2077</v>
      </c>
      <c r="C521" s="6" t="s">
        <v>467</v>
      </c>
      <c r="D521" s="7" t="s">
        <v>2073</v>
      </c>
      <c r="E521" s="28" t="s">
        <v>2074</v>
      </c>
      <c r="F521" s="5" t="s">
        <v>36</v>
      </c>
      <c r="G521" s="6" t="s">
        <v>37</v>
      </c>
      <c r="H521" s="6" t="s">
        <v>2078</v>
      </c>
      <c r="I521" s="6" t="s">
        <v>38</v>
      </c>
      <c r="J521" s="8" t="s">
        <v>1621</v>
      </c>
      <c r="K521" s="5" t="s">
        <v>1622</v>
      </c>
      <c r="L521" s="7" t="s">
        <v>1623</v>
      </c>
      <c r="M521" s="9">
        <v>0</v>
      </c>
      <c r="N521" s="5" t="s">
        <v>42</v>
      </c>
      <c r="O521" s="31">
        <v>44288.0379508912</v>
      </c>
      <c r="P521" s="32">
        <v>44288.9874802431</v>
      </c>
      <c r="Q521" s="28" t="s">
        <v>38</v>
      </c>
      <c r="R521" s="29" t="s">
        <v>38</v>
      </c>
      <c r="S521" s="28" t="s">
        <v>66</v>
      </c>
      <c r="T521" s="28" t="s">
        <v>114</v>
      </c>
      <c r="U521" s="5" t="s">
        <v>38</v>
      </c>
      <c r="V521" s="28" t="s">
        <v>38</v>
      </c>
      <c r="W521" s="7" t="s">
        <v>38</v>
      </c>
      <c r="X521" s="7" t="s">
        <v>38</v>
      </c>
      <c r="Y521" s="5" t="s">
        <v>38</v>
      </c>
      <c r="Z521" s="5" t="s">
        <v>38</v>
      </c>
      <c r="AA521" s="6" t="s">
        <v>38</v>
      </c>
      <c r="AB521" s="6" t="s">
        <v>38</v>
      </c>
      <c r="AC521" s="6" t="s">
        <v>38</v>
      </c>
      <c r="AD521" s="6" t="s">
        <v>38</v>
      </c>
      <c r="AE521" s="6" t="s">
        <v>38</v>
      </c>
    </row>
    <row r="522">
      <c r="A522" s="28" t="s">
        <v>2079</v>
      </c>
      <c r="B522" s="6" t="s">
        <v>2080</v>
      </c>
      <c r="C522" s="6" t="s">
        <v>160</v>
      </c>
      <c r="D522" s="7" t="s">
        <v>2081</v>
      </c>
      <c r="E522" s="28" t="s">
        <v>2082</v>
      </c>
      <c r="F522" s="5" t="s">
        <v>46</v>
      </c>
      <c r="G522" s="6" t="s">
        <v>47</v>
      </c>
      <c r="H522" s="6" t="s">
        <v>38</v>
      </c>
      <c r="I522" s="6" t="s">
        <v>38</v>
      </c>
      <c r="J522" s="8" t="s">
        <v>643</v>
      </c>
      <c r="K522" s="5" t="s">
        <v>644</v>
      </c>
      <c r="L522" s="7" t="s">
        <v>645</v>
      </c>
      <c r="M522" s="9">
        <v>0</v>
      </c>
      <c r="N522" s="5" t="s">
        <v>42</v>
      </c>
      <c r="O522" s="31">
        <v>44288.0578886574</v>
      </c>
      <c r="P522" s="32">
        <v>44288.3873246181</v>
      </c>
      <c r="Q522" s="28" t="s">
        <v>38</v>
      </c>
      <c r="R522" s="29" t="s">
        <v>38</v>
      </c>
      <c r="S522" s="28" t="s">
        <v>66</v>
      </c>
      <c r="T522" s="28" t="s">
        <v>38</v>
      </c>
      <c r="U522" s="5" t="s">
        <v>38</v>
      </c>
      <c r="V522" s="28" t="s">
        <v>43</v>
      </c>
      <c r="W522" s="7" t="s">
        <v>38</v>
      </c>
      <c r="X522" s="7" t="s">
        <v>38</v>
      </c>
      <c r="Y522" s="5" t="s">
        <v>38</v>
      </c>
      <c r="Z522" s="5" t="s">
        <v>38</v>
      </c>
      <c r="AA522" s="6" t="s">
        <v>38</v>
      </c>
      <c r="AB522" s="6" t="s">
        <v>38</v>
      </c>
      <c r="AC522" s="6" t="s">
        <v>38</v>
      </c>
      <c r="AD522" s="6" t="s">
        <v>38</v>
      </c>
      <c r="AE522" s="6" t="s">
        <v>38</v>
      </c>
    </row>
    <row r="523">
      <c r="A523" s="28" t="s">
        <v>2083</v>
      </c>
      <c r="B523" s="6" t="s">
        <v>2084</v>
      </c>
      <c r="C523" s="6" t="s">
        <v>160</v>
      </c>
      <c r="D523" s="7" t="s">
        <v>2081</v>
      </c>
      <c r="E523" s="28" t="s">
        <v>2082</v>
      </c>
      <c r="F523" s="5" t="s">
        <v>46</v>
      </c>
      <c r="G523" s="6" t="s">
        <v>47</v>
      </c>
      <c r="H523" s="6" t="s">
        <v>38</v>
      </c>
      <c r="I523" s="6" t="s">
        <v>38</v>
      </c>
      <c r="J523" s="8" t="s">
        <v>913</v>
      </c>
      <c r="K523" s="5" t="s">
        <v>914</v>
      </c>
      <c r="L523" s="7" t="s">
        <v>915</v>
      </c>
      <c r="M523" s="9">
        <v>0</v>
      </c>
      <c r="N523" s="5" t="s">
        <v>42</v>
      </c>
      <c r="O523" s="31">
        <v>44288.0578888542</v>
      </c>
      <c r="P523" s="32">
        <v>44288.3873248032</v>
      </c>
      <c r="Q523" s="28" t="s">
        <v>38</v>
      </c>
      <c r="R523" s="29" t="s">
        <v>38</v>
      </c>
      <c r="S523" s="28" t="s">
        <v>66</v>
      </c>
      <c r="T523" s="28" t="s">
        <v>38</v>
      </c>
      <c r="U523" s="5" t="s">
        <v>38</v>
      </c>
      <c r="V523" s="28" t="s">
        <v>910</v>
      </c>
      <c r="W523" s="7" t="s">
        <v>38</v>
      </c>
      <c r="X523" s="7" t="s">
        <v>38</v>
      </c>
      <c r="Y523" s="5" t="s">
        <v>38</v>
      </c>
      <c r="Z523" s="5" t="s">
        <v>38</v>
      </c>
      <c r="AA523" s="6" t="s">
        <v>38</v>
      </c>
      <c r="AB523" s="6" t="s">
        <v>38</v>
      </c>
      <c r="AC523" s="6" t="s">
        <v>38</v>
      </c>
      <c r="AD523" s="6" t="s">
        <v>38</v>
      </c>
      <c r="AE523" s="6" t="s">
        <v>38</v>
      </c>
    </row>
    <row r="524">
      <c r="A524" s="28" t="s">
        <v>2085</v>
      </c>
      <c r="B524" s="6" t="s">
        <v>2086</v>
      </c>
      <c r="C524" s="6" t="s">
        <v>160</v>
      </c>
      <c r="D524" s="7" t="s">
        <v>2081</v>
      </c>
      <c r="E524" s="28" t="s">
        <v>2082</v>
      </c>
      <c r="F524" s="5" t="s">
        <v>46</v>
      </c>
      <c r="G524" s="6" t="s">
        <v>47</v>
      </c>
      <c r="H524" s="6" t="s">
        <v>38</v>
      </c>
      <c r="I524" s="6" t="s">
        <v>38</v>
      </c>
      <c r="J524" s="8" t="s">
        <v>715</v>
      </c>
      <c r="K524" s="5" t="s">
        <v>716</v>
      </c>
      <c r="L524" s="7" t="s">
        <v>717</v>
      </c>
      <c r="M524" s="9">
        <v>0</v>
      </c>
      <c r="N524" s="5" t="s">
        <v>42</v>
      </c>
      <c r="O524" s="31">
        <v>44288.0578888542</v>
      </c>
      <c r="P524" s="32">
        <v>44288.387325</v>
      </c>
      <c r="Q524" s="28" t="s">
        <v>38</v>
      </c>
      <c r="R524" s="29" t="s">
        <v>38</v>
      </c>
      <c r="S524" s="28" t="s">
        <v>66</v>
      </c>
      <c r="T524" s="28" t="s">
        <v>38</v>
      </c>
      <c r="U524" s="5" t="s">
        <v>38</v>
      </c>
      <c r="V524" s="28" t="s">
        <v>561</v>
      </c>
      <c r="W524" s="7" t="s">
        <v>38</v>
      </c>
      <c r="X524" s="7" t="s">
        <v>38</v>
      </c>
      <c r="Y524" s="5" t="s">
        <v>38</v>
      </c>
      <c r="Z524" s="5" t="s">
        <v>38</v>
      </c>
      <c r="AA524" s="6" t="s">
        <v>38</v>
      </c>
      <c r="AB524" s="6" t="s">
        <v>38</v>
      </c>
      <c r="AC524" s="6" t="s">
        <v>38</v>
      </c>
      <c r="AD524" s="6" t="s">
        <v>38</v>
      </c>
      <c r="AE524" s="6" t="s">
        <v>38</v>
      </c>
    </row>
    <row r="525">
      <c r="A525" s="28" t="s">
        <v>2087</v>
      </c>
      <c r="B525" s="6" t="s">
        <v>2088</v>
      </c>
      <c r="C525" s="6" t="s">
        <v>160</v>
      </c>
      <c r="D525" s="7" t="s">
        <v>2081</v>
      </c>
      <c r="E525" s="28" t="s">
        <v>2082</v>
      </c>
      <c r="F525" s="5" t="s">
        <v>46</v>
      </c>
      <c r="G525" s="6" t="s">
        <v>47</v>
      </c>
      <c r="H525" s="6" t="s">
        <v>38</v>
      </c>
      <c r="I525" s="6" t="s">
        <v>38</v>
      </c>
      <c r="J525" s="8" t="s">
        <v>937</v>
      </c>
      <c r="K525" s="5" t="s">
        <v>938</v>
      </c>
      <c r="L525" s="7" t="s">
        <v>939</v>
      </c>
      <c r="M525" s="9">
        <v>0</v>
      </c>
      <c r="N525" s="5" t="s">
        <v>42</v>
      </c>
      <c r="O525" s="31">
        <v>44288.0578890394</v>
      </c>
      <c r="P525" s="32">
        <v>44288.3873251968</v>
      </c>
      <c r="Q525" s="28" t="s">
        <v>38</v>
      </c>
      <c r="R525" s="29" t="s">
        <v>38</v>
      </c>
      <c r="S525" s="28" t="s">
        <v>66</v>
      </c>
      <c r="T525" s="28" t="s">
        <v>38</v>
      </c>
      <c r="U525" s="5" t="s">
        <v>38</v>
      </c>
      <c r="V525" s="28" t="s">
        <v>1825</v>
      </c>
      <c r="W525" s="7" t="s">
        <v>38</v>
      </c>
      <c r="X525" s="7" t="s">
        <v>38</v>
      </c>
      <c r="Y525" s="5" t="s">
        <v>38</v>
      </c>
      <c r="Z525" s="5" t="s">
        <v>38</v>
      </c>
      <c r="AA525" s="6" t="s">
        <v>38</v>
      </c>
      <c r="AB525" s="6" t="s">
        <v>38</v>
      </c>
      <c r="AC525" s="6" t="s">
        <v>38</v>
      </c>
      <c r="AD525" s="6" t="s">
        <v>38</v>
      </c>
      <c r="AE525" s="6" t="s">
        <v>38</v>
      </c>
    </row>
    <row r="526">
      <c r="A526" s="28" t="s">
        <v>2089</v>
      </c>
      <c r="B526" s="6" t="s">
        <v>2090</v>
      </c>
      <c r="C526" s="6" t="s">
        <v>160</v>
      </c>
      <c r="D526" s="7" t="s">
        <v>2081</v>
      </c>
      <c r="E526" s="28" t="s">
        <v>2082</v>
      </c>
      <c r="F526" s="5" t="s">
        <v>46</v>
      </c>
      <c r="G526" s="6" t="s">
        <v>47</v>
      </c>
      <c r="H526" s="6" t="s">
        <v>38</v>
      </c>
      <c r="I526" s="6" t="s">
        <v>38</v>
      </c>
      <c r="J526" s="8" t="s">
        <v>1282</v>
      </c>
      <c r="K526" s="5" t="s">
        <v>1283</v>
      </c>
      <c r="L526" s="7" t="s">
        <v>1284</v>
      </c>
      <c r="M526" s="9">
        <v>0</v>
      </c>
      <c r="N526" s="5" t="s">
        <v>42</v>
      </c>
      <c r="O526" s="31">
        <v>44288.0578890394</v>
      </c>
      <c r="P526" s="32">
        <v>44288.3873253472</v>
      </c>
      <c r="Q526" s="28" t="s">
        <v>38</v>
      </c>
      <c r="R526" s="29" t="s">
        <v>38</v>
      </c>
      <c r="S526" s="28" t="s">
        <v>66</v>
      </c>
      <c r="T526" s="28" t="s">
        <v>38</v>
      </c>
      <c r="U526" s="5" t="s">
        <v>38</v>
      </c>
      <c r="V526" s="28" t="s">
        <v>934</v>
      </c>
      <c r="W526" s="7" t="s">
        <v>38</v>
      </c>
      <c r="X526" s="7" t="s">
        <v>38</v>
      </c>
      <c r="Y526" s="5" t="s">
        <v>38</v>
      </c>
      <c r="Z526" s="5" t="s">
        <v>38</v>
      </c>
      <c r="AA526" s="6" t="s">
        <v>38</v>
      </c>
      <c r="AB526" s="6" t="s">
        <v>38</v>
      </c>
      <c r="AC526" s="6" t="s">
        <v>38</v>
      </c>
      <c r="AD526" s="6" t="s">
        <v>38</v>
      </c>
      <c r="AE526" s="6" t="s">
        <v>38</v>
      </c>
    </row>
    <row r="527">
      <c r="A527" s="28" t="s">
        <v>2091</v>
      </c>
      <c r="B527" s="6" t="s">
        <v>2092</v>
      </c>
      <c r="C527" s="6" t="s">
        <v>160</v>
      </c>
      <c r="D527" s="7" t="s">
        <v>2081</v>
      </c>
      <c r="E527" s="28" t="s">
        <v>2082</v>
      </c>
      <c r="F527" s="5" t="s">
        <v>46</v>
      </c>
      <c r="G527" s="6" t="s">
        <v>47</v>
      </c>
      <c r="H527" s="6" t="s">
        <v>38</v>
      </c>
      <c r="I527" s="6" t="s">
        <v>38</v>
      </c>
      <c r="J527" s="8" t="s">
        <v>1271</v>
      </c>
      <c r="K527" s="5" t="s">
        <v>1272</v>
      </c>
      <c r="L527" s="7" t="s">
        <v>56</v>
      </c>
      <c r="M527" s="9">
        <v>0</v>
      </c>
      <c r="N527" s="5" t="s">
        <v>42</v>
      </c>
      <c r="O527" s="31">
        <v>44288.0578892014</v>
      </c>
      <c r="P527" s="32">
        <v>44288.3873257292</v>
      </c>
      <c r="Q527" s="28" t="s">
        <v>38</v>
      </c>
      <c r="R527" s="29" t="s">
        <v>38</v>
      </c>
      <c r="S527" s="28" t="s">
        <v>66</v>
      </c>
      <c r="T527" s="28" t="s">
        <v>38</v>
      </c>
      <c r="U527" s="5" t="s">
        <v>38</v>
      </c>
      <c r="V527" s="28" t="s">
        <v>934</v>
      </c>
      <c r="W527" s="7" t="s">
        <v>38</v>
      </c>
      <c r="X527" s="7" t="s">
        <v>38</v>
      </c>
      <c r="Y527" s="5" t="s">
        <v>38</v>
      </c>
      <c r="Z527" s="5" t="s">
        <v>38</v>
      </c>
      <c r="AA527" s="6" t="s">
        <v>38</v>
      </c>
      <c r="AB527" s="6" t="s">
        <v>38</v>
      </c>
      <c r="AC527" s="6" t="s">
        <v>38</v>
      </c>
      <c r="AD527" s="6" t="s">
        <v>38</v>
      </c>
      <c r="AE527" s="6" t="s">
        <v>38</v>
      </c>
    </row>
    <row r="528">
      <c r="A528" s="28" t="s">
        <v>2093</v>
      </c>
      <c r="B528" s="6" t="s">
        <v>2094</v>
      </c>
      <c r="C528" s="6" t="s">
        <v>160</v>
      </c>
      <c r="D528" s="7" t="s">
        <v>2081</v>
      </c>
      <c r="E528" s="28" t="s">
        <v>2082</v>
      </c>
      <c r="F528" s="5" t="s">
        <v>46</v>
      </c>
      <c r="G528" s="6" t="s">
        <v>47</v>
      </c>
      <c r="H528" s="6" t="s">
        <v>38</v>
      </c>
      <c r="I528" s="6" t="s">
        <v>38</v>
      </c>
      <c r="J528" s="8" t="s">
        <v>1288</v>
      </c>
      <c r="K528" s="5" t="s">
        <v>1289</v>
      </c>
      <c r="L528" s="7" t="s">
        <v>1290</v>
      </c>
      <c r="M528" s="9">
        <v>0</v>
      </c>
      <c r="N528" s="5" t="s">
        <v>42</v>
      </c>
      <c r="O528" s="31">
        <v>44288.0578892014</v>
      </c>
      <c r="P528" s="32">
        <v>44288.3873258912</v>
      </c>
      <c r="Q528" s="28" t="s">
        <v>38</v>
      </c>
      <c r="R528" s="29" t="s">
        <v>38</v>
      </c>
      <c r="S528" s="28" t="s">
        <v>66</v>
      </c>
      <c r="T528" s="28" t="s">
        <v>38</v>
      </c>
      <c r="U528" s="5" t="s">
        <v>38</v>
      </c>
      <c r="V528" s="28" t="s">
        <v>934</v>
      </c>
      <c r="W528" s="7" t="s">
        <v>38</v>
      </c>
      <c r="X528" s="7" t="s">
        <v>38</v>
      </c>
      <c r="Y528" s="5" t="s">
        <v>38</v>
      </c>
      <c r="Z528" s="5" t="s">
        <v>38</v>
      </c>
      <c r="AA528" s="6" t="s">
        <v>38</v>
      </c>
      <c r="AB528" s="6" t="s">
        <v>38</v>
      </c>
      <c r="AC528" s="6" t="s">
        <v>38</v>
      </c>
      <c r="AD528" s="6" t="s">
        <v>38</v>
      </c>
      <c r="AE528" s="6" t="s">
        <v>38</v>
      </c>
    </row>
    <row r="529">
      <c r="A529" s="28" t="s">
        <v>2095</v>
      </c>
      <c r="B529" s="6" t="s">
        <v>1577</v>
      </c>
      <c r="C529" s="6" t="s">
        <v>160</v>
      </c>
      <c r="D529" s="7" t="s">
        <v>2081</v>
      </c>
      <c r="E529" s="28" t="s">
        <v>2082</v>
      </c>
      <c r="F529" s="5" t="s">
        <v>46</v>
      </c>
      <c r="G529" s="6" t="s">
        <v>47</v>
      </c>
      <c r="H529" s="6" t="s">
        <v>38</v>
      </c>
      <c r="I529" s="6" t="s">
        <v>38</v>
      </c>
      <c r="J529" s="8" t="s">
        <v>1015</v>
      </c>
      <c r="K529" s="5" t="s">
        <v>1016</v>
      </c>
      <c r="L529" s="7" t="s">
        <v>1017</v>
      </c>
      <c r="M529" s="9">
        <v>0</v>
      </c>
      <c r="N529" s="5" t="s">
        <v>42</v>
      </c>
      <c r="O529" s="31">
        <v>44288.0578893866</v>
      </c>
      <c r="P529" s="32">
        <v>44288.3873260764</v>
      </c>
      <c r="Q529" s="28" t="s">
        <v>38</v>
      </c>
      <c r="R529" s="29" t="s">
        <v>38</v>
      </c>
      <c r="S529" s="28" t="s">
        <v>66</v>
      </c>
      <c r="T529" s="28" t="s">
        <v>38</v>
      </c>
      <c r="U529" s="5" t="s">
        <v>38</v>
      </c>
      <c r="V529" s="28" t="s">
        <v>990</v>
      </c>
      <c r="W529" s="7" t="s">
        <v>38</v>
      </c>
      <c r="X529" s="7" t="s">
        <v>38</v>
      </c>
      <c r="Y529" s="5" t="s">
        <v>38</v>
      </c>
      <c r="Z529" s="5" t="s">
        <v>38</v>
      </c>
      <c r="AA529" s="6" t="s">
        <v>38</v>
      </c>
      <c r="AB529" s="6" t="s">
        <v>38</v>
      </c>
      <c r="AC529" s="6" t="s">
        <v>38</v>
      </c>
      <c r="AD529" s="6" t="s">
        <v>38</v>
      </c>
      <c r="AE529" s="6" t="s">
        <v>38</v>
      </c>
    </row>
    <row r="530">
      <c r="A530" s="28" t="s">
        <v>2096</v>
      </c>
      <c r="B530" s="6" t="s">
        <v>2097</v>
      </c>
      <c r="C530" s="6" t="s">
        <v>160</v>
      </c>
      <c r="D530" s="7" t="s">
        <v>2081</v>
      </c>
      <c r="E530" s="28" t="s">
        <v>2082</v>
      </c>
      <c r="F530" s="5" t="s">
        <v>112</v>
      </c>
      <c r="G530" s="6" t="s">
        <v>113</v>
      </c>
      <c r="H530" s="6" t="s">
        <v>38</v>
      </c>
      <c r="I530" s="6" t="s">
        <v>38</v>
      </c>
      <c r="J530" s="8" t="s">
        <v>2098</v>
      </c>
      <c r="K530" s="5" t="s">
        <v>2099</v>
      </c>
      <c r="L530" s="7" t="s">
        <v>2100</v>
      </c>
      <c r="M530" s="9">
        <v>0</v>
      </c>
      <c r="N530" s="5" t="s">
        <v>42</v>
      </c>
      <c r="O530" s="31">
        <v>44288.0578893866</v>
      </c>
      <c r="P530" s="32">
        <v>44288.3873262732</v>
      </c>
      <c r="Q530" s="28" t="s">
        <v>38</v>
      </c>
      <c r="R530" s="29" t="s">
        <v>38</v>
      </c>
      <c r="S530" s="28" t="s">
        <v>166</v>
      </c>
      <c r="T530" s="28" t="s">
        <v>1208</v>
      </c>
      <c r="U530" s="5" t="s">
        <v>1209</v>
      </c>
      <c r="V530" s="28" t="s">
        <v>426</v>
      </c>
      <c r="W530" s="7" t="s">
        <v>38</v>
      </c>
      <c r="X530" s="7" t="s">
        <v>38</v>
      </c>
      <c r="Y530" s="5" t="s">
        <v>116</v>
      </c>
      <c r="Z530" s="5" t="s">
        <v>38</v>
      </c>
      <c r="AA530" s="6" t="s">
        <v>38</v>
      </c>
      <c r="AB530" s="6" t="s">
        <v>38</v>
      </c>
      <c r="AC530" s="6" t="s">
        <v>38</v>
      </c>
      <c r="AD530" s="6" t="s">
        <v>38</v>
      </c>
      <c r="AE530" s="6" t="s">
        <v>38</v>
      </c>
    </row>
    <row r="531">
      <c r="A531" s="28" t="s">
        <v>2101</v>
      </c>
      <c r="B531" s="6" t="s">
        <v>2102</v>
      </c>
      <c r="C531" s="6" t="s">
        <v>160</v>
      </c>
      <c r="D531" s="7" t="s">
        <v>2081</v>
      </c>
      <c r="E531" s="28" t="s">
        <v>2082</v>
      </c>
      <c r="F531" s="5" t="s">
        <v>112</v>
      </c>
      <c r="G531" s="6" t="s">
        <v>113</v>
      </c>
      <c r="H531" s="6" t="s">
        <v>38</v>
      </c>
      <c r="I531" s="6" t="s">
        <v>38</v>
      </c>
      <c r="J531" s="8" t="s">
        <v>2098</v>
      </c>
      <c r="K531" s="5" t="s">
        <v>2099</v>
      </c>
      <c r="L531" s="7" t="s">
        <v>2100</v>
      </c>
      <c r="M531" s="9">
        <v>0</v>
      </c>
      <c r="N531" s="5" t="s">
        <v>42</v>
      </c>
      <c r="O531" s="31">
        <v>44288.0578895833</v>
      </c>
      <c r="P531" s="32">
        <v>44288.3873264236</v>
      </c>
      <c r="Q531" s="28" t="s">
        <v>38</v>
      </c>
      <c r="R531" s="29" t="s">
        <v>38</v>
      </c>
      <c r="S531" s="28" t="s">
        <v>166</v>
      </c>
      <c r="T531" s="28" t="s">
        <v>1208</v>
      </c>
      <c r="U531" s="5" t="s">
        <v>1209</v>
      </c>
      <c r="V531" s="28" t="s">
        <v>426</v>
      </c>
      <c r="W531" s="7" t="s">
        <v>38</v>
      </c>
      <c r="X531" s="7" t="s">
        <v>38</v>
      </c>
      <c r="Y531" s="5" t="s">
        <v>116</v>
      </c>
      <c r="Z531" s="5" t="s">
        <v>38</v>
      </c>
      <c r="AA531" s="6" t="s">
        <v>38</v>
      </c>
      <c r="AB531" s="6" t="s">
        <v>38</v>
      </c>
      <c r="AC531" s="6" t="s">
        <v>38</v>
      </c>
      <c r="AD531" s="6" t="s">
        <v>38</v>
      </c>
      <c r="AE531" s="6" t="s">
        <v>38</v>
      </c>
    </row>
    <row r="532">
      <c r="A532" s="28" t="s">
        <v>2103</v>
      </c>
      <c r="B532" s="6" t="s">
        <v>2104</v>
      </c>
      <c r="C532" s="6" t="s">
        <v>160</v>
      </c>
      <c r="D532" s="7" t="s">
        <v>2081</v>
      </c>
      <c r="E532" s="28" t="s">
        <v>2082</v>
      </c>
      <c r="F532" s="5" t="s">
        <v>112</v>
      </c>
      <c r="G532" s="6" t="s">
        <v>113</v>
      </c>
      <c r="H532" s="6" t="s">
        <v>38</v>
      </c>
      <c r="I532" s="6" t="s">
        <v>38</v>
      </c>
      <c r="J532" s="8" t="s">
        <v>2105</v>
      </c>
      <c r="K532" s="5" t="s">
        <v>2106</v>
      </c>
      <c r="L532" s="7" t="s">
        <v>2107</v>
      </c>
      <c r="M532" s="9">
        <v>0</v>
      </c>
      <c r="N532" s="5" t="s">
        <v>42</v>
      </c>
      <c r="O532" s="31">
        <v>44288.0578897338</v>
      </c>
      <c r="P532" s="32">
        <v>44288.3873266204</v>
      </c>
      <c r="Q532" s="28" t="s">
        <v>38</v>
      </c>
      <c r="R532" s="29" t="s">
        <v>38</v>
      </c>
      <c r="S532" s="28" t="s">
        <v>166</v>
      </c>
      <c r="T532" s="28" t="s">
        <v>1208</v>
      </c>
      <c r="U532" s="5" t="s">
        <v>1209</v>
      </c>
      <c r="V532" s="28" t="s">
        <v>426</v>
      </c>
      <c r="W532" s="7" t="s">
        <v>38</v>
      </c>
      <c r="X532" s="7" t="s">
        <v>38</v>
      </c>
      <c r="Y532" s="5" t="s">
        <v>116</v>
      </c>
      <c r="Z532" s="5" t="s">
        <v>38</v>
      </c>
      <c r="AA532" s="6" t="s">
        <v>38</v>
      </c>
      <c r="AB532" s="6" t="s">
        <v>38</v>
      </c>
      <c r="AC532" s="6" t="s">
        <v>38</v>
      </c>
      <c r="AD532" s="6" t="s">
        <v>38</v>
      </c>
      <c r="AE532" s="6" t="s">
        <v>38</v>
      </c>
    </row>
    <row r="533">
      <c r="A533" s="28" t="s">
        <v>2108</v>
      </c>
      <c r="B533" s="6" t="s">
        <v>2109</v>
      </c>
      <c r="C533" s="6" t="s">
        <v>160</v>
      </c>
      <c r="D533" s="7" t="s">
        <v>2081</v>
      </c>
      <c r="E533" s="28" t="s">
        <v>2082</v>
      </c>
      <c r="F533" s="5" t="s">
        <v>46</v>
      </c>
      <c r="G533" s="6" t="s">
        <v>47</v>
      </c>
      <c r="H533" s="6" t="s">
        <v>38</v>
      </c>
      <c r="I533" s="6" t="s">
        <v>38</v>
      </c>
      <c r="J533" s="8" t="s">
        <v>1426</v>
      </c>
      <c r="K533" s="5" t="s">
        <v>1427</v>
      </c>
      <c r="L533" s="7" t="s">
        <v>336</v>
      </c>
      <c r="M533" s="9">
        <v>0</v>
      </c>
      <c r="N533" s="5" t="s">
        <v>42</v>
      </c>
      <c r="O533" s="31">
        <v>44288.0578899306</v>
      </c>
      <c r="P533" s="32">
        <v>44288.3873269676</v>
      </c>
      <c r="Q533" s="28" t="s">
        <v>38</v>
      </c>
      <c r="R533" s="29" t="s">
        <v>38</v>
      </c>
      <c r="S533" s="28" t="s">
        <v>66</v>
      </c>
      <c r="T533" s="28" t="s">
        <v>38</v>
      </c>
      <c r="U533" s="5" t="s">
        <v>38</v>
      </c>
      <c r="V533" s="28" t="s">
        <v>1428</v>
      </c>
      <c r="W533" s="7" t="s">
        <v>38</v>
      </c>
      <c r="X533" s="7" t="s">
        <v>38</v>
      </c>
      <c r="Y533" s="5" t="s">
        <v>38</v>
      </c>
      <c r="Z533" s="5" t="s">
        <v>38</v>
      </c>
      <c r="AA533" s="6" t="s">
        <v>38</v>
      </c>
      <c r="AB533" s="6" t="s">
        <v>38</v>
      </c>
      <c r="AC533" s="6" t="s">
        <v>38</v>
      </c>
      <c r="AD533" s="6" t="s">
        <v>38</v>
      </c>
      <c r="AE533" s="6" t="s">
        <v>38</v>
      </c>
    </row>
    <row r="534">
      <c r="A534" s="28" t="s">
        <v>2110</v>
      </c>
      <c r="B534" s="6" t="s">
        <v>2111</v>
      </c>
      <c r="C534" s="6" t="s">
        <v>2112</v>
      </c>
      <c r="D534" s="7" t="s">
        <v>2113</v>
      </c>
      <c r="E534" s="28" t="s">
        <v>2114</v>
      </c>
      <c r="F534" s="5" t="s">
        <v>46</v>
      </c>
      <c r="G534" s="6" t="s">
        <v>47</v>
      </c>
      <c r="H534" s="6" t="s">
        <v>38</v>
      </c>
      <c r="I534" s="6" t="s">
        <v>38</v>
      </c>
      <c r="J534" s="8" t="s">
        <v>1320</v>
      </c>
      <c r="K534" s="5" t="s">
        <v>1321</v>
      </c>
      <c r="L534" s="7" t="s">
        <v>1322</v>
      </c>
      <c r="M534" s="9">
        <v>0</v>
      </c>
      <c r="N534" s="5" t="s">
        <v>42</v>
      </c>
      <c r="O534" s="31">
        <v>44288.0628293982</v>
      </c>
      <c r="P534" s="32">
        <v>44288.360759456</v>
      </c>
      <c r="Q534" s="28" t="s">
        <v>38</v>
      </c>
      <c r="R534" s="29" t="s">
        <v>38</v>
      </c>
      <c r="S534" s="28" t="s">
        <v>66</v>
      </c>
      <c r="T534" s="28" t="s">
        <v>167</v>
      </c>
      <c r="U534" s="5" t="s">
        <v>38</v>
      </c>
      <c r="V534" s="28" t="s">
        <v>821</v>
      </c>
      <c r="W534" s="7" t="s">
        <v>38</v>
      </c>
      <c r="X534" s="7" t="s">
        <v>38</v>
      </c>
      <c r="Y534" s="5" t="s">
        <v>38</v>
      </c>
      <c r="Z534" s="5" t="s">
        <v>38</v>
      </c>
      <c r="AA534" s="6" t="s">
        <v>38</v>
      </c>
      <c r="AB534" s="6" t="s">
        <v>38</v>
      </c>
      <c r="AC534" s="6" t="s">
        <v>38</v>
      </c>
      <c r="AD534" s="6" t="s">
        <v>38</v>
      </c>
      <c r="AE534" s="6" t="s">
        <v>38</v>
      </c>
    </row>
    <row r="535">
      <c r="A535" s="28" t="s">
        <v>2115</v>
      </c>
      <c r="B535" s="6" t="s">
        <v>1536</v>
      </c>
      <c r="C535" s="6" t="s">
        <v>950</v>
      </c>
      <c r="D535" s="7" t="s">
        <v>2116</v>
      </c>
      <c r="E535" s="28" t="s">
        <v>2117</v>
      </c>
      <c r="F535" s="5" t="s">
        <v>46</v>
      </c>
      <c r="G535" s="6" t="s">
        <v>47</v>
      </c>
      <c r="H535" s="6" t="s">
        <v>38</v>
      </c>
      <c r="I535" s="6" t="s">
        <v>38</v>
      </c>
      <c r="J535" s="8" t="s">
        <v>918</v>
      </c>
      <c r="K535" s="5" t="s">
        <v>919</v>
      </c>
      <c r="L535" s="7" t="s">
        <v>920</v>
      </c>
      <c r="M535" s="9">
        <v>0</v>
      </c>
      <c r="N535" s="5" t="s">
        <v>42</v>
      </c>
      <c r="O535" s="31">
        <v>44288.0726065972</v>
      </c>
      <c r="P535" s="32">
        <v>44288.3887176736</v>
      </c>
      <c r="Q535" s="28" t="s">
        <v>38</v>
      </c>
      <c r="R535" s="29" t="s">
        <v>38</v>
      </c>
      <c r="S535" s="28" t="s">
        <v>38</v>
      </c>
      <c r="T535" s="28" t="s">
        <v>38</v>
      </c>
      <c r="U535" s="5" t="s">
        <v>38</v>
      </c>
      <c r="V535" s="28" t="s">
        <v>910</v>
      </c>
      <c r="W535" s="7" t="s">
        <v>38</v>
      </c>
      <c r="X535" s="7" t="s">
        <v>38</v>
      </c>
      <c r="Y535" s="5" t="s">
        <v>38</v>
      </c>
      <c r="Z535" s="5" t="s">
        <v>38</v>
      </c>
      <c r="AA535" s="6" t="s">
        <v>38</v>
      </c>
      <c r="AB535" s="6" t="s">
        <v>38</v>
      </c>
      <c r="AC535" s="6" t="s">
        <v>38</v>
      </c>
      <c r="AD535" s="6" t="s">
        <v>38</v>
      </c>
      <c r="AE535" s="6" t="s">
        <v>38</v>
      </c>
    </row>
    <row r="536">
      <c r="A536" s="28" t="s">
        <v>2118</v>
      </c>
      <c r="B536" s="6" t="s">
        <v>2119</v>
      </c>
      <c r="C536" s="6" t="s">
        <v>950</v>
      </c>
      <c r="D536" s="7" t="s">
        <v>2116</v>
      </c>
      <c r="E536" s="28" t="s">
        <v>2117</v>
      </c>
      <c r="F536" s="5" t="s">
        <v>46</v>
      </c>
      <c r="G536" s="6" t="s">
        <v>47</v>
      </c>
      <c r="H536" s="6" t="s">
        <v>38</v>
      </c>
      <c r="I536" s="6" t="s">
        <v>38</v>
      </c>
      <c r="J536" s="8" t="s">
        <v>923</v>
      </c>
      <c r="K536" s="5" t="s">
        <v>924</v>
      </c>
      <c r="L536" s="7" t="s">
        <v>922</v>
      </c>
      <c r="M536" s="9">
        <v>0</v>
      </c>
      <c r="N536" s="5" t="s">
        <v>42</v>
      </c>
      <c r="O536" s="31">
        <v>44288.0727116898</v>
      </c>
      <c r="P536" s="32">
        <v>44288.3887178588</v>
      </c>
      <c r="Q536" s="28" t="s">
        <v>38</v>
      </c>
      <c r="R536" s="29" t="s">
        <v>38</v>
      </c>
      <c r="S536" s="28" t="s">
        <v>38</v>
      </c>
      <c r="T536" s="28" t="s">
        <v>38</v>
      </c>
      <c r="U536" s="5" t="s">
        <v>38</v>
      </c>
      <c r="V536" s="28" t="s">
        <v>910</v>
      </c>
      <c r="W536" s="7" t="s">
        <v>38</v>
      </c>
      <c r="X536" s="7" t="s">
        <v>38</v>
      </c>
      <c r="Y536" s="5" t="s">
        <v>38</v>
      </c>
      <c r="Z536" s="5" t="s">
        <v>38</v>
      </c>
      <c r="AA536" s="6" t="s">
        <v>38</v>
      </c>
      <c r="AB536" s="6" t="s">
        <v>38</v>
      </c>
      <c r="AC536" s="6" t="s">
        <v>38</v>
      </c>
      <c r="AD536" s="6" t="s">
        <v>38</v>
      </c>
      <c r="AE536" s="6" t="s">
        <v>38</v>
      </c>
    </row>
    <row r="537">
      <c r="A537" s="28" t="s">
        <v>2120</v>
      </c>
      <c r="B537" s="6" t="s">
        <v>2121</v>
      </c>
      <c r="C537" s="6" t="s">
        <v>950</v>
      </c>
      <c r="D537" s="7" t="s">
        <v>2116</v>
      </c>
      <c r="E537" s="28" t="s">
        <v>2117</v>
      </c>
      <c r="F537" s="5" t="s">
        <v>46</v>
      </c>
      <c r="G537" s="6" t="s">
        <v>37</v>
      </c>
      <c r="H537" s="6" t="s">
        <v>38</v>
      </c>
      <c r="I537" s="6" t="s">
        <v>38</v>
      </c>
      <c r="J537" s="8" t="s">
        <v>829</v>
      </c>
      <c r="K537" s="5" t="s">
        <v>830</v>
      </c>
      <c r="L537" s="7" t="s">
        <v>831</v>
      </c>
      <c r="M537" s="9">
        <v>0</v>
      </c>
      <c r="N537" s="5" t="s">
        <v>42</v>
      </c>
      <c r="O537" s="31">
        <v>44288.0727122338</v>
      </c>
      <c r="P537" s="32">
        <v>44288.3887180208</v>
      </c>
      <c r="Q537" s="28" t="s">
        <v>38</v>
      </c>
      <c r="R537" s="29" t="s">
        <v>38</v>
      </c>
      <c r="S537" s="28" t="s">
        <v>38</v>
      </c>
      <c r="T537" s="28" t="s">
        <v>38</v>
      </c>
      <c r="U537" s="5" t="s">
        <v>38</v>
      </c>
      <c r="V537" s="28" t="s">
        <v>832</v>
      </c>
      <c r="W537" s="7" t="s">
        <v>38</v>
      </c>
      <c r="X537" s="7" t="s">
        <v>38</v>
      </c>
      <c r="Y537" s="5" t="s">
        <v>38</v>
      </c>
      <c r="Z537" s="5" t="s">
        <v>38</v>
      </c>
      <c r="AA537" s="6" t="s">
        <v>38</v>
      </c>
      <c r="AB537" s="6" t="s">
        <v>38</v>
      </c>
      <c r="AC537" s="6" t="s">
        <v>38</v>
      </c>
      <c r="AD537" s="6" t="s">
        <v>38</v>
      </c>
      <c r="AE537" s="6" t="s">
        <v>38</v>
      </c>
    </row>
    <row r="538">
      <c r="A538" s="28" t="s">
        <v>2122</v>
      </c>
      <c r="B538" s="6" t="s">
        <v>2123</v>
      </c>
      <c r="C538" s="6" t="s">
        <v>950</v>
      </c>
      <c r="D538" s="7" t="s">
        <v>2116</v>
      </c>
      <c r="E538" s="28" t="s">
        <v>2117</v>
      </c>
      <c r="F538" s="5" t="s">
        <v>46</v>
      </c>
      <c r="G538" s="6" t="s">
        <v>47</v>
      </c>
      <c r="H538" s="6" t="s">
        <v>38</v>
      </c>
      <c r="I538" s="6" t="s">
        <v>38</v>
      </c>
      <c r="J538" s="8" t="s">
        <v>913</v>
      </c>
      <c r="K538" s="5" t="s">
        <v>914</v>
      </c>
      <c r="L538" s="7" t="s">
        <v>915</v>
      </c>
      <c r="M538" s="9">
        <v>0</v>
      </c>
      <c r="N538" s="5" t="s">
        <v>42</v>
      </c>
      <c r="O538" s="31">
        <v>44288.072712419</v>
      </c>
      <c r="P538" s="32">
        <v>44288.3887184028</v>
      </c>
      <c r="Q538" s="28" t="s">
        <v>38</v>
      </c>
      <c r="R538" s="29" t="s">
        <v>38</v>
      </c>
      <c r="S538" s="28" t="s">
        <v>38</v>
      </c>
      <c r="T538" s="28" t="s">
        <v>38</v>
      </c>
      <c r="U538" s="5" t="s">
        <v>38</v>
      </c>
      <c r="V538" s="28" t="s">
        <v>910</v>
      </c>
      <c r="W538" s="7" t="s">
        <v>38</v>
      </c>
      <c r="X538" s="7" t="s">
        <v>38</v>
      </c>
      <c r="Y538" s="5" t="s">
        <v>38</v>
      </c>
      <c r="Z538" s="5" t="s">
        <v>38</v>
      </c>
      <c r="AA538" s="6" t="s">
        <v>38</v>
      </c>
      <c r="AB538" s="6" t="s">
        <v>38</v>
      </c>
      <c r="AC538" s="6" t="s">
        <v>38</v>
      </c>
      <c r="AD538" s="6" t="s">
        <v>38</v>
      </c>
      <c r="AE538" s="6" t="s">
        <v>38</v>
      </c>
    </row>
    <row r="539">
      <c r="A539" s="28" t="s">
        <v>2124</v>
      </c>
      <c r="B539" s="6" t="s">
        <v>2125</v>
      </c>
      <c r="C539" s="6" t="s">
        <v>950</v>
      </c>
      <c r="D539" s="7" t="s">
        <v>2116</v>
      </c>
      <c r="E539" s="28" t="s">
        <v>2117</v>
      </c>
      <c r="F539" s="5" t="s">
        <v>46</v>
      </c>
      <c r="G539" s="6" t="s">
        <v>234</v>
      </c>
      <c r="H539" s="6" t="s">
        <v>38</v>
      </c>
      <c r="I539" s="6" t="s">
        <v>38</v>
      </c>
      <c r="J539" s="8" t="s">
        <v>886</v>
      </c>
      <c r="K539" s="5" t="s">
        <v>887</v>
      </c>
      <c r="L539" s="7" t="s">
        <v>888</v>
      </c>
      <c r="M539" s="9">
        <v>0</v>
      </c>
      <c r="N539" s="5" t="s">
        <v>42</v>
      </c>
      <c r="O539" s="31">
        <v>44288.072712419</v>
      </c>
      <c r="P539" s="32">
        <v>44288.3887185995</v>
      </c>
      <c r="Q539" s="28" t="s">
        <v>38</v>
      </c>
      <c r="R539" s="29" t="s">
        <v>38</v>
      </c>
      <c r="S539" s="28" t="s">
        <v>38</v>
      </c>
      <c r="T539" s="28" t="s">
        <v>38</v>
      </c>
      <c r="U539" s="5" t="s">
        <v>38</v>
      </c>
      <c r="V539" s="28" t="s">
        <v>889</v>
      </c>
      <c r="W539" s="7" t="s">
        <v>38</v>
      </c>
      <c r="X539" s="7" t="s">
        <v>38</v>
      </c>
      <c r="Y539" s="5" t="s">
        <v>38</v>
      </c>
      <c r="Z539" s="5" t="s">
        <v>38</v>
      </c>
      <c r="AA539" s="6" t="s">
        <v>38</v>
      </c>
      <c r="AB539" s="6" t="s">
        <v>38</v>
      </c>
      <c r="AC539" s="6" t="s">
        <v>38</v>
      </c>
      <c r="AD539" s="6" t="s">
        <v>38</v>
      </c>
      <c r="AE539" s="6" t="s">
        <v>38</v>
      </c>
    </row>
    <row r="540">
      <c r="A540" s="28" t="s">
        <v>2126</v>
      </c>
      <c r="B540" s="6" t="s">
        <v>2127</v>
      </c>
      <c r="C540" s="6" t="s">
        <v>950</v>
      </c>
      <c r="D540" s="7" t="s">
        <v>2116</v>
      </c>
      <c r="E540" s="28" t="s">
        <v>2117</v>
      </c>
      <c r="F540" s="5" t="s">
        <v>46</v>
      </c>
      <c r="G540" s="6" t="s">
        <v>234</v>
      </c>
      <c r="H540" s="6" t="s">
        <v>38</v>
      </c>
      <c r="I540" s="6" t="s">
        <v>38</v>
      </c>
      <c r="J540" s="8" t="s">
        <v>1490</v>
      </c>
      <c r="K540" s="5" t="s">
        <v>1491</v>
      </c>
      <c r="L540" s="7" t="s">
        <v>1492</v>
      </c>
      <c r="M540" s="9">
        <v>0</v>
      </c>
      <c r="N540" s="5" t="s">
        <v>42</v>
      </c>
      <c r="O540" s="31">
        <v>44288.072712581</v>
      </c>
      <c r="P540" s="32">
        <v>44288.38871875</v>
      </c>
      <c r="Q540" s="28" t="s">
        <v>38</v>
      </c>
      <c r="R540" s="29" t="s">
        <v>38</v>
      </c>
      <c r="S540" s="28" t="s">
        <v>38</v>
      </c>
      <c r="T540" s="28" t="s">
        <v>38</v>
      </c>
      <c r="U540" s="5" t="s">
        <v>38</v>
      </c>
      <c r="V540" s="28" t="s">
        <v>889</v>
      </c>
      <c r="W540" s="7" t="s">
        <v>38</v>
      </c>
      <c r="X540" s="7" t="s">
        <v>38</v>
      </c>
      <c r="Y540" s="5" t="s">
        <v>38</v>
      </c>
      <c r="Z540" s="5" t="s">
        <v>38</v>
      </c>
      <c r="AA540" s="6" t="s">
        <v>38</v>
      </c>
      <c r="AB540" s="6" t="s">
        <v>38</v>
      </c>
      <c r="AC540" s="6" t="s">
        <v>38</v>
      </c>
      <c r="AD540" s="6" t="s">
        <v>38</v>
      </c>
      <c r="AE540" s="6" t="s">
        <v>38</v>
      </c>
    </row>
    <row r="541">
      <c r="A541" s="28" t="s">
        <v>2128</v>
      </c>
      <c r="B541" s="6" t="s">
        <v>2129</v>
      </c>
      <c r="C541" s="6" t="s">
        <v>950</v>
      </c>
      <c r="D541" s="7" t="s">
        <v>2116</v>
      </c>
      <c r="E541" s="28" t="s">
        <v>2117</v>
      </c>
      <c r="F541" s="5" t="s">
        <v>46</v>
      </c>
      <c r="G541" s="6" t="s">
        <v>234</v>
      </c>
      <c r="H541" s="6" t="s">
        <v>38</v>
      </c>
      <c r="I541" s="6" t="s">
        <v>38</v>
      </c>
      <c r="J541" s="8" t="s">
        <v>1822</v>
      </c>
      <c r="K541" s="5" t="s">
        <v>1823</v>
      </c>
      <c r="L541" s="7" t="s">
        <v>1824</v>
      </c>
      <c r="M541" s="9">
        <v>0</v>
      </c>
      <c r="N541" s="5" t="s">
        <v>42</v>
      </c>
      <c r="O541" s="31">
        <v>44288.072712581</v>
      </c>
      <c r="P541" s="32">
        <v>44288.3887191319</v>
      </c>
      <c r="Q541" s="28" t="s">
        <v>38</v>
      </c>
      <c r="R541" s="29" t="s">
        <v>38</v>
      </c>
      <c r="S541" s="28" t="s">
        <v>38</v>
      </c>
      <c r="T541" s="28" t="s">
        <v>38</v>
      </c>
      <c r="U541" s="5" t="s">
        <v>38</v>
      </c>
      <c r="V541" s="28" t="s">
        <v>1825</v>
      </c>
      <c r="W541" s="7" t="s">
        <v>38</v>
      </c>
      <c r="X541" s="7" t="s">
        <v>38</v>
      </c>
      <c r="Y541" s="5" t="s">
        <v>38</v>
      </c>
      <c r="Z541" s="5" t="s">
        <v>38</v>
      </c>
      <c r="AA541" s="6" t="s">
        <v>38</v>
      </c>
      <c r="AB541" s="6" t="s">
        <v>38</v>
      </c>
      <c r="AC541" s="6" t="s">
        <v>38</v>
      </c>
      <c r="AD541" s="6" t="s">
        <v>38</v>
      </c>
      <c r="AE541" s="6" t="s">
        <v>38</v>
      </c>
    </row>
    <row r="542">
      <c r="A542" s="28" t="s">
        <v>2130</v>
      </c>
      <c r="B542" s="6" t="s">
        <v>2131</v>
      </c>
      <c r="C542" s="6" t="s">
        <v>950</v>
      </c>
      <c r="D542" s="7" t="s">
        <v>2116</v>
      </c>
      <c r="E542" s="28" t="s">
        <v>2117</v>
      </c>
      <c r="F542" s="5" t="s">
        <v>46</v>
      </c>
      <c r="G542" s="6" t="s">
        <v>47</v>
      </c>
      <c r="H542" s="6" t="s">
        <v>38</v>
      </c>
      <c r="I542" s="6" t="s">
        <v>38</v>
      </c>
      <c r="J542" s="8" t="s">
        <v>886</v>
      </c>
      <c r="K542" s="5" t="s">
        <v>887</v>
      </c>
      <c r="L542" s="7" t="s">
        <v>888</v>
      </c>
      <c r="M542" s="9">
        <v>0</v>
      </c>
      <c r="N542" s="5" t="s">
        <v>42</v>
      </c>
      <c r="O542" s="31">
        <v>44288.0727127662</v>
      </c>
      <c r="P542" s="32">
        <v>44288.388719294</v>
      </c>
      <c r="Q542" s="28" t="s">
        <v>38</v>
      </c>
      <c r="R542" s="29" t="s">
        <v>38</v>
      </c>
      <c r="S542" s="28" t="s">
        <v>38</v>
      </c>
      <c r="T542" s="28" t="s">
        <v>38</v>
      </c>
      <c r="U542" s="5" t="s">
        <v>38</v>
      </c>
      <c r="V542" s="28" t="s">
        <v>889</v>
      </c>
      <c r="W542" s="7" t="s">
        <v>38</v>
      </c>
      <c r="X542" s="7" t="s">
        <v>38</v>
      </c>
      <c r="Y542" s="5" t="s">
        <v>38</v>
      </c>
      <c r="Z542" s="5" t="s">
        <v>38</v>
      </c>
      <c r="AA542" s="6" t="s">
        <v>38</v>
      </c>
      <c r="AB542" s="6" t="s">
        <v>38</v>
      </c>
      <c r="AC542" s="6" t="s">
        <v>38</v>
      </c>
      <c r="AD542" s="6" t="s">
        <v>38</v>
      </c>
      <c r="AE542" s="6" t="s">
        <v>38</v>
      </c>
    </row>
    <row r="543">
      <c r="A543" s="28" t="s">
        <v>2132</v>
      </c>
      <c r="B543" s="6" t="s">
        <v>2133</v>
      </c>
      <c r="C543" s="6" t="s">
        <v>950</v>
      </c>
      <c r="D543" s="7" t="s">
        <v>2116</v>
      </c>
      <c r="E543" s="28" t="s">
        <v>2117</v>
      </c>
      <c r="F543" s="5" t="s">
        <v>46</v>
      </c>
      <c r="G543" s="6" t="s">
        <v>47</v>
      </c>
      <c r="H543" s="6" t="s">
        <v>38</v>
      </c>
      <c r="I543" s="6" t="s">
        <v>38</v>
      </c>
      <c r="J543" s="8" t="s">
        <v>1490</v>
      </c>
      <c r="K543" s="5" t="s">
        <v>1491</v>
      </c>
      <c r="L543" s="7" t="s">
        <v>1492</v>
      </c>
      <c r="M543" s="9">
        <v>0</v>
      </c>
      <c r="N543" s="5" t="s">
        <v>42</v>
      </c>
      <c r="O543" s="31">
        <v>44288.0727127662</v>
      </c>
      <c r="P543" s="32">
        <v>44288.3887194792</v>
      </c>
      <c r="Q543" s="28" t="s">
        <v>38</v>
      </c>
      <c r="R543" s="29" t="s">
        <v>38</v>
      </c>
      <c r="S543" s="28" t="s">
        <v>38</v>
      </c>
      <c r="T543" s="28" t="s">
        <v>38</v>
      </c>
      <c r="U543" s="5" t="s">
        <v>38</v>
      </c>
      <c r="V543" s="28" t="s">
        <v>889</v>
      </c>
      <c r="W543" s="7" t="s">
        <v>38</v>
      </c>
      <c r="X543" s="7" t="s">
        <v>38</v>
      </c>
      <c r="Y543" s="5" t="s">
        <v>38</v>
      </c>
      <c r="Z543" s="5" t="s">
        <v>38</v>
      </c>
      <c r="AA543" s="6" t="s">
        <v>38</v>
      </c>
      <c r="AB543" s="6" t="s">
        <v>38</v>
      </c>
      <c r="AC543" s="6" t="s">
        <v>38</v>
      </c>
      <c r="AD543" s="6" t="s">
        <v>38</v>
      </c>
      <c r="AE543" s="6" t="s">
        <v>38</v>
      </c>
    </row>
    <row r="544">
      <c r="A544" s="28" t="s">
        <v>2134</v>
      </c>
      <c r="B544" s="6" t="s">
        <v>2135</v>
      </c>
      <c r="C544" s="6" t="s">
        <v>950</v>
      </c>
      <c r="D544" s="7" t="s">
        <v>2116</v>
      </c>
      <c r="E544" s="28" t="s">
        <v>2117</v>
      </c>
      <c r="F544" s="5" t="s">
        <v>46</v>
      </c>
      <c r="G544" s="6" t="s">
        <v>47</v>
      </c>
      <c r="H544" s="6" t="s">
        <v>38</v>
      </c>
      <c r="I544" s="6" t="s">
        <v>38</v>
      </c>
      <c r="J544" s="8" t="s">
        <v>892</v>
      </c>
      <c r="K544" s="5" t="s">
        <v>893</v>
      </c>
      <c r="L544" s="7" t="s">
        <v>894</v>
      </c>
      <c r="M544" s="9">
        <v>0</v>
      </c>
      <c r="N544" s="5" t="s">
        <v>42</v>
      </c>
      <c r="O544" s="31">
        <v>44288.072712963</v>
      </c>
      <c r="P544" s="32">
        <v>44288.3887196412</v>
      </c>
      <c r="Q544" s="28" t="s">
        <v>38</v>
      </c>
      <c r="R544" s="29" t="s">
        <v>38</v>
      </c>
      <c r="S544" s="28" t="s">
        <v>38</v>
      </c>
      <c r="T544" s="28" t="s">
        <v>38</v>
      </c>
      <c r="U544" s="5" t="s">
        <v>38</v>
      </c>
      <c r="V544" s="28" t="s">
        <v>889</v>
      </c>
      <c r="W544" s="7" t="s">
        <v>38</v>
      </c>
      <c r="X544" s="7" t="s">
        <v>38</v>
      </c>
      <c r="Y544" s="5" t="s">
        <v>38</v>
      </c>
      <c r="Z544" s="5" t="s">
        <v>38</v>
      </c>
      <c r="AA544" s="6" t="s">
        <v>38</v>
      </c>
      <c r="AB544" s="6" t="s">
        <v>38</v>
      </c>
      <c r="AC544" s="6" t="s">
        <v>38</v>
      </c>
      <c r="AD544" s="6" t="s">
        <v>38</v>
      </c>
      <c r="AE544" s="6" t="s">
        <v>38</v>
      </c>
    </row>
    <row r="545">
      <c r="A545" s="28" t="s">
        <v>2136</v>
      </c>
      <c r="B545" s="6" t="s">
        <v>2137</v>
      </c>
      <c r="C545" s="6" t="s">
        <v>950</v>
      </c>
      <c r="D545" s="7" t="s">
        <v>2116</v>
      </c>
      <c r="E545" s="28" t="s">
        <v>2117</v>
      </c>
      <c r="F545" s="5" t="s">
        <v>46</v>
      </c>
      <c r="G545" s="6" t="s">
        <v>47</v>
      </c>
      <c r="H545" s="6" t="s">
        <v>38</v>
      </c>
      <c r="I545" s="6" t="s">
        <v>38</v>
      </c>
      <c r="J545" s="8" t="s">
        <v>1320</v>
      </c>
      <c r="K545" s="5" t="s">
        <v>1321</v>
      </c>
      <c r="L545" s="7" t="s">
        <v>1322</v>
      </c>
      <c r="M545" s="9">
        <v>0</v>
      </c>
      <c r="N545" s="5" t="s">
        <v>42</v>
      </c>
      <c r="O545" s="31">
        <v>44288.072712963</v>
      </c>
      <c r="P545" s="32">
        <v>44288.3887200231</v>
      </c>
      <c r="Q545" s="28" t="s">
        <v>38</v>
      </c>
      <c r="R545" s="29" t="s">
        <v>38</v>
      </c>
      <c r="S545" s="28" t="s">
        <v>38</v>
      </c>
      <c r="T545" s="28" t="s">
        <v>38</v>
      </c>
      <c r="U545" s="5" t="s">
        <v>38</v>
      </c>
      <c r="V545" s="28" t="s">
        <v>821</v>
      </c>
      <c r="W545" s="7" t="s">
        <v>38</v>
      </c>
      <c r="X545" s="7" t="s">
        <v>38</v>
      </c>
      <c r="Y545" s="5" t="s">
        <v>38</v>
      </c>
      <c r="Z545" s="5" t="s">
        <v>38</v>
      </c>
      <c r="AA545" s="6" t="s">
        <v>38</v>
      </c>
      <c r="AB545" s="6" t="s">
        <v>38</v>
      </c>
      <c r="AC545" s="6" t="s">
        <v>38</v>
      </c>
      <c r="AD545" s="6" t="s">
        <v>38</v>
      </c>
      <c r="AE545" s="6" t="s">
        <v>38</v>
      </c>
    </row>
    <row r="546">
      <c r="A546" s="28" t="s">
        <v>2138</v>
      </c>
      <c r="B546" s="6" t="s">
        <v>2139</v>
      </c>
      <c r="C546" s="6" t="s">
        <v>950</v>
      </c>
      <c r="D546" s="7" t="s">
        <v>2116</v>
      </c>
      <c r="E546" s="28" t="s">
        <v>2117</v>
      </c>
      <c r="F546" s="5" t="s">
        <v>46</v>
      </c>
      <c r="G546" s="6" t="s">
        <v>47</v>
      </c>
      <c r="H546" s="6" t="s">
        <v>38</v>
      </c>
      <c r="I546" s="6" t="s">
        <v>38</v>
      </c>
      <c r="J546" s="8" t="s">
        <v>818</v>
      </c>
      <c r="K546" s="5" t="s">
        <v>819</v>
      </c>
      <c r="L546" s="7" t="s">
        <v>820</v>
      </c>
      <c r="M546" s="9">
        <v>0</v>
      </c>
      <c r="N546" s="5" t="s">
        <v>42</v>
      </c>
      <c r="O546" s="31">
        <v>44288.0727131597</v>
      </c>
      <c r="P546" s="32">
        <v>44288.3887202199</v>
      </c>
      <c r="Q546" s="28" t="s">
        <v>38</v>
      </c>
      <c r="R546" s="29" t="s">
        <v>38</v>
      </c>
      <c r="S546" s="28" t="s">
        <v>38</v>
      </c>
      <c r="T546" s="28" t="s">
        <v>38</v>
      </c>
      <c r="U546" s="5" t="s">
        <v>38</v>
      </c>
      <c r="V546" s="28" t="s">
        <v>821</v>
      </c>
      <c r="W546" s="7" t="s">
        <v>38</v>
      </c>
      <c r="X546" s="7" t="s">
        <v>38</v>
      </c>
      <c r="Y546" s="5" t="s">
        <v>38</v>
      </c>
      <c r="Z546" s="5" t="s">
        <v>38</v>
      </c>
      <c r="AA546" s="6" t="s">
        <v>38</v>
      </c>
      <c r="AB546" s="6" t="s">
        <v>38</v>
      </c>
      <c r="AC546" s="6" t="s">
        <v>38</v>
      </c>
      <c r="AD546" s="6" t="s">
        <v>38</v>
      </c>
      <c r="AE546" s="6" t="s">
        <v>38</v>
      </c>
    </row>
    <row r="547">
      <c r="A547" s="28" t="s">
        <v>2140</v>
      </c>
      <c r="B547" s="6" t="s">
        <v>823</v>
      </c>
      <c r="C547" s="6" t="s">
        <v>950</v>
      </c>
      <c r="D547" s="7" t="s">
        <v>2116</v>
      </c>
      <c r="E547" s="28" t="s">
        <v>2117</v>
      </c>
      <c r="F547" s="5" t="s">
        <v>46</v>
      </c>
      <c r="G547" s="6" t="s">
        <v>47</v>
      </c>
      <c r="H547" s="6" t="s">
        <v>38</v>
      </c>
      <c r="I547" s="6" t="s">
        <v>38</v>
      </c>
      <c r="J547" s="8" t="s">
        <v>824</v>
      </c>
      <c r="K547" s="5" t="s">
        <v>825</v>
      </c>
      <c r="L547" s="7" t="s">
        <v>826</v>
      </c>
      <c r="M547" s="9">
        <v>0</v>
      </c>
      <c r="N547" s="5" t="s">
        <v>42</v>
      </c>
      <c r="O547" s="31">
        <v>44288.0727133102</v>
      </c>
      <c r="P547" s="32">
        <v>44288.3887203704</v>
      </c>
      <c r="Q547" s="28" t="s">
        <v>38</v>
      </c>
      <c r="R547" s="29" t="s">
        <v>38</v>
      </c>
      <c r="S547" s="28" t="s">
        <v>38</v>
      </c>
      <c r="T547" s="28" t="s">
        <v>38</v>
      </c>
      <c r="U547" s="5" t="s">
        <v>38</v>
      </c>
      <c r="V547" s="28" t="s">
        <v>821</v>
      </c>
      <c r="W547" s="7" t="s">
        <v>38</v>
      </c>
      <c r="X547" s="7" t="s">
        <v>38</v>
      </c>
      <c r="Y547" s="5" t="s">
        <v>38</v>
      </c>
      <c r="Z547" s="5" t="s">
        <v>38</v>
      </c>
      <c r="AA547" s="6" t="s">
        <v>38</v>
      </c>
      <c r="AB547" s="6" t="s">
        <v>38</v>
      </c>
      <c r="AC547" s="6" t="s">
        <v>38</v>
      </c>
      <c r="AD547" s="6" t="s">
        <v>38</v>
      </c>
      <c r="AE547" s="6" t="s">
        <v>38</v>
      </c>
    </row>
    <row r="548">
      <c r="A548" s="28" t="s">
        <v>2141</v>
      </c>
      <c r="B548" s="6" t="s">
        <v>2142</v>
      </c>
      <c r="C548" s="6" t="s">
        <v>950</v>
      </c>
      <c r="D548" s="7" t="s">
        <v>2116</v>
      </c>
      <c r="E548" s="28" t="s">
        <v>2117</v>
      </c>
      <c r="F548" s="5" t="s">
        <v>437</v>
      </c>
      <c r="G548" s="6" t="s">
        <v>37</v>
      </c>
      <c r="H548" s="6" t="s">
        <v>38</v>
      </c>
      <c r="I548" s="6" t="s">
        <v>38</v>
      </c>
      <c r="J548" s="8" t="s">
        <v>2143</v>
      </c>
      <c r="K548" s="5" t="s">
        <v>2144</v>
      </c>
      <c r="L548" s="7" t="s">
        <v>657</v>
      </c>
      <c r="M548" s="9">
        <v>0</v>
      </c>
      <c r="N548" s="5" t="s">
        <v>42</v>
      </c>
      <c r="O548" s="31">
        <v>44288.0727133102</v>
      </c>
      <c r="P548" s="32">
        <v>44288.3887205671</v>
      </c>
      <c r="Q548" s="28" t="s">
        <v>38</v>
      </c>
      <c r="R548" s="29" t="s">
        <v>38</v>
      </c>
      <c r="S548" s="28" t="s">
        <v>38</v>
      </c>
      <c r="T548" s="28" t="s">
        <v>38</v>
      </c>
      <c r="U548" s="5" t="s">
        <v>38</v>
      </c>
      <c r="V548" s="28" t="s">
        <v>832</v>
      </c>
      <c r="W548" s="7" t="s">
        <v>38</v>
      </c>
      <c r="X548" s="7" t="s">
        <v>38</v>
      </c>
      <c r="Y548" s="5" t="s">
        <v>38</v>
      </c>
      <c r="Z548" s="5" t="s">
        <v>38</v>
      </c>
      <c r="AA548" s="6" t="s">
        <v>38</v>
      </c>
      <c r="AB548" s="6" t="s">
        <v>38</v>
      </c>
      <c r="AC548" s="6" t="s">
        <v>38</v>
      </c>
      <c r="AD548" s="6" t="s">
        <v>38</v>
      </c>
      <c r="AE548" s="6" t="s">
        <v>38</v>
      </c>
    </row>
    <row r="549">
      <c r="A549" s="28" t="s">
        <v>2145</v>
      </c>
      <c r="B549" s="6" t="s">
        <v>2146</v>
      </c>
      <c r="C549" s="6" t="s">
        <v>950</v>
      </c>
      <c r="D549" s="7" t="s">
        <v>2116</v>
      </c>
      <c r="E549" s="28" t="s">
        <v>2117</v>
      </c>
      <c r="F549" s="5" t="s">
        <v>46</v>
      </c>
      <c r="G549" s="6" t="s">
        <v>47</v>
      </c>
      <c r="H549" s="6" t="s">
        <v>38</v>
      </c>
      <c r="I549" s="6" t="s">
        <v>38</v>
      </c>
      <c r="J549" s="8" t="s">
        <v>412</v>
      </c>
      <c r="K549" s="5" t="s">
        <v>413</v>
      </c>
      <c r="L549" s="7" t="s">
        <v>414</v>
      </c>
      <c r="M549" s="9">
        <v>0</v>
      </c>
      <c r="N549" s="5" t="s">
        <v>42</v>
      </c>
      <c r="O549" s="31">
        <v>44288.0727135069</v>
      </c>
      <c r="P549" s="32">
        <v>44288.3887207523</v>
      </c>
      <c r="Q549" s="28" t="s">
        <v>38</v>
      </c>
      <c r="R549" s="29" t="s">
        <v>38</v>
      </c>
      <c r="S549" s="28" t="s">
        <v>38</v>
      </c>
      <c r="T549" s="28" t="s">
        <v>38</v>
      </c>
      <c r="U549" s="5" t="s">
        <v>38</v>
      </c>
      <c r="V549" s="28" t="s">
        <v>415</v>
      </c>
      <c r="W549" s="7" t="s">
        <v>38</v>
      </c>
      <c r="X549" s="7" t="s">
        <v>38</v>
      </c>
      <c r="Y549" s="5" t="s">
        <v>38</v>
      </c>
      <c r="Z549" s="5" t="s">
        <v>38</v>
      </c>
      <c r="AA549" s="6" t="s">
        <v>38</v>
      </c>
      <c r="AB549" s="6" t="s">
        <v>38</v>
      </c>
      <c r="AC549" s="6" t="s">
        <v>38</v>
      </c>
      <c r="AD549" s="6" t="s">
        <v>38</v>
      </c>
      <c r="AE549" s="6" t="s">
        <v>38</v>
      </c>
    </row>
    <row r="550">
      <c r="A550" s="28" t="s">
        <v>2147</v>
      </c>
      <c r="B550" s="6" t="s">
        <v>2148</v>
      </c>
      <c r="C550" s="6" t="s">
        <v>950</v>
      </c>
      <c r="D550" s="7" t="s">
        <v>2116</v>
      </c>
      <c r="E550" s="28" t="s">
        <v>2117</v>
      </c>
      <c r="F550" s="5" t="s">
        <v>46</v>
      </c>
      <c r="G550" s="6" t="s">
        <v>47</v>
      </c>
      <c r="H550" s="6" t="s">
        <v>38</v>
      </c>
      <c r="I550" s="6" t="s">
        <v>38</v>
      </c>
      <c r="J550" s="8" t="s">
        <v>1822</v>
      </c>
      <c r="K550" s="5" t="s">
        <v>1823</v>
      </c>
      <c r="L550" s="7" t="s">
        <v>1824</v>
      </c>
      <c r="M550" s="9">
        <v>0</v>
      </c>
      <c r="N550" s="5" t="s">
        <v>42</v>
      </c>
      <c r="O550" s="31">
        <v>44288.0727135069</v>
      </c>
      <c r="P550" s="32">
        <v>44288.3887209144</v>
      </c>
      <c r="Q550" s="28" t="s">
        <v>38</v>
      </c>
      <c r="R550" s="29" t="s">
        <v>38</v>
      </c>
      <c r="S550" s="28" t="s">
        <v>38</v>
      </c>
      <c r="T550" s="28" t="s">
        <v>38</v>
      </c>
      <c r="U550" s="5" t="s">
        <v>38</v>
      </c>
      <c r="V550" s="28" t="s">
        <v>1825</v>
      </c>
      <c r="W550" s="7" t="s">
        <v>38</v>
      </c>
      <c r="X550" s="7" t="s">
        <v>38</v>
      </c>
      <c r="Y550" s="5" t="s">
        <v>38</v>
      </c>
      <c r="Z550" s="5" t="s">
        <v>38</v>
      </c>
      <c r="AA550" s="6" t="s">
        <v>38</v>
      </c>
      <c r="AB550" s="6" t="s">
        <v>38</v>
      </c>
      <c r="AC550" s="6" t="s">
        <v>38</v>
      </c>
      <c r="AD550" s="6" t="s">
        <v>38</v>
      </c>
      <c r="AE550" s="6" t="s">
        <v>38</v>
      </c>
    </row>
    <row r="551">
      <c r="A551" s="28" t="s">
        <v>2149</v>
      </c>
      <c r="B551" s="6" t="s">
        <v>2150</v>
      </c>
      <c r="C551" s="6" t="s">
        <v>950</v>
      </c>
      <c r="D551" s="7" t="s">
        <v>2116</v>
      </c>
      <c r="E551" s="28" t="s">
        <v>2117</v>
      </c>
      <c r="F551" s="5" t="s">
        <v>46</v>
      </c>
      <c r="G551" s="6" t="s">
        <v>47</v>
      </c>
      <c r="H551" s="6" t="s">
        <v>38</v>
      </c>
      <c r="I551" s="6" t="s">
        <v>38</v>
      </c>
      <c r="J551" s="8" t="s">
        <v>1547</v>
      </c>
      <c r="K551" s="5" t="s">
        <v>1548</v>
      </c>
      <c r="L551" s="7" t="s">
        <v>1549</v>
      </c>
      <c r="M551" s="9">
        <v>0</v>
      </c>
      <c r="N551" s="5" t="s">
        <v>42</v>
      </c>
      <c r="O551" s="31">
        <v>44288.0727136921</v>
      </c>
      <c r="P551" s="32">
        <v>44288.3887210995</v>
      </c>
      <c r="Q551" s="28" t="s">
        <v>38</v>
      </c>
      <c r="R551" s="29" t="s">
        <v>38</v>
      </c>
      <c r="S551" s="28" t="s">
        <v>38</v>
      </c>
      <c r="T551" s="28" t="s">
        <v>38</v>
      </c>
      <c r="U551" s="5" t="s">
        <v>38</v>
      </c>
      <c r="V551" s="28" t="s">
        <v>934</v>
      </c>
      <c r="W551" s="7" t="s">
        <v>38</v>
      </c>
      <c r="X551" s="7" t="s">
        <v>38</v>
      </c>
      <c r="Y551" s="5" t="s">
        <v>38</v>
      </c>
      <c r="Z551" s="5" t="s">
        <v>38</v>
      </c>
      <c r="AA551" s="6" t="s">
        <v>38</v>
      </c>
      <c r="AB551" s="6" t="s">
        <v>38</v>
      </c>
      <c r="AC551" s="6" t="s">
        <v>38</v>
      </c>
      <c r="AD551" s="6" t="s">
        <v>38</v>
      </c>
      <c r="AE551" s="6" t="s">
        <v>38</v>
      </c>
    </row>
    <row r="552">
      <c r="A552" s="28" t="s">
        <v>2151</v>
      </c>
      <c r="B552" s="6" t="s">
        <v>2152</v>
      </c>
      <c r="C552" s="6" t="s">
        <v>2153</v>
      </c>
      <c r="D552" s="7" t="s">
        <v>2154</v>
      </c>
      <c r="E552" s="28" t="s">
        <v>2155</v>
      </c>
      <c r="F552" s="5" t="s">
        <v>46</v>
      </c>
      <c r="G552" s="6" t="s">
        <v>37</v>
      </c>
      <c r="H552" s="6" t="s">
        <v>38</v>
      </c>
      <c r="I552" s="6" t="s">
        <v>38</v>
      </c>
      <c r="J552" s="8" t="s">
        <v>2156</v>
      </c>
      <c r="K552" s="5" t="s">
        <v>2157</v>
      </c>
      <c r="L552" s="7" t="s">
        <v>1705</v>
      </c>
      <c r="M552" s="9">
        <v>0</v>
      </c>
      <c r="N552" s="5" t="s">
        <v>42</v>
      </c>
      <c r="O552" s="31">
        <v>44288.082106794</v>
      </c>
      <c r="P552" s="32">
        <v>44288.3662403588</v>
      </c>
      <c r="Q552" s="28" t="s">
        <v>38</v>
      </c>
      <c r="R552" s="29" t="s">
        <v>38</v>
      </c>
      <c r="S552" s="28" t="s">
        <v>38</v>
      </c>
      <c r="T552" s="28" t="s">
        <v>38</v>
      </c>
      <c r="U552" s="5" t="s">
        <v>38</v>
      </c>
      <c r="V552" s="28" t="s">
        <v>2158</v>
      </c>
      <c r="W552" s="7" t="s">
        <v>38</v>
      </c>
      <c r="X552" s="7" t="s">
        <v>38</v>
      </c>
      <c r="Y552" s="5" t="s">
        <v>38</v>
      </c>
      <c r="Z552" s="5" t="s">
        <v>38</v>
      </c>
      <c r="AA552" s="6" t="s">
        <v>38</v>
      </c>
      <c r="AB552" s="6" t="s">
        <v>38</v>
      </c>
      <c r="AC552" s="6" t="s">
        <v>38</v>
      </c>
      <c r="AD552" s="6" t="s">
        <v>38</v>
      </c>
      <c r="AE552" s="6" t="s">
        <v>38</v>
      </c>
    </row>
    <row r="553">
      <c r="A553" s="28" t="s">
        <v>2159</v>
      </c>
      <c r="B553" s="6" t="s">
        <v>2160</v>
      </c>
      <c r="C553" s="6" t="s">
        <v>2161</v>
      </c>
      <c r="D553" s="7" t="s">
        <v>2162</v>
      </c>
      <c r="E553" s="28" t="s">
        <v>2163</v>
      </c>
      <c r="F553" s="5" t="s">
        <v>437</v>
      </c>
      <c r="G553" s="6" t="s">
        <v>37</v>
      </c>
      <c r="H553" s="6" t="s">
        <v>38</v>
      </c>
      <c r="I553" s="6" t="s">
        <v>38</v>
      </c>
      <c r="J553" s="8" t="s">
        <v>2164</v>
      </c>
      <c r="K553" s="5" t="s">
        <v>2165</v>
      </c>
      <c r="L553" s="7" t="s">
        <v>657</v>
      </c>
      <c r="M553" s="9">
        <v>0</v>
      </c>
      <c r="N553" s="5" t="s">
        <v>42</v>
      </c>
      <c r="O553" s="31">
        <v>44288.0848277778</v>
      </c>
      <c r="P553" s="32">
        <v>44288.304958831</v>
      </c>
      <c r="Q553" s="28" t="s">
        <v>38</v>
      </c>
      <c r="R553" s="29" t="s">
        <v>38</v>
      </c>
      <c r="S553" s="28" t="s">
        <v>66</v>
      </c>
      <c r="T553" s="28" t="s">
        <v>38</v>
      </c>
      <c r="U553" s="5" t="s">
        <v>38</v>
      </c>
      <c r="V553" s="28" t="s">
        <v>782</v>
      </c>
      <c r="W553" s="7" t="s">
        <v>38</v>
      </c>
      <c r="X553" s="7" t="s">
        <v>38</v>
      </c>
      <c r="Y553" s="5" t="s">
        <v>38</v>
      </c>
      <c r="Z553" s="5" t="s">
        <v>38</v>
      </c>
      <c r="AA553" s="6" t="s">
        <v>38</v>
      </c>
      <c r="AB553" s="6" t="s">
        <v>38</v>
      </c>
      <c r="AC553" s="6" t="s">
        <v>38</v>
      </c>
      <c r="AD553" s="6" t="s">
        <v>38</v>
      </c>
      <c r="AE553" s="6" t="s">
        <v>38</v>
      </c>
    </row>
    <row r="554">
      <c r="A554" s="28" t="s">
        <v>2166</v>
      </c>
      <c r="B554" s="6" t="s">
        <v>2167</v>
      </c>
      <c r="C554" s="6" t="s">
        <v>2161</v>
      </c>
      <c r="D554" s="7" t="s">
        <v>2162</v>
      </c>
      <c r="E554" s="28" t="s">
        <v>2163</v>
      </c>
      <c r="F554" s="5" t="s">
        <v>36</v>
      </c>
      <c r="G554" s="6" t="s">
        <v>37</v>
      </c>
      <c r="H554" s="6" t="s">
        <v>38</v>
      </c>
      <c r="I554" s="6" t="s">
        <v>38</v>
      </c>
      <c r="J554" s="8" t="s">
        <v>2164</v>
      </c>
      <c r="K554" s="5" t="s">
        <v>2165</v>
      </c>
      <c r="L554" s="7" t="s">
        <v>657</v>
      </c>
      <c r="M554" s="9">
        <v>0</v>
      </c>
      <c r="N554" s="5" t="s">
        <v>42</v>
      </c>
      <c r="O554" s="31">
        <v>44288.0848281597</v>
      </c>
      <c r="P554" s="32">
        <v>44288.3049592245</v>
      </c>
      <c r="Q554" s="28" t="s">
        <v>38</v>
      </c>
      <c r="R554" s="29" t="s">
        <v>38</v>
      </c>
      <c r="S554" s="28" t="s">
        <v>66</v>
      </c>
      <c r="T554" s="28" t="s">
        <v>38</v>
      </c>
      <c r="U554" s="5" t="s">
        <v>38</v>
      </c>
      <c r="V554" s="28" t="s">
        <v>782</v>
      </c>
      <c r="W554" s="7" t="s">
        <v>38</v>
      </c>
      <c r="X554" s="7" t="s">
        <v>38</v>
      </c>
      <c r="Y554" s="5" t="s">
        <v>38</v>
      </c>
      <c r="Z554" s="5" t="s">
        <v>38</v>
      </c>
      <c r="AA554" s="6" t="s">
        <v>38</v>
      </c>
      <c r="AB554" s="6" t="s">
        <v>38</v>
      </c>
      <c r="AC554" s="6" t="s">
        <v>38</v>
      </c>
      <c r="AD554" s="6" t="s">
        <v>38</v>
      </c>
      <c r="AE554" s="6" t="s">
        <v>38</v>
      </c>
    </row>
    <row r="555">
      <c r="A555" s="28" t="s">
        <v>2168</v>
      </c>
      <c r="B555" s="6" t="s">
        <v>2169</v>
      </c>
      <c r="C555" s="6" t="s">
        <v>2161</v>
      </c>
      <c r="D555" s="7" t="s">
        <v>2162</v>
      </c>
      <c r="E555" s="28" t="s">
        <v>2163</v>
      </c>
      <c r="F555" s="5" t="s">
        <v>46</v>
      </c>
      <c r="G555" s="6" t="s">
        <v>47</v>
      </c>
      <c r="H555" s="6" t="s">
        <v>38</v>
      </c>
      <c r="I555" s="6" t="s">
        <v>38</v>
      </c>
      <c r="J555" s="8" t="s">
        <v>1026</v>
      </c>
      <c r="K555" s="5" t="s">
        <v>1027</v>
      </c>
      <c r="L555" s="7" t="s">
        <v>1028</v>
      </c>
      <c r="M555" s="9">
        <v>0</v>
      </c>
      <c r="N555" s="5" t="s">
        <v>42</v>
      </c>
      <c r="O555" s="31">
        <v>44288.0848283218</v>
      </c>
      <c r="P555" s="32">
        <v>44288.304959375</v>
      </c>
      <c r="Q555" s="28" t="s">
        <v>38</v>
      </c>
      <c r="R555" s="29" t="s">
        <v>38</v>
      </c>
      <c r="S555" s="28" t="s">
        <v>66</v>
      </c>
      <c r="T555" s="28" t="s">
        <v>38</v>
      </c>
      <c r="U555" s="5" t="s">
        <v>38</v>
      </c>
      <c r="V555" s="28" t="s">
        <v>782</v>
      </c>
      <c r="W555" s="7" t="s">
        <v>38</v>
      </c>
      <c r="X555" s="7" t="s">
        <v>38</v>
      </c>
      <c r="Y555" s="5" t="s">
        <v>38</v>
      </c>
      <c r="Z555" s="5" t="s">
        <v>38</v>
      </c>
      <c r="AA555" s="6" t="s">
        <v>38</v>
      </c>
      <c r="AB555" s="6" t="s">
        <v>38</v>
      </c>
      <c r="AC555" s="6" t="s">
        <v>38</v>
      </c>
      <c r="AD555" s="6" t="s">
        <v>38</v>
      </c>
      <c r="AE555" s="6" t="s">
        <v>38</v>
      </c>
    </row>
    <row r="556">
      <c r="A556" s="28" t="s">
        <v>2170</v>
      </c>
      <c r="B556" s="6" t="s">
        <v>2171</v>
      </c>
      <c r="C556" s="6" t="s">
        <v>2161</v>
      </c>
      <c r="D556" s="7" t="s">
        <v>2162</v>
      </c>
      <c r="E556" s="28" t="s">
        <v>2163</v>
      </c>
      <c r="F556" s="5" t="s">
        <v>46</v>
      </c>
      <c r="G556" s="6" t="s">
        <v>47</v>
      </c>
      <c r="H556" s="6" t="s">
        <v>38</v>
      </c>
      <c r="I556" s="6" t="s">
        <v>38</v>
      </c>
      <c r="J556" s="8" t="s">
        <v>1031</v>
      </c>
      <c r="K556" s="5" t="s">
        <v>1032</v>
      </c>
      <c r="L556" s="7" t="s">
        <v>1033</v>
      </c>
      <c r="M556" s="9">
        <v>0</v>
      </c>
      <c r="N556" s="5" t="s">
        <v>42</v>
      </c>
      <c r="O556" s="31">
        <v>44288.0848285069</v>
      </c>
      <c r="P556" s="32">
        <v>44288.3049597569</v>
      </c>
      <c r="Q556" s="28" t="s">
        <v>38</v>
      </c>
      <c r="R556" s="29" t="s">
        <v>38</v>
      </c>
      <c r="S556" s="28" t="s">
        <v>66</v>
      </c>
      <c r="T556" s="28" t="s">
        <v>38</v>
      </c>
      <c r="U556" s="5" t="s">
        <v>38</v>
      </c>
      <c r="V556" s="28" t="s">
        <v>782</v>
      </c>
      <c r="W556" s="7" t="s">
        <v>38</v>
      </c>
      <c r="X556" s="7" t="s">
        <v>38</v>
      </c>
      <c r="Y556" s="5" t="s">
        <v>38</v>
      </c>
      <c r="Z556" s="5" t="s">
        <v>38</v>
      </c>
      <c r="AA556" s="6" t="s">
        <v>38</v>
      </c>
      <c r="AB556" s="6" t="s">
        <v>38</v>
      </c>
      <c r="AC556" s="6" t="s">
        <v>38</v>
      </c>
      <c r="AD556" s="6" t="s">
        <v>38</v>
      </c>
      <c r="AE556" s="6" t="s">
        <v>38</v>
      </c>
    </row>
    <row r="557">
      <c r="A557" s="28" t="s">
        <v>2172</v>
      </c>
      <c r="B557" s="6" t="s">
        <v>2173</v>
      </c>
      <c r="C557" s="6" t="s">
        <v>2161</v>
      </c>
      <c r="D557" s="7" t="s">
        <v>2162</v>
      </c>
      <c r="E557" s="28" t="s">
        <v>2163</v>
      </c>
      <c r="F557" s="5" t="s">
        <v>46</v>
      </c>
      <c r="G557" s="6" t="s">
        <v>47</v>
      </c>
      <c r="H557" s="6" t="s">
        <v>38</v>
      </c>
      <c r="I557" s="6" t="s">
        <v>38</v>
      </c>
      <c r="J557" s="8" t="s">
        <v>902</v>
      </c>
      <c r="K557" s="5" t="s">
        <v>903</v>
      </c>
      <c r="L557" s="7" t="s">
        <v>904</v>
      </c>
      <c r="M557" s="9">
        <v>0</v>
      </c>
      <c r="N557" s="5" t="s">
        <v>42</v>
      </c>
      <c r="O557" s="31">
        <v>44288.0848289005</v>
      </c>
      <c r="P557" s="32">
        <v>44288.304959919</v>
      </c>
      <c r="Q557" s="28" t="s">
        <v>38</v>
      </c>
      <c r="R557" s="29" t="s">
        <v>38</v>
      </c>
      <c r="S557" s="28" t="s">
        <v>66</v>
      </c>
      <c r="T557" s="28" t="s">
        <v>38</v>
      </c>
      <c r="U557" s="5" t="s">
        <v>38</v>
      </c>
      <c r="V557" s="28" t="s">
        <v>905</v>
      </c>
      <c r="W557" s="7" t="s">
        <v>38</v>
      </c>
      <c r="X557" s="7" t="s">
        <v>38</v>
      </c>
      <c r="Y557" s="5" t="s">
        <v>38</v>
      </c>
      <c r="Z557" s="5" t="s">
        <v>38</v>
      </c>
      <c r="AA557" s="6" t="s">
        <v>38</v>
      </c>
      <c r="AB557" s="6" t="s">
        <v>38</v>
      </c>
      <c r="AC557" s="6" t="s">
        <v>38</v>
      </c>
      <c r="AD557" s="6" t="s">
        <v>38</v>
      </c>
      <c r="AE557" s="6" t="s">
        <v>38</v>
      </c>
    </row>
    <row r="558">
      <c r="A558" s="28" t="s">
        <v>2174</v>
      </c>
      <c r="B558" s="6" t="s">
        <v>2175</v>
      </c>
      <c r="C558" s="6" t="s">
        <v>580</v>
      </c>
      <c r="D558" s="7" t="s">
        <v>565</v>
      </c>
      <c r="E558" s="28" t="s">
        <v>566</v>
      </c>
      <c r="F558" s="5" t="s">
        <v>46</v>
      </c>
      <c r="G558" s="6" t="s">
        <v>47</v>
      </c>
      <c r="H558" s="6" t="s">
        <v>38</v>
      </c>
      <c r="I558" s="6" t="s">
        <v>38</v>
      </c>
      <c r="J558" s="8" t="s">
        <v>2176</v>
      </c>
      <c r="K558" s="5" t="s">
        <v>2177</v>
      </c>
      <c r="L558" s="7" t="s">
        <v>2178</v>
      </c>
      <c r="M558" s="9">
        <v>0</v>
      </c>
      <c r="N558" s="5" t="s">
        <v>42</v>
      </c>
      <c r="O558" s="31">
        <v>44288.0931848032</v>
      </c>
      <c r="P558" s="32">
        <v>44288.6441904282</v>
      </c>
      <c r="Q558" s="28" t="s">
        <v>38</v>
      </c>
      <c r="R558" s="29" t="s">
        <v>38</v>
      </c>
      <c r="S558" s="28" t="s">
        <v>66</v>
      </c>
      <c r="T558" s="28" t="s">
        <v>38</v>
      </c>
      <c r="U558" s="5" t="s">
        <v>38</v>
      </c>
      <c r="V558" s="28" t="s">
        <v>229</v>
      </c>
      <c r="W558" s="7" t="s">
        <v>38</v>
      </c>
      <c r="X558" s="7" t="s">
        <v>38</v>
      </c>
      <c r="Y558" s="5" t="s">
        <v>38</v>
      </c>
      <c r="Z558" s="5" t="s">
        <v>38</v>
      </c>
      <c r="AA558" s="6" t="s">
        <v>38</v>
      </c>
      <c r="AB558" s="6" t="s">
        <v>38</v>
      </c>
      <c r="AC558" s="6" t="s">
        <v>38</v>
      </c>
      <c r="AD558" s="6" t="s">
        <v>38</v>
      </c>
      <c r="AE558" s="6" t="s">
        <v>38</v>
      </c>
    </row>
    <row r="559">
      <c r="A559" s="28" t="s">
        <v>2179</v>
      </c>
      <c r="B559" s="6" t="s">
        <v>2180</v>
      </c>
      <c r="C559" s="6" t="s">
        <v>580</v>
      </c>
      <c r="D559" s="7" t="s">
        <v>565</v>
      </c>
      <c r="E559" s="28" t="s">
        <v>566</v>
      </c>
      <c r="F559" s="5" t="s">
        <v>46</v>
      </c>
      <c r="G559" s="6" t="s">
        <v>47</v>
      </c>
      <c r="H559" s="6" t="s">
        <v>38</v>
      </c>
      <c r="I559" s="6" t="s">
        <v>38</v>
      </c>
      <c r="J559" s="8" t="s">
        <v>2181</v>
      </c>
      <c r="K559" s="5" t="s">
        <v>2182</v>
      </c>
      <c r="L559" s="7" t="s">
        <v>2183</v>
      </c>
      <c r="M559" s="9">
        <v>0</v>
      </c>
      <c r="N559" s="5" t="s">
        <v>42</v>
      </c>
      <c r="O559" s="31">
        <v>44288.0931853356</v>
      </c>
      <c r="P559" s="32">
        <v>44288.644190625</v>
      </c>
      <c r="Q559" s="28" t="s">
        <v>38</v>
      </c>
      <c r="R559" s="29" t="s">
        <v>38</v>
      </c>
      <c r="S559" s="28" t="s">
        <v>66</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2184</v>
      </c>
      <c r="B560" s="6" t="s">
        <v>2185</v>
      </c>
      <c r="C560" s="6" t="s">
        <v>842</v>
      </c>
      <c r="D560" s="7" t="s">
        <v>843</v>
      </c>
      <c r="E560" s="28" t="s">
        <v>844</v>
      </c>
      <c r="F560" s="5" t="s">
        <v>62</v>
      </c>
      <c r="G560" s="6" t="s">
        <v>37</v>
      </c>
      <c r="H560" s="6" t="s">
        <v>2186</v>
      </c>
      <c r="I560" s="6" t="s">
        <v>38</v>
      </c>
      <c r="J560" s="8" t="s">
        <v>2187</v>
      </c>
      <c r="K560" s="5" t="s">
        <v>2188</v>
      </c>
      <c r="L560" s="7" t="s">
        <v>2189</v>
      </c>
      <c r="M560" s="9">
        <v>0</v>
      </c>
      <c r="N560" s="5" t="s">
        <v>42</v>
      </c>
      <c r="O560" s="31">
        <v>44288.0951105324</v>
      </c>
      <c r="P560" s="32">
        <v>44288.1919776273</v>
      </c>
      <c r="Q560" s="28" t="s">
        <v>38</v>
      </c>
      <c r="R560" s="29" t="s">
        <v>38</v>
      </c>
      <c r="S560" s="28" t="s">
        <v>66</v>
      </c>
      <c r="T560" s="28" t="s">
        <v>616</v>
      </c>
      <c r="U560" s="5" t="s">
        <v>68</v>
      </c>
      <c r="V560" s="30" t="s">
        <v>2190</v>
      </c>
      <c r="W560" s="7" t="s">
        <v>38</v>
      </c>
      <c r="X560" s="7" t="s">
        <v>38</v>
      </c>
      <c r="Y560" s="5" t="s">
        <v>38</v>
      </c>
      <c r="Z560" s="5" t="s">
        <v>38</v>
      </c>
      <c r="AA560" s="6" t="s">
        <v>38</v>
      </c>
      <c r="AB560" s="6" t="s">
        <v>38</v>
      </c>
      <c r="AC560" s="6" t="s">
        <v>38</v>
      </c>
      <c r="AD560" s="6" t="s">
        <v>38</v>
      </c>
      <c r="AE560" s="6" t="s">
        <v>38</v>
      </c>
    </row>
    <row r="561">
      <c r="A561" s="28" t="s">
        <v>2191</v>
      </c>
      <c r="B561" s="6" t="s">
        <v>2192</v>
      </c>
      <c r="C561" s="6" t="s">
        <v>1158</v>
      </c>
      <c r="D561" s="7" t="s">
        <v>2193</v>
      </c>
      <c r="E561" s="28" t="s">
        <v>2194</v>
      </c>
      <c r="F561" s="5" t="s">
        <v>46</v>
      </c>
      <c r="G561" s="6" t="s">
        <v>37</v>
      </c>
      <c r="H561" s="6" t="s">
        <v>38</v>
      </c>
      <c r="I561" s="6" t="s">
        <v>38</v>
      </c>
      <c r="J561" s="8" t="s">
        <v>1194</v>
      </c>
      <c r="K561" s="5" t="s">
        <v>1195</v>
      </c>
      <c r="L561" s="7" t="s">
        <v>1196</v>
      </c>
      <c r="M561" s="9">
        <v>0</v>
      </c>
      <c r="N561" s="5" t="s">
        <v>42</v>
      </c>
      <c r="O561" s="31">
        <v>44288.1226760764</v>
      </c>
      <c r="P561" s="32">
        <v>44288.2603627662</v>
      </c>
      <c r="Q561" s="28" t="s">
        <v>38</v>
      </c>
      <c r="R561" s="29" t="s">
        <v>38</v>
      </c>
      <c r="S561" s="28" t="s">
        <v>66</v>
      </c>
      <c r="T561" s="28" t="s">
        <v>114</v>
      </c>
      <c r="U561" s="5" t="s">
        <v>38</v>
      </c>
      <c r="V561" s="28" t="s">
        <v>1197</v>
      </c>
      <c r="W561" s="7" t="s">
        <v>38</v>
      </c>
      <c r="X561" s="7" t="s">
        <v>38</v>
      </c>
      <c r="Y561" s="5" t="s">
        <v>38</v>
      </c>
      <c r="Z561" s="5" t="s">
        <v>38</v>
      </c>
      <c r="AA561" s="6" t="s">
        <v>38</v>
      </c>
      <c r="AB561" s="6" t="s">
        <v>38</v>
      </c>
      <c r="AC561" s="6" t="s">
        <v>38</v>
      </c>
      <c r="AD561" s="6" t="s">
        <v>38</v>
      </c>
      <c r="AE561" s="6" t="s">
        <v>38</v>
      </c>
    </row>
    <row r="562">
      <c r="A562" s="28" t="s">
        <v>2195</v>
      </c>
      <c r="B562" s="6" t="s">
        <v>2196</v>
      </c>
      <c r="C562" s="6" t="s">
        <v>160</v>
      </c>
      <c r="D562" s="7" t="s">
        <v>2197</v>
      </c>
      <c r="E562" s="28" t="s">
        <v>2198</v>
      </c>
      <c r="F562" s="5" t="s">
        <v>46</v>
      </c>
      <c r="G562" s="6" t="s">
        <v>47</v>
      </c>
      <c r="H562" s="6" t="s">
        <v>2199</v>
      </c>
      <c r="I562" s="6" t="s">
        <v>38</v>
      </c>
      <c r="J562" s="8" t="s">
        <v>2200</v>
      </c>
      <c r="K562" s="5" t="s">
        <v>2201</v>
      </c>
      <c r="L562" s="7" t="s">
        <v>2202</v>
      </c>
      <c r="M562" s="9">
        <v>0</v>
      </c>
      <c r="N562" s="5" t="s">
        <v>42</v>
      </c>
      <c r="O562" s="31">
        <v>44288.1493849537</v>
      </c>
      <c r="P562" s="32">
        <v>44288.3816237616</v>
      </c>
      <c r="Q562" s="28" t="s">
        <v>38</v>
      </c>
      <c r="R562" s="29" t="s">
        <v>38</v>
      </c>
      <c r="S562" s="28" t="s">
        <v>166</v>
      </c>
      <c r="T562" s="28" t="s">
        <v>2203</v>
      </c>
      <c r="U562" s="5" t="s">
        <v>38</v>
      </c>
      <c r="V562" s="28" t="s">
        <v>426</v>
      </c>
      <c r="W562" s="7" t="s">
        <v>38</v>
      </c>
      <c r="X562" s="7" t="s">
        <v>38</v>
      </c>
      <c r="Y562" s="5" t="s">
        <v>38</v>
      </c>
      <c r="Z562" s="5" t="s">
        <v>38</v>
      </c>
      <c r="AA562" s="6" t="s">
        <v>38</v>
      </c>
      <c r="AB562" s="6" t="s">
        <v>38</v>
      </c>
      <c r="AC562" s="6" t="s">
        <v>38</v>
      </c>
      <c r="AD562" s="6" t="s">
        <v>38</v>
      </c>
      <c r="AE562" s="6" t="s">
        <v>38</v>
      </c>
    </row>
    <row r="563">
      <c r="A563" s="28" t="s">
        <v>2204</v>
      </c>
      <c r="B563" s="6" t="s">
        <v>2205</v>
      </c>
      <c r="C563" s="6" t="s">
        <v>160</v>
      </c>
      <c r="D563" s="7" t="s">
        <v>2197</v>
      </c>
      <c r="E563" s="28" t="s">
        <v>2198</v>
      </c>
      <c r="F563" s="5" t="s">
        <v>36</v>
      </c>
      <c r="G563" s="6" t="s">
        <v>37</v>
      </c>
      <c r="H563" s="6" t="s">
        <v>2206</v>
      </c>
      <c r="I563" s="6" t="s">
        <v>38</v>
      </c>
      <c r="J563" s="8" t="s">
        <v>2207</v>
      </c>
      <c r="K563" s="5" t="s">
        <v>2208</v>
      </c>
      <c r="L563" s="7" t="s">
        <v>2209</v>
      </c>
      <c r="M563" s="9">
        <v>0</v>
      </c>
      <c r="N563" s="5" t="s">
        <v>42</v>
      </c>
      <c r="O563" s="31">
        <v>44288.1623341088</v>
      </c>
      <c r="P563" s="32">
        <v>44288.3816239583</v>
      </c>
      <c r="Q563" s="28" t="s">
        <v>38</v>
      </c>
      <c r="R563" s="29" t="s">
        <v>38</v>
      </c>
      <c r="S563" s="28" t="s">
        <v>66</v>
      </c>
      <c r="T563" s="28" t="s">
        <v>2210</v>
      </c>
      <c r="U563" s="5" t="s">
        <v>38</v>
      </c>
      <c r="V563" s="28" t="s">
        <v>1046</v>
      </c>
      <c r="W563" s="7" t="s">
        <v>38</v>
      </c>
      <c r="X563" s="7" t="s">
        <v>38</v>
      </c>
      <c r="Y563" s="5" t="s">
        <v>38</v>
      </c>
      <c r="Z563" s="5" t="s">
        <v>38</v>
      </c>
      <c r="AA563" s="6" t="s">
        <v>38</v>
      </c>
      <c r="AB563" s="6" t="s">
        <v>38</v>
      </c>
      <c r="AC563" s="6" t="s">
        <v>38</v>
      </c>
      <c r="AD563" s="6" t="s">
        <v>38</v>
      </c>
      <c r="AE563" s="6" t="s">
        <v>38</v>
      </c>
    </row>
    <row r="564">
      <c r="A564" s="30" t="s">
        <v>2211</v>
      </c>
      <c r="B564" s="6" t="s">
        <v>2212</v>
      </c>
      <c r="C564" s="6" t="s">
        <v>2213</v>
      </c>
      <c r="D564" s="7" t="s">
        <v>2214</v>
      </c>
      <c r="E564" s="28" t="s">
        <v>2215</v>
      </c>
      <c r="F564" s="5" t="s">
        <v>324</v>
      </c>
      <c r="G564" s="6" t="s">
        <v>113</v>
      </c>
      <c r="H564" s="6" t="s">
        <v>2216</v>
      </c>
      <c r="I564" s="6" t="s">
        <v>38</v>
      </c>
      <c r="J564" s="8" t="s">
        <v>2217</v>
      </c>
      <c r="K564" s="5" t="s">
        <v>2218</v>
      </c>
      <c r="L564" s="7" t="s">
        <v>1705</v>
      </c>
      <c r="M564" s="9">
        <v>0</v>
      </c>
      <c r="N564" s="5" t="s">
        <v>712</v>
      </c>
      <c r="O564" s="31">
        <v>44288.1638530903</v>
      </c>
      <c r="Q564" s="28" t="s">
        <v>38</v>
      </c>
      <c r="R564" s="29" t="s">
        <v>38</v>
      </c>
      <c r="S564" s="28" t="s">
        <v>66</v>
      </c>
      <c r="T564" s="28" t="s">
        <v>2219</v>
      </c>
      <c r="U564" s="5" t="s">
        <v>571</v>
      </c>
      <c r="V564" s="28" t="s">
        <v>2220</v>
      </c>
      <c r="W564" s="7" t="s">
        <v>38</v>
      </c>
      <c r="X564" s="7" t="s">
        <v>38</v>
      </c>
      <c r="Y564" s="5" t="s">
        <v>38</v>
      </c>
      <c r="Z564" s="5" t="s">
        <v>38</v>
      </c>
      <c r="AA564" s="6" t="s">
        <v>38</v>
      </c>
      <c r="AB564" s="6" t="s">
        <v>38</v>
      </c>
      <c r="AC564" s="6" t="s">
        <v>38</v>
      </c>
      <c r="AD564" s="6" t="s">
        <v>38</v>
      </c>
      <c r="AE564" s="6" t="s">
        <v>38</v>
      </c>
    </row>
    <row r="565">
      <c r="A565" s="28" t="s">
        <v>2221</v>
      </c>
      <c r="B565" s="6" t="s">
        <v>2222</v>
      </c>
      <c r="C565" s="6" t="s">
        <v>2213</v>
      </c>
      <c r="D565" s="7" t="s">
        <v>2214</v>
      </c>
      <c r="E565" s="28" t="s">
        <v>2215</v>
      </c>
      <c r="F565" s="5" t="s">
        <v>62</v>
      </c>
      <c r="G565" s="6" t="s">
        <v>37</v>
      </c>
      <c r="H565" s="6" t="s">
        <v>2223</v>
      </c>
      <c r="I565" s="6" t="s">
        <v>38</v>
      </c>
      <c r="J565" s="8" t="s">
        <v>2224</v>
      </c>
      <c r="K565" s="5" t="s">
        <v>2225</v>
      </c>
      <c r="L565" s="7" t="s">
        <v>2226</v>
      </c>
      <c r="M565" s="9">
        <v>0</v>
      </c>
      <c r="N565" s="5" t="s">
        <v>42</v>
      </c>
      <c r="O565" s="31">
        <v>44288.1657991898</v>
      </c>
      <c r="P565" s="32">
        <v>44288.3136158218</v>
      </c>
      <c r="Q565" s="28" t="s">
        <v>38</v>
      </c>
      <c r="R565" s="29" t="s">
        <v>38</v>
      </c>
      <c r="S565" s="28" t="s">
        <v>66</v>
      </c>
      <c r="T565" s="28" t="s">
        <v>2219</v>
      </c>
      <c r="U565" s="5" t="s">
        <v>584</v>
      </c>
      <c r="V565" s="28" t="s">
        <v>2220</v>
      </c>
      <c r="W565" s="7" t="s">
        <v>38</v>
      </c>
      <c r="X565" s="7" t="s">
        <v>38</v>
      </c>
      <c r="Y565" s="5" t="s">
        <v>38</v>
      </c>
      <c r="Z565" s="5" t="s">
        <v>38</v>
      </c>
      <c r="AA565" s="6" t="s">
        <v>38</v>
      </c>
      <c r="AB565" s="6" t="s">
        <v>38</v>
      </c>
      <c r="AC565" s="6" t="s">
        <v>38</v>
      </c>
      <c r="AD565" s="6" t="s">
        <v>38</v>
      </c>
      <c r="AE565" s="6" t="s">
        <v>38</v>
      </c>
    </row>
    <row r="566">
      <c r="A566" s="30" t="s">
        <v>2227</v>
      </c>
      <c r="B566" s="6" t="s">
        <v>2228</v>
      </c>
      <c r="C566" s="6" t="s">
        <v>2213</v>
      </c>
      <c r="D566" s="7" t="s">
        <v>2214</v>
      </c>
      <c r="E566" s="28" t="s">
        <v>2215</v>
      </c>
      <c r="F566" s="5" t="s">
        <v>2229</v>
      </c>
      <c r="G566" s="6" t="s">
        <v>113</v>
      </c>
      <c r="H566" s="6" t="s">
        <v>2230</v>
      </c>
      <c r="I566" s="6" t="s">
        <v>38</v>
      </c>
      <c r="J566" s="8" t="s">
        <v>2217</v>
      </c>
      <c r="K566" s="5" t="s">
        <v>2218</v>
      </c>
      <c r="L566" s="7" t="s">
        <v>1705</v>
      </c>
      <c r="M566" s="9">
        <v>0</v>
      </c>
      <c r="N566" s="5" t="s">
        <v>712</v>
      </c>
      <c r="O566" s="31">
        <v>44288.1688302083</v>
      </c>
      <c r="Q566" s="28" t="s">
        <v>38</v>
      </c>
      <c r="R566" s="29" t="s">
        <v>38</v>
      </c>
      <c r="S566" s="28" t="s">
        <v>66</v>
      </c>
      <c r="T566" s="28" t="s">
        <v>38</v>
      </c>
      <c r="U566" s="5" t="s">
        <v>38</v>
      </c>
      <c r="V566" s="28" t="s">
        <v>2220</v>
      </c>
      <c r="W566" s="7" t="s">
        <v>38</v>
      </c>
      <c r="X566" s="7" t="s">
        <v>38</v>
      </c>
      <c r="Y566" s="5" t="s">
        <v>38</v>
      </c>
      <c r="Z566" s="5" t="s">
        <v>38</v>
      </c>
      <c r="AA566" s="6" t="s">
        <v>38</v>
      </c>
      <c r="AB566" s="6" t="s">
        <v>38</v>
      </c>
      <c r="AC566" s="6" t="s">
        <v>38</v>
      </c>
      <c r="AD566" s="6" t="s">
        <v>38</v>
      </c>
      <c r="AE566" s="6" t="s">
        <v>38</v>
      </c>
    </row>
    <row r="567">
      <c r="A567" s="30" t="s">
        <v>2231</v>
      </c>
      <c r="B567" s="6" t="s">
        <v>2232</v>
      </c>
      <c r="C567" s="6" t="s">
        <v>2213</v>
      </c>
      <c r="D567" s="7" t="s">
        <v>2214</v>
      </c>
      <c r="E567" s="28" t="s">
        <v>2215</v>
      </c>
      <c r="F567" s="5" t="s">
        <v>324</v>
      </c>
      <c r="G567" s="6" t="s">
        <v>113</v>
      </c>
      <c r="H567" s="6" t="s">
        <v>2233</v>
      </c>
      <c r="I567" s="6" t="s">
        <v>38</v>
      </c>
      <c r="J567" s="8" t="s">
        <v>2234</v>
      </c>
      <c r="K567" s="5" t="s">
        <v>2235</v>
      </c>
      <c r="L567" s="7" t="s">
        <v>1705</v>
      </c>
      <c r="M567" s="9">
        <v>0</v>
      </c>
      <c r="N567" s="5" t="s">
        <v>712</v>
      </c>
      <c r="O567" s="31">
        <v>44288.1715146644</v>
      </c>
      <c r="Q567" s="28" t="s">
        <v>38</v>
      </c>
      <c r="R567" s="29" t="s">
        <v>38</v>
      </c>
      <c r="S567" s="28" t="s">
        <v>66</v>
      </c>
      <c r="T567" s="28" t="s">
        <v>2236</v>
      </c>
      <c r="U567" s="5" t="s">
        <v>584</v>
      </c>
      <c r="V567" s="28" t="s">
        <v>2237</v>
      </c>
      <c r="W567" s="7" t="s">
        <v>38</v>
      </c>
      <c r="X567" s="7" t="s">
        <v>38</v>
      </c>
      <c r="Y567" s="5" t="s">
        <v>38</v>
      </c>
      <c r="Z567" s="5" t="s">
        <v>38</v>
      </c>
      <c r="AA567" s="6" t="s">
        <v>38</v>
      </c>
      <c r="AB567" s="6" t="s">
        <v>38</v>
      </c>
      <c r="AC567" s="6" t="s">
        <v>38</v>
      </c>
      <c r="AD567" s="6" t="s">
        <v>38</v>
      </c>
      <c r="AE567" s="6" t="s">
        <v>38</v>
      </c>
    </row>
    <row r="568">
      <c r="A568" s="30" t="s">
        <v>2238</v>
      </c>
      <c r="B568" s="6" t="s">
        <v>2239</v>
      </c>
      <c r="C568" s="6" t="s">
        <v>2213</v>
      </c>
      <c r="D568" s="7" t="s">
        <v>2214</v>
      </c>
      <c r="E568" s="28" t="s">
        <v>2215</v>
      </c>
      <c r="F568" s="5" t="s">
        <v>2229</v>
      </c>
      <c r="G568" s="6" t="s">
        <v>113</v>
      </c>
      <c r="H568" s="6" t="s">
        <v>2240</v>
      </c>
      <c r="I568" s="6" t="s">
        <v>38</v>
      </c>
      <c r="J568" s="8" t="s">
        <v>2234</v>
      </c>
      <c r="K568" s="5" t="s">
        <v>2235</v>
      </c>
      <c r="L568" s="7" t="s">
        <v>1705</v>
      </c>
      <c r="M568" s="9">
        <v>0</v>
      </c>
      <c r="N568" s="5" t="s">
        <v>712</v>
      </c>
      <c r="O568" s="31">
        <v>44288.1735812153</v>
      </c>
      <c r="Q568" s="28" t="s">
        <v>38</v>
      </c>
      <c r="R568" s="29" t="s">
        <v>38</v>
      </c>
      <c r="S568" s="28" t="s">
        <v>66</v>
      </c>
      <c r="T568" s="28" t="s">
        <v>38</v>
      </c>
      <c r="U568" s="5" t="s">
        <v>38</v>
      </c>
      <c r="V568" s="28" t="s">
        <v>2237</v>
      </c>
      <c r="W568" s="7" t="s">
        <v>38</v>
      </c>
      <c r="X568" s="7" t="s">
        <v>38</v>
      </c>
      <c r="Y568" s="5" t="s">
        <v>38</v>
      </c>
      <c r="Z568" s="5" t="s">
        <v>38</v>
      </c>
      <c r="AA568" s="6" t="s">
        <v>38</v>
      </c>
      <c r="AB568" s="6" t="s">
        <v>38</v>
      </c>
      <c r="AC568" s="6" t="s">
        <v>38</v>
      </c>
      <c r="AD568" s="6" t="s">
        <v>38</v>
      </c>
      <c r="AE568" s="6" t="s">
        <v>38</v>
      </c>
    </row>
    <row r="569">
      <c r="A569" s="28" t="s">
        <v>2241</v>
      </c>
      <c r="B569" s="6" t="s">
        <v>2242</v>
      </c>
      <c r="C569" s="6" t="s">
        <v>2213</v>
      </c>
      <c r="D569" s="7" t="s">
        <v>2214</v>
      </c>
      <c r="E569" s="28" t="s">
        <v>2215</v>
      </c>
      <c r="F569" s="5" t="s">
        <v>62</v>
      </c>
      <c r="G569" s="6" t="s">
        <v>37</v>
      </c>
      <c r="H569" s="6" t="s">
        <v>2243</v>
      </c>
      <c r="I569" s="6" t="s">
        <v>38</v>
      </c>
      <c r="J569" s="8" t="s">
        <v>2244</v>
      </c>
      <c r="K569" s="5" t="s">
        <v>2245</v>
      </c>
      <c r="L569" s="7" t="s">
        <v>2246</v>
      </c>
      <c r="M569" s="9">
        <v>0</v>
      </c>
      <c r="N569" s="5" t="s">
        <v>42</v>
      </c>
      <c r="O569" s="31">
        <v>44288.1752560185</v>
      </c>
      <c r="P569" s="32">
        <v>44288.3144219097</v>
      </c>
      <c r="Q569" s="28" t="s">
        <v>38</v>
      </c>
      <c r="R569" s="29" t="s">
        <v>38</v>
      </c>
      <c r="S569" s="28" t="s">
        <v>66</v>
      </c>
      <c r="T569" s="28" t="s">
        <v>2236</v>
      </c>
      <c r="U569" s="5" t="s">
        <v>2247</v>
      </c>
      <c r="V569" s="28" t="s">
        <v>2237</v>
      </c>
      <c r="W569" s="7" t="s">
        <v>38</v>
      </c>
      <c r="X569" s="7" t="s">
        <v>38</v>
      </c>
      <c r="Y569" s="5" t="s">
        <v>38</v>
      </c>
      <c r="Z569" s="5" t="s">
        <v>38</v>
      </c>
      <c r="AA569" s="6" t="s">
        <v>38</v>
      </c>
      <c r="AB569" s="6" t="s">
        <v>38</v>
      </c>
      <c r="AC569" s="6" t="s">
        <v>38</v>
      </c>
      <c r="AD569" s="6" t="s">
        <v>38</v>
      </c>
      <c r="AE569" s="6" t="s">
        <v>38</v>
      </c>
    </row>
    <row r="570">
      <c r="A570" s="28" t="s">
        <v>2248</v>
      </c>
      <c r="B570" s="6" t="s">
        <v>2249</v>
      </c>
      <c r="C570" s="6" t="s">
        <v>2213</v>
      </c>
      <c r="D570" s="7" t="s">
        <v>2214</v>
      </c>
      <c r="E570" s="28" t="s">
        <v>2215</v>
      </c>
      <c r="F570" s="5" t="s">
        <v>62</v>
      </c>
      <c r="G570" s="6" t="s">
        <v>37</v>
      </c>
      <c r="H570" s="6" t="s">
        <v>2250</v>
      </c>
      <c r="I570" s="6" t="s">
        <v>38</v>
      </c>
      <c r="J570" s="8" t="s">
        <v>2244</v>
      </c>
      <c r="K570" s="5" t="s">
        <v>2245</v>
      </c>
      <c r="L570" s="7" t="s">
        <v>2246</v>
      </c>
      <c r="M570" s="9">
        <v>0</v>
      </c>
      <c r="N570" s="5" t="s">
        <v>42</v>
      </c>
      <c r="O570" s="31">
        <v>44288.1783539352</v>
      </c>
      <c r="P570" s="32">
        <v>44288.3144221065</v>
      </c>
      <c r="Q570" s="28" t="s">
        <v>38</v>
      </c>
      <c r="R570" s="29" t="s">
        <v>38</v>
      </c>
      <c r="S570" s="28" t="s">
        <v>66</v>
      </c>
      <c r="T570" s="28" t="s">
        <v>2236</v>
      </c>
      <c r="U570" s="5" t="s">
        <v>2247</v>
      </c>
      <c r="V570" s="28" t="s">
        <v>2237</v>
      </c>
      <c r="W570" s="7" t="s">
        <v>38</v>
      </c>
      <c r="X570" s="7" t="s">
        <v>38</v>
      </c>
      <c r="Y570" s="5" t="s">
        <v>38</v>
      </c>
      <c r="Z570" s="5" t="s">
        <v>38</v>
      </c>
      <c r="AA570" s="6" t="s">
        <v>38</v>
      </c>
      <c r="AB570" s="6" t="s">
        <v>38</v>
      </c>
      <c r="AC570" s="6" t="s">
        <v>38</v>
      </c>
      <c r="AD570" s="6" t="s">
        <v>38</v>
      </c>
      <c r="AE570" s="6" t="s">
        <v>38</v>
      </c>
    </row>
    <row r="571">
      <c r="A571" s="28" t="s">
        <v>2251</v>
      </c>
      <c r="B571" s="6" t="s">
        <v>2252</v>
      </c>
      <c r="C571" s="6" t="s">
        <v>2213</v>
      </c>
      <c r="D571" s="7" t="s">
        <v>2214</v>
      </c>
      <c r="E571" s="28" t="s">
        <v>2215</v>
      </c>
      <c r="F571" s="5" t="s">
        <v>36</v>
      </c>
      <c r="G571" s="6" t="s">
        <v>113</v>
      </c>
      <c r="H571" s="6" t="s">
        <v>2253</v>
      </c>
      <c r="I571" s="6" t="s">
        <v>38</v>
      </c>
      <c r="J571" s="8" t="s">
        <v>655</v>
      </c>
      <c r="K571" s="5" t="s">
        <v>656</v>
      </c>
      <c r="L571" s="7" t="s">
        <v>657</v>
      </c>
      <c r="M571" s="9">
        <v>0</v>
      </c>
      <c r="N571" s="5" t="s">
        <v>42</v>
      </c>
      <c r="O571" s="31">
        <v>44288.1856553241</v>
      </c>
      <c r="P571" s="32">
        <v>44307.2718371181</v>
      </c>
      <c r="Q571" s="28" t="s">
        <v>38</v>
      </c>
      <c r="R571" s="29" t="s">
        <v>38</v>
      </c>
      <c r="S571" s="28" t="s">
        <v>66</v>
      </c>
      <c r="T571" s="28" t="s">
        <v>38</v>
      </c>
      <c r="U571" s="5" t="s">
        <v>38</v>
      </c>
      <c r="V571" s="28" t="s">
        <v>665</v>
      </c>
      <c r="W571" s="7" t="s">
        <v>38</v>
      </c>
      <c r="X571" s="7" t="s">
        <v>38</v>
      </c>
      <c r="Y571" s="5" t="s">
        <v>38</v>
      </c>
      <c r="Z571" s="5" t="s">
        <v>38</v>
      </c>
      <c r="AA571" s="6" t="s">
        <v>38</v>
      </c>
      <c r="AB571" s="6" t="s">
        <v>38</v>
      </c>
      <c r="AC571" s="6" t="s">
        <v>38</v>
      </c>
      <c r="AD571" s="6" t="s">
        <v>38</v>
      </c>
      <c r="AE571" s="6" t="s">
        <v>38</v>
      </c>
    </row>
    <row r="572">
      <c r="A572" s="28" t="s">
        <v>2254</v>
      </c>
      <c r="B572" s="6" t="s">
        <v>2255</v>
      </c>
      <c r="C572" s="6" t="s">
        <v>2213</v>
      </c>
      <c r="D572" s="7" t="s">
        <v>2214</v>
      </c>
      <c r="E572" s="28" t="s">
        <v>2215</v>
      </c>
      <c r="F572" s="5" t="s">
        <v>36</v>
      </c>
      <c r="G572" s="6" t="s">
        <v>37</v>
      </c>
      <c r="H572" s="6" t="s">
        <v>2256</v>
      </c>
      <c r="I572" s="6" t="s">
        <v>38</v>
      </c>
      <c r="J572" s="8" t="s">
        <v>2257</v>
      </c>
      <c r="K572" s="5" t="s">
        <v>2258</v>
      </c>
      <c r="L572" s="7" t="s">
        <v>2259</v>
      </c>
      <c r="M572" s="9">
        <v>0</v>
      </c>
      <c r="N572" s="5" t="s">
        <v>42</v>
      </c>
      <c r="O572" s="31">
        <v>44288.1959653588</v>
      </c>
      <c r="P572" s="32">
        <v>44288.3138885417</v>
      </c>
      <c r="Q572" s="28" t="s">
        <v>38</v>
      </c>
      <c r="R572" s="29" t="s">
        <v>38</v>
      </c>
      <c r="S572" s="28" t="s">
        <v>66</v>
      </c>
      <c r="T572" s="28" t="s">
        <v>38</v>
      </c>
      <c r="U572" s="5" t="s">
        <v>38</v>
      </c>
      <c r="V572" s="28" t="s">
        <v>665</v>
      </c>
      <c r="W572" s="7" t="s">
        <v>38</v>
      </c>
      <c r="X572" s="7" t="s">
        <v>38</v>
      </c>
      <c r="Y572" s="5" t="s">
        <v>38</v>
      </c>
      <c r="Z572" s="5" t="s">
        <v>38</v>
      </c>
      <c r="AA572" s="6" t="s">
        <v>38</v>
      </c>
      <c r="AB572" s="6" t="s">
        <v>38</v>
      </c>
      <c r="AC572" s="6" t="s">
        <v>38</v>
      </c>
      <c r="AD572" s="6" t="s">
        <v>38</v>
      </c>
      <c r="AE572" s="6" t="s">
        <v>38</v>
      </c>
    </row>
    <row r="573">
      <c r="A573" s="28" t="s">
        <v>2260</v>
      </c>
      <c r="B573" s="6" t="s">
        <v>2261</v>
      </c>
      <c r="C573" s="6" t="s">
        <v>2213</v>
      </c>
      <c r="D573" s="7" t="s">
        <v>2214</v>
      </c>
      <c r="E573" s="28" t="s">
        <v>2215</v>
      </c>
      <c r="F573" s="5" t="s">
        <v>36</v>
      </c>
      <c r="G573" s="6" t="s">
        <v>37</v>
      </c>
      <c r="H573" s="6" t="s">
        <v>2262</v>
      </c>
      <c r="I573" s="6" t="s">
        <v>38</v>
      </c>
      <c r="J573" s="8" t="s">
        <v>2263</v>
      </c>
      <c r="K573" s="5" t="s">
        <v>2264</v>
      </c>
      <c r="L573" s="7" t="s">
        <v>2265</v>
      </c>
      <c r="M573" s="9">
        <v>0</v>
      </c>
      <c r="N573" s="5" t="s">
        <v>42</v>
      </c>
      <c r="O573" s="31">
        <v>44288.1986966435</v>
      </c>
      <c r="P573" s="32">
        <v>44288.3138883912</v>
      </c>
      <c r="Q573" s="28" t="s">
        <v>38</v>
      </c>
      <c r="R573" s="29" t="s">
        <v>38</v>
      </c>
      <c r="S573" s="28" t="s">
        <v>66</v>
      </c>
      <c r="T573" s="28" t="s">
        <v>38</v>
      </c>
      <c r="U573" s="5" t="s">
        <v>38</v>
      </c>
      <c r="V573" s="28" t="s">
        <v>665</v>
      </c>
      <c r="W573" s="7" t="s">
        <v>38</v>
      </c>
      <c r="X573" s="7" t="s">
        <v>38</v>
      </c>
      <c r="Y573" s="5" t="s">
        <v>38</v>
      </c>
      <c r="Z573" s="5" t="s">
        <v>38</v>
      </c>
      <c r="AA573" s="6" t="s">
        <v>38</v>
      </c>
      <c r="AB573" s="6" t="s">
        <v>38</v>
      </c>
      <c r="AC573" s="6" t="s">
        <v>38</v>
      </c>
      <c r="AD573" s="6" t="s">
        <v>38</v>
      </c>
      <c r="AE573" s="6" t="s">
        <v>38</v>
      </c>
    </row>
    <row r="574">
      <c r="A574" s="28" t="s">
        <v>2266</v>
      </c>
      <c r="B574" s="6" t="s">
        <v>2267</v>
      </c>
      <c r="C574" s="6" t="s">
        <v>2213</v>
      </c>
      <c r="D574" s="7" t="s">
        <v>2214</v>
      </c>
      <c r="E574" s="28" t="s">
        <v>2215</v>
      </c>
      <c r="F574" s="5" t="s">
        <v>36</v>
      </c>
      <c r="G574" s="6" t="s">
        <v>37</v>
      </c>
      <c r="H574" s="6" t="s">
        <v>2268</v>
      </c>
      <c r="I574" s="6" t="s">
        <v>38</v>
      </c>
      <c r="J574" s="8" t="s">
        <v>2257</v>
      </c>
      <c r="K574" s="5" t="s">
        <v>2258</v>
      </c>
      <c r="L574" s="7" t="s">
        <v>2259</v>
      </c>
      <c r="M574" s="9">
        <v>0</v>
      </c>
      <c r="N574" s="5" t="s">
        <v>42</v>
      </c>
      <c r="O574" s="31">
        <v>44288.2007502315</v>
      </c>
      <c r="P574" s="32">
        <v>44288.3144217245</v>
      </c>
      <c r="Q574" s="28" t="s">
        <v>38</v>
      </c>
      <c r="R574" s="29" t="s">
        <v>38</v>
      </c>
      <c r="S574" s="28" t="s">
        <v>66</v>
      </c>
      <c r="T574" s="28" t="s">
        <v>38</v>
      </c>
      <c r="U574" s="5" t="s">
        <v>38</v>
      </c>
      <c r="V574" s="28" t="s">
        <v>665</v>
      </c>
      <c r="W574" s="7" t="s">
        <v>38</v>
      </c>
      <c r="X574" s="7" t="s">
        <v>38</v>
      </c>
      <c r="Y574" s="5" t="s">
        <v>38</v>
      </c>
      <c r="Z574" s="5" t="s">
        <v>38</v>
      </c>
      <c r="AA574" s="6" t="s">
        <v>38</v>
      </c>
      <c r="AB574" s="6" t="s">
        <v>38</v>
      </c>
      <c r="AC574" s="6" t="s">
        <v>38</v>
      </c>
      <c r="AD574" s="6" t="s">
        <v>38</v>
      </c>
      <c r="AE574" s="6" t="s">
        <v>38</v>
      </c>
    </row>
    <row r="575">
      <c r="A575" s="28" t="s">
        <v>2269</v>
      </c>
      <c r="B575" s="6" t="s">
        <v>2270</v>
      </c>
      <c r="C575" s="6" t="s">
        <v>2213</v>
      </c>
      <c r="D575" s="7" t="s">
        <v>2214</v>
      </c>
      <c r="E575" s="28" t="s">
        <v>2215</v>
      </c>
      <c r="F575" s="5" t="s">
        <v>46</v>
      </c>
      <c r="G575" s="6" t="s">
        <v>37</v>
      </c>
      <c r="H575" s="6" t="s">
        <v>2271</v>
      </c>
      <c r="I575" s="6" t="s">
        <v>38</v>
      </c>
      <c r="J575" s="8" t="s">
        <v>2272</v>
      </c>
      <c r="K575" s="5" t="s">
        <v>2273</v>
      </c>
      <c r="L575" s="7" t="s">
        <v>134</v>
      </c>
      <c r="M575" s="9">
        <v>0</v>
      </c>
      <c r="N575" s="5" t="s">
        <v>42</v>
      </c>
      <c r="O575" s="31">
        <v>44288.2032548958</v>
      </c>
      <c r="P575" s="32">
        <v>44288.3141908912</v>
      </c>
      <c r="Q575" s="28" t="s">
        <v>38</v>
      </c>
      <c r="R575" s="29" t="s">
        <v>38</v>
      </c>
      <c r="S575" s="28" t="s">
        <v>66</v>
      </c>
      <c r="T575" s="28" t="s">
        <v>38</v>
      </c>
      <c r="U575" s="5" t="s">
        <v>38</v>
      </c>
      <c r="V575" s="28" t="s">
        <v>2274</v>
      </c>
      <c r="W575" s="7" t="s">
        <v>38</v>
      </c>
      <c r="X575" s="7" t="s">
        <v>38</v>
      </c>
      <c r="Y575" s="5" t="s">
        <v>38</v>
      </c>
      <c r="Z575" s="5" t="s">
        <v>38</v>
      </c>
      <c r="AA575" s="6" t="s">
        <v>38</v>
      </c>
      <c r="AB575" s="6" t="s">
        <v>38</v>
      </c>
      <c r="AC575" s="6" t="s">
        <v>38</v>
      </c>
      <c r="AD575" s="6" t="s">
        <v>38</v>
      </c>
      <c r="AE575" s="6" t="s">
        <v>38</v>
      </c>
    </row>
    <row r="576">
      <c r="A576" s="28" t="s">
        <v>2275</v>
      </c>
      <c r="B576" s="6" t="s">
        <v>2276</v>
      </c>
      <c r="C576" s="6" t="s">
        <v>2213</v>
      </c>
      <c r="D576" s="7" t="s">
        <v>2214</v>
      </c>
      <c r="E576" s="28" t="s">
        <v>2215</v>
      </c>
      <c r="F576" s="5" t="s">
        <v>36</v>
      </c>
      <c r="G576" s="6" t="s">
        <v>37</v>
      </c>
      <c r="H576" s="6" t="s">
        <v>2277</v>
      </c>
      <c r="I576" s="6" t="s">
        <v>38</v>
      </c>
      <c r="J576" s="8" t="s">
        <v>2278</v>
      </c>
      <c r="K576" s="5" t="s">
        <v>2279</v>
      </c>
      <c r="L576" s="7" t="s">
        <v>134</v>
      </c>
      <c r="M576" s="9">
        <v>0</v>
      </c>
      <c r="N576" s="5" t="s">
        <v>42</v>
      </c>
      <c r="O576" s="31">
        <v>44288.2117754282</v>
      </c>
      <c r="P576" s="32">
        <v>44288.3141912384</v>
      </c>
      <c r="Q576" s="28" t="s">
        <v>38</v>
      </c>
      <c r="R576" s="29" t="s">
        <v>38</v>
      </c>
      <c r="S576" s="28" t="s">
        <v>66</v>
      </c>
      <c r="T576" s="28" t="s">
        <v>38</v>
      </c>
      <c r="U576" s="5" t="s">
        <v>38</v>
      </c>
      <c r="V576" s="28" t="s">
        <v>2280</v>
      </c>
      <c r="W576" s="7" t="s">
        <v>38</v>
      </c>
      <c r="X576" s="7" t="s">
        <v>38</v>
      </c>
      <c r="Y576" s="5" t="s">
        <v>38</v>
      </c>
      <c r="Z576" s="5" t="s">
        <v>38</v>
      </c>
      <c r="AA576" s="6" t="s">
        <v>38</v>
      </c>
      <c r="AB576" s="6" t="s">
        <v>38</v>
      </c>
      <c r="AC576" s="6" t="s">
        <v>38</v>
      </c>
      <c r="AD576" s="6" t="s">
        <v>38</v>
      </c>
      <c r="AE576" s="6" t="s">
        <v>38</v>
      </c>
    </row>
    <row r="577">
      <c r="A577" s="28" t="s">
        <v>2281</v>
      </c>
      <c r="B577" s="6" t="s">
        <v>2282</v>
      </c>
      <c r="C577" s="6" t="s">
        <v>2213</v>
      </c>
      <c r="D577" s="7" t="s">
        <v>2214</v>
      </c>
      <c r="E577" s="28" t="s">
        <v>2215</v>
      </c>
      <c r="F577" s="5" t="s">
        <v>46</v>
      </c>
      <c r="G577" s="6" t="s">
        <v>37</v>
      </c>
      <c r="H577" s="6" t="s">
        <v>2283</v>
      </c>
      <c r="I577" s="6" t="s">
        <v>38</v>
      </c>
      <c r="J577" s="8" t="s">
        <v>2284</v>
      </c>
      <c r="K577" s="5" t="s">
        <v>2285</v>
      </c>
      <c r="L577" s="7" t="s">
        <v>2183</v>
      </c>
      <c r="M577" s="9">
        <v>0</v>
      </c>
      <c r="N577" s="5" t="s">
        <v>42</v>
      </c>
      <c r="O577" s="31">
        <v>44288.214837037</v>
      </c>
      <c r="P577" s="32">
        <v>44288.3138890857</v>
      </c>
      <c r="Q577" s="28" t="s">
        <v>38</v>
      </c>
      <c r="R577" s="29" t="s">
        <v>38</v>
      </c>
      <c r="S577" s="28" t="s">
        <v>66</v>
      </c>
      <c r="T577" s="28" t="s">
        <v>38</v>
      </c>
      <c r="U577" s="5" t="s">
        <v>38</v>
      </c>
      <c r="V577" s="28" t="s">
        <v>2286</v>
      </c>
      <c r="W577" s="7" t="s">
        <v>38</v>
      </c>
      <c r="X577" s="7" t="s">
        <v>38</v>
      </c>
      <c r="Y577" s="5" t="s">
        <v>38</v>
      </c>
      <c r="Z577" s="5" t="s">
        <v>38</v>
      </c>
      <c r="AA577" s="6" t="s">
        <v>38</v>
      </c>
      <c r="AB577" s="6" t="s">
        <v>38</v>
      </c>
      <c r="AC577" s="6" t="s">
        <v>38</v>
      </c>
      <c r="AD577" s="6" t="s">
        <v>38</v>
      </c>
      <c r="AE577" s="6" t="s">
        <v>38</v>
      </c>
    </row>
    <row r="578">
      <c r="A578" s="28" t="s">
        <v>2287</v>
      </c>
      <c r="B578" s="6" t="s">
        <v>2288</v>
      </c>
      <c r="C578" s="6" t="s">
        <v>2112</v>
      </c>
      <c r="D578" s="7" t="s">
        <v>2289</v>
      </c>
      <c r="E578" s="28" t="s">
        <v>2290</v>
      </c>
      <c r="F578" s="5" t="s">
        <v>46</v>
      </c>
      <c r="G578" s="6" t="s">
        <v>47</v>
      </c>
      <c r="H578" s="6" t="s">
        <v>38</v>
      </c>
      <c r="I578" s="6" t="s">
        <v>38</v>
      </c>
      <c r="J578" s="8" t="s">
        <v>1822</v>
      </c>
      <c r="K578" s="5" t="s">
        <v>1823</v>
      </c>
      <c r="L578" s="7" t="s">
        <v>1824</v>
      </c>
      <c r="M578" s="9">
        <v>0</v>
      </c>
      <c r="N578" s="5" t="s">
        <v>42</v>
      </c>
      <c r="O578" s="31">
        <v>44288.2216991551</v>
      </c>
      <c r="P578" s="32">
        <v>44288.3909870023</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2291</v>
      </c>
      <c r="B579" s="6" t="s">
        <v>2292</v>
      </c>
      <c r="C579" s="6" t="s">
        <v>2112</v>
      </c>
      <c r="D579" s="7" t="s">
        <v>2289</v>
      </c>
      <c r="E579" s="28" t="s">
        <v>2290</v>
      </c>
      <c r="F579" s="5" t="s">
        <v>46</v>
      </c>
      <c r="G579" s="6" t="s">
        <v>47</v>
      </c>
      <c r="H579" s="6" t="s">
        <v>38</v>
      </c>
      <c r="I579" s="6" t="s">
        <v>38</v>
      </c>
      <c r="J579" s="8" t="s">
        <v>1026</v>
      </c>
      <c r="K579" s="5" t="s">
        <v>1027</v>
      </c>
      <c r="L579" s="7" t="s">
        <v>1028</v>
      </c>
      <c r="M579" s="9">
        <v>0</v>
      </c>
      <c r="N579" s="5" t="s">
        <v>42</v>
      </c>
      <c r="O579" s="31">
        <v>44288.2216997338</v>
      </c>
      <c r="P579" s="32">
        <v>44288.3909877315</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2293</v>
      </c>
      <c r="B580" s="6" t="s">
        <v>2294</v>
      </c>
      <c r="C580" s="6" t="s">
        <v>2295</v>
      </c>
      <c r="D580" s="7" t="s">
        <v>2296</v>
      </c>
      <c r="E580" s="28" t="s">
        <v>2297</v>
      </c>
      <c r="F580" s="5" t="s">
        <v>46</v>
      </c>
      <c r="G580" s="6" t="s">
        <v>37</v>
      </c>
      <c r="H580" s="6" t="s">
        <v>2298</v>
      </c>
      <c r="I580" s="6" t="s">
        <v>38</v>
      </c>
      <c r="J580" s="8" t="s">
        <v>1108</v>
      </c>
      <c r="K580" s="5" t="s">
        <v>1109</v>
      </c>
      <c r="L580" s="7" t="s">
        <v>1110</v>
      </c>
      <c r="M580" s="9">
        <v>0</v>
      </c>
      <c r="N580" s="5" t="s">
        <v>42</v>
      </c>
      <c r="O580" s="31">
        <v>44288.2234850347</v>
      </c>
      <c r="P580" s="32">
        <v>44288.5348403935</v>
      </c>
      <c r="Q580" s="28" t="s">
        <v>38</v>
      </c>
      <c r="R580" s="29" t="s">
        <v>38</v>
      </c>
      <c r="S580" s="28" t="s">
        <v>66</v>
      </c>
      <c r="T580" s="28" t="s">
        <v>38</v>
      </c>
      <c r="U580" s="5" t="s">
        <v>38</v>
      </c>
      <c r="V580" s="28" t="s">
        <v>43</v>
      </c>
      <c r="W580" s="7" t="s">
        <v>38</v>
      </c>
      <c r="X580" s="7" t="s">
        <v>38</v>
      </c>
      <c r="Y580" s="5" t="s">
        <v>38</v>
      </c>
      <c r="Z580" s="5" t="s">
        <v>38</v>
      </c>
      <c r="AA580" s="6" t="s">
        <v>38</v>
      </c>
      <c r="AB580" s="6" t="s">
        <v>38</v>
      </c>
      <c r="AC580" s="6" t="s">
        <v>38</v>
      </c>
      <c r="AD580" s="6" t="s">
        <v>38</v>
      </c>
      <c r="AE580" s="6" t="s">
        <v>38</v>
      </c>
    </row>
    <row r="581">
      <c r="A581" s="28" t="s">
        <v>2299</v>
      </c>
      <c r="B581" s="6" t="s">
        <v>823</v>
      </c>
      <c r="C581" s="6" t="s">
        <v>2295</v>
      </c>
      <c r="D581" s="7" t="s">
        <v>2296</v>
      </c>
      <c r="E581" s="28" t="s">
        <v>2297</v>
      </c>
      <c r="F581" s="5" t="s">
        <v>46</v>
      </c>
      <c r="G581" s="6" t="s">
        <v>37</v>
      </c>
      <c r="H581" s="6" t="s">
        <v>2300</v>
      </c>
      <c r="I581" s="6" t="s">
        <v>38</v>
      </c>
      <c r="J581" s="8" t="s">
        <v>824</v>
      </c>
      <c r="K581" s="5" t="s">
        <v>825</v>
      </c>
      <c r="L581" s="7" t="s">
        <v>826</v>
      </c>
      <c r="M581" s="9">
        <v>0</v>
      </c>
      <c r="N581" s="5" t="s">
        <v>42</v>
      </c>
      <c r="O581" s="31">
        <v>44288.2234852199</v>
      </c>
      <c r="P581" s="32">
        <v>44288.5348405903</v>
      </c>
      <c r="Q581" s="28" t="s">
        <v>38</v>
      </c>
      <c r="R581" s="29" t="s">
        <v>38</v>
      </c>
      <c r="S581" s="28" t="s">
        <v>66</v>
      </c>
      <c r="T581" s="28" t="s">
        <v>38</v>
      </c>
      <c r="U581" s="5" t="s">
        <v>38</v>
      </c>
      <c r="V581" s="28" t="s">
        <v>821</v>
      </c>
      <c r="W581" s="7" t="s">
        <v>38</v>
      </c>
      <c r="X581" s="7" t="s">
        <v>38</v>
      </c>
      <c r="Y581" s="5" t="s">
        <v>38</v>
      </c>
      <c r="Z581" s="5" t="s">
        <v>38</v>
      </c>
      <c r="AA581" s="6" t="s">
        <v>38</v>
      </c>
      <c r="AB581" s="6" t="s">
        <v>38</v>
      </c>
      <c r="AC581" s="6" t="s">
        <v>38</v>
      </c>
      <c r="AD581" s="6" t="s">
        <v>38</v>
      </c>
      <c r="AE581" s="6" t="s">
        <v>38</v>
      </c>
    </row>
    <row r="582">
      <c r="A582" s="28" t="s">
        <v>2301</v>
      </c>
      <c r="B582" s="6" t="s">
        <v>2302</v>
      </c>
      <c r="C582" s="6" t="s">
        <v>2295</v>
      </c>
      <c r="D582" s="7" t="s">
        <v>2296</v>
      </c>
      <c r="E582" s="28" t="s">
        <v>2297</v>
      </c>
      <c r="F582" s="5" t="s">
        <v>46</v>
      </c>
      <c r="G582" s="6" t="s">
        <v>37</v>
      </c>
      <c r="H582" s="6" t="s">
        <v>2303</v>
      </c>
      <c r="I582" s="6" t="s">
        <v>38</v>
      </c>
      <c r="J582" s="8" t="s">
        <v>1320</v>
      </c>
      <c r="K582" s="5" t="s">
        <v>1321</v>
      </c>
      <c r="L582" s="7" t="s">
        <v>1322</v>
      </c>
      <c r="M582" s="9">
        <v>0</v>
      </c>
      <c r="N582" s="5" t="s">
        <v>42</v>
      </c>
      <c r="O582" s="31">
        <v>44288.2234852199</v>
      </c>
      <c r="P582" s="32">
        <v>44288.5348407407</v>
      </c>
      <c r="Q582" s="28" t="s">
        <v>38</v>
      </c>
      <c r="R582" s="29" t="s">
        <v>38</v>
      </c>
      <c r="S582" s="28" t="s">
        <v>66</v>
      </c>
      <c r="T582" s="28" t="s">
        <v>38</v>
      </c>
      <c r="U582" s="5" t="s">
        <v>38</v>
      </c>
      <c r="V582" s="28" t="s">
        <v>821</v>
      </c>
      <c r="W582" s="7" t="s">
        <v>38</v>
      </c>
      <c r="X582" s="7" t="s">
        <v>38</v>
      </c>
      <c r="Y582" s="5" t="s">
        <v>38</v>
      </c>
      <c r="Z582" s="5" t="s">
        <v>38</v>
      </c>
      <c r="AA582" s="6" t="s">
        <v>38</v>
      </c>
      <c r="AB582" s="6" t="s">
        <v>38</v>
      </c>
      <c r="AC582" s="6" t="s">
        <v>38</v>
      </c>
      <c r="AD582" s="6" t="s">
        <v>38</v>
      </c>
      <c r="AE582" s="6" t="s">
        <v>38</v>
      </c>
    </row>
    <row r="583">
      <c r="A583" s="28" t="s">
        <v>2304</v>
      </c>
      <c r="B583" s="6" t="s">
        <v>2305</v>
      </c>
      <c r="C583" s="6" t="s">
        <v>2295</v>
      </c>
      <c r="D583" s="7" t="s">
        <v>2296</v>
      </c>
      <c r="E583" s="28" t="s">
        <v>2297</v>
      </c>
      <c r="F583" s="5" t="s">
        <v>46</v>
      </c>
      <c r="G583" s="6" t="s">
        <v>37</v>
      </c>
      <c r="H583" s="6" t="s">
        <v>2306</v>
      </c>
      <c r="I583" s="6" t="s">
        <v>38</v>
      </c>
      <c r="J583" s="8" t="s">
        <v>818</v>
      </c>
      <c r="K583" s="5" t="s">
        <v>819</v>
      </c>
      <c r="L583" s="7" t="s">
        <v>820</v>
      </c>
      <c r="M583" s="9">
        <v>0</v>
      </c>
      <c r="N583" s="5" t="s">
        <v>42</v>
      </c>
      <c r="O583" s="31">
        <v>44288.2234854167</v>
      </c>
      <c r="P583" s="32">
        <v>44288.5348409375</v>
      </c>
      <c r="Q583" s="28" t="s">
        <v>38</v>
      </c>
      <c r="R583" s="29" t="s">
        <v>38</v>
      </c>
      <c r="S583" s="28" t="s">
        <v>66</v>
      </c>
      <c r="T583" s="28" t="s">
        <v>38</v>
      </c>
      <c r="U583" s="5" t="s">
        <v>38</v>
      </c>
      <c r="V583" s="28" t="s">
        <v>821</v>
      </c>
      <c r="W583" s="7" t="s">
        <v>38</v>
      </c>
      <c r="X583" s="7" t="s">
        <v>38</v>
      </c>
      <c r="Y583" s="5" t="s">
        <v>38</v>
      </c>
      <c r="Z583" s="5" t="s">
        <v>38</v>
      </c>
      <c r="AA583" s="6" t="s">
        <v>38</v>
      </c>
      <c r="AB583" s="6" t="s">
        <v>38</v>
      </c>
      <c r="AC583" s="6" t="s">
        <v>38</v>
      </c>
      <c r="AD583" s="6" t="s">
        <v>38</v>
      </c>
      <c r="AE583" s="6" t="s">
        <v>38</v>
      </c>
    </row>
    <row r="584">
      <c r="A584" s="28" t="s">
        <v>2307</v>
      </c>
      <c r="B584" s="6" t="s">
        <v>2308</v>
      </c>
      <c r="C584" s="6" t="s">
        <v>2295</v>
      </c>
      <c r="D584" s="7" t="s">
        <v>2296</v>
      </c>
      <c r="E584" s="28" t="s">
        <v>2297</v>
      </c>
      <c r="F584" s="5" t="s">
        <v>46</v>
      </c>
      <c r="G584" s="6" t="s">
        <v>37</v>
      </c>
      <c r="H584" s="6" t="s">
        <v>2309</v>
      </c>
      <c r="I584" s="6" t="s">
        <v>38</v>
      </c>
      <c r="J584" s="8" t="s">
        <v>918</v>
      </c>
      <c r="K584" s="5" t="s">
        <v>919</v>
      </c>
      <c r="L584" s="7" t="s">
        <v>920</v>
      </c>
      <c r="M584" s="9">
        <v>0</v>
      </c>
      <c r="N584" s="5" t="s">
        <v>42</v>
      </c>
      <c r="O584" s="31">
        <v>44288.2234856134</v>
      </c>
      <c r="P584" s="32">
        <v>44288.5348411227</v>
      </c>
      <c r="Q584" s="28" t="s">
        <v>38</v>
      </c>
      <c r="R584" s="29" t="s">
        <v>38</v>
      </c>
      <c r="S584" s="28" t="s">
        <v>66</v>
      </c>
      <c r="T584" s="28" t="s">
        <v>38</v>
      </c>
      <c r="U584" s="5" t="s">
        <v>38</v>
      </c>
      <c r="V584" s="28" t="s">
        <v>910</v>
      </c>
      <c r="W584" s="7" t="s">
        <v>38</v>
      </c>
      <c r="X584" s="7" t="s">
        <v>38</v>
      </c>
      <c r="Y584" s="5" t="s">
        <v>38</v>
      </c>
      <c r="Z584" s="5" t="s">
        <v>38</v>
      </c>
      <c r="AA584" s="6" t="s">
        <v>38</v>
      </c>
      <c r="AB584" s="6" t="s">
        <v>38</v>
      </c>
      <c r="AC584" s="6" t="s">
        <v>38</v>
      </c>
      <c r="AD584" s="6" t="s">
        <v>38</v>
      </c>
      <c r="AE584" s="6" t="s">
        <v>38</v>
      </c>
    </row>
    <row r="585">
      <c r="A585" s="28" t="s">
        <v>2310</v>
      </c>
      <c r="B585" s="6" t="s">
        <v>2311</v>
      </c>
      <c r="C585" s="6" t="s">
        <v>2295</v>
      </c>
      <c r="D585" s="7" t="s">
        <v>2296</v>
      </c>
      <c r="E585" s="28" t="s">
        <v>2297</v>
      </c>
      <c r="F585" s="5" t="s">
        <v>46</v>
      </c>
      <c r="G585" s="6" t="s">
        <v>37</v>
      </c>
      <c r="H585" s="6" t="s">
        <v>2312</v>
      </c>
      <c r="I585" s="6" t="s">
        <v>38</v>
      </c>
      <c r="J585" s="8" t="s">
        <v>913</v>
      </c>
      <c r="K585" s="5" t="s">
        <v>914</v>
      </c>
      <c r="L585" s="7" t="s">
        <v>915</v>
      </c>
      <c r="M585" s="9">
        <v>0</v>
      </c>
      <c r="N585" s="5" t="s">
        <v>42</v>
      </c>
      <c r="O585" s="31">
        <v>44288.2234856134</v>
      </c>
      <c r="P585" s="32">
        <v>44288.5348414699</v>
      </c>
      <c r="Q585" s="28" t="s">
        <v>38</v>
      </c>
      <c r="R585" s="29" t="s">
        <v>38</v>
      </c>
      <c r="S585" s="28" t="s">
        <v>66</v>
      </c>
      <c r="T585" s="28" t="s">
        <v>38</v>
      </c>
      <c r="U585" s="5" t="s">
        <v>38</v>
      </c>
      <c r="V585" s="28" t="s">
        <v>910</v>
      </c>
      <c r="W585" s="7" t="s">
        <v>38</v>
      </c>
      <c r="X585" s="7" t="s">
        <v>38</v>
      </c>
      <c r="Y585" s="5" t="s">
        <v>38</v>
      </c>
      <c r="Z585" s="5" t="s">
        <v>38</v>
      </c>
      <c r="AA585" s="6" t="s">
        <v>38</v>
      </c>
      <c r="AB585" s="6" t="s">
        <v>38</v>
      </c>
      <c r="AC585" s="6" t="s">
        <v>38</v>
      </c>
      <c r="AD585" s="6" t="s">
        <v>38</v>
      </c>
      <c r="AE585" s="6" t="s">
        <v>38</v>
      </c>
    </row>
    <row r="586">
      <c r="A586" s="28" t="s">
        <v>2313</v>
      </c>
      <c r="B586" s="6" t="s">
        <v>2314</v>
      </c>
      <c r="C586" s="6" t="s">
        <v>2295</v>
      </c>
      <c r="D586" s="7" t="s">
        <v>2296</v>
      </c>
      <c r="E586" s="28" t="s">
        <v>2297</v>
      </c>
      <c r="F586" s="5" t="s">
        <v>46</v>
      </c>
      <c r="G586" s="6" t="s">
        <v>37</v>
      </c>
      <c r="H586" s="6" t="s">
        <v>2315</v>
      </c>
      <c r="I586" s="6" t="s">
        <v>38</v>
      </c>
      <c r="J586" s="8" t="s">
        <v>173</v>
      </c>
      <c r="K586" s="5" t="s">
        <v>174</v>
      </c>
      <c r="L586" s="7" t="s">
        <v>175</v>
      </c>
      <c r="M586" s="9">
        <v>0</v>
      </c>
      <c r="N586" s="5" t="s">
        <v>42</v>
      </c>
      <c r="O586" s="31">
        <v>44288.2234857639</v>
      </c>
      <c r="P586" s="32">
        <v>44288.5348416667</v>
      </c>
      <c r="Q586" s="28" t="s">
        <v>38</v>
      </c>
      <c r="R586" s="29" t="s">
        <v>38</v>
      </c>
      <c r="S586" s="28" t="s">
        <v>66</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2316</v>
      </c>
      <c r="B587" s="6" t="s">
        <v>2317</v>
      </c>
      <c r="C587" s="6" t="s">
        <v>2295</v>
      </c>
      <c r="D587" s="7" t="s">
        <v>2296</v>
      </c>
      <c r="E587" s="28" t="s">
        <v>2297</v>
      </c>
      <c r="F587" s="5" t="s">
        <v>46</v>
      </c>
      <c r="G587" s="6" t="s">
        <v>37</v>
      </c>
      <c r="H587" s="6" t="s">
        <v>2318</v>
      </c>
      <c r="I587" s="6" t="s">
        <v>38</v>
      </c>
      <c r="J587" s="8" t="s">
        <v>1015</v>
      </c>
      <c r="K587" s="5" t="s">
        <v>1016</v>
      </c>
      <c r="L587" s="7" t="s">
        <v>1017</v>
      </c>
      <c r="M587" s="9">
        <v>0</v>
      </c>
      <c r="N587" s="5" t="s">
        <v>42</v>
      </c>
      <c r="O587" s="31">
        <v>44288.2234857639</v>
      </c>
      <c r="P587" s="32">
        <v>44288.5348418634</v>
      </c>
      <c r="Q587" s="28" t="s">
        <v>38</v>
      </c>
      <c r="R587" s="29" t="s">
        <v>38</v>
      </c>
      <c r="S587" s="28" t="s">
        <v>66</v>
      </c>
      <c r="T587" s="28" t="s">
        <v>38</v>
      </c>
      <c r="U587" s="5" t="s">
        <v>38</v>
      </c>
      <c r="V587" s="28" t="s">
        <v>990</v>
      </c>
      <c r="W587" s="7" t="s">
        <v>38</v>
      </c>
      <c r="X587" s="7" t="s">
        <v>38</v>
      </c>
      <c r="Y587" s="5" t="s">
        <v>38</v>
      </c>
      <c r="Z587" s="5" t="s">
        <v>38</v>
      </c>
      <c r="AA587" s="6" t="s">
        <v>38</v>
      </c>
      <c r="AB587" s="6" t="s">
        <v>38</v>
      </c>
      <c r="AC587" s="6" t="s">
        <v>38</v>
      </c>
      <c r="AD587" s="6" t="s">
        <v>38</v>
      </c>
      <c r="AE587" s="6" t="s">
        <v>38</v>
      </c>
    </row>
    <row r="588">
      <c r="A588" s="28" t="s">
        <v>2319</v>
      </c>
      <c r="B588" s="6" t="s">
        <v>2320</v>
      </c>
      <c r="C588" s="6" t="s">
        <v>2295</v>
      </c>
      <c r="D588" s="7" t="s">
        <v>2296</v>
      </c>
      <c r="E588" s="28" t="s">
        <v>2297</v>
      </c>
      <c r="F588" s="5" t="s">
        <v>46</v>
      </c>
      <c r="G588" s="6" t="s">
        <v>37</v>
      </c>
      <c r="H588" s="6" t="s">
        <v>2321</v>
      </c>
      <c r="I588" s="6" t="s">
        <v>38</v>
      </c>
      <c r="J588" s="8" t="s">
        <v>987</v>
      </c>
      <c r="K588" s="5" t="s">
        <v>988</v>
      </c>
      <c r="L588" s="7" t="s">
        <v>989</v>
      </c>
      <c r="M588" s="9">
        <v>0</v>
      </c>
      <c r="N588" s="5" t="s">
        <v>42</v>
      </c>
      <c r="O588" s="31">
        <v>44288.2234859606</v>
      </c>
      <c r="P588" s="32">
        <v>44288.5348420139</v>
      </c>
      <c r="Q588" s="28" t="s">
        <v>38</v>
      </c>
      <c r="R588" s="29" t="s">
        <v>38</v>
      </c>
      <c r="S588" s="28" t="s">
        <v>66</v>
      </c>
      <c r="T588" s="28" t="s">
        <v>38</v>
      </c>
      <c r="U588" s="5" t="s">
        <v>38</v>
      </c>
      <c r="V588" s="28" t="s">
        <v>990</v>
      </c>
      <c r="W588" s="7" t="s">
        <v>38</v>
      </c>
      <c r="X588" s="7" t="s">
        <v>38</v>
      </c>
      <c r="Y588" s="5" t="s">
        <v>38</v>
      </c>
      <c r="Z588" s="5" t="s">
        <v>38</v>
      </c>
      <c r="AA588" s="6" t="s">
        <v>38</v>
      </c>
      <c r="AB588" s="6" t="s">
        <v>38</v>
      </c>
      <c r="AC588" s="6" t="s">
        <v>38</v>
      </c>
      <c r="AD588" s="6" t="s">
        <v>38</v>
      </c>
      <c r="AE588" s="6" t="s">
        <v>38</v>
      </c>
    </row>
    <row r="589">
      <c r="A589" s="28" t="s">
        <v>2322</v>
      </c>
      <c r="B589" s="6" t="s">
        <v>2323</v>
      </c>
      <c r="C589" s="6" t="s">
        <v>2295</v>
      </c>
      <c r="D589" s="7" t="s">
        <v>2296</v>
      </c>
      <c r="E589" s="28" t="s">
        <v>2297</v>
      </c>
      <c r="F589" s="5" t="s">
        <v>46</v>
      </c>
      <c r="G589" s="6" t="s">
        <v>37</v>
      </c>
      <c r="H589" s="6" t="s">
        <v>2324</v>
      </c>
      <c r="I589" s="6" t="s">
        <v>38</v>
      </c>
      <c r="J589" s="8" t="s">
        <v>1043</v>
      </c>
      <c r="K589" s="5" t="s">
        <v>1044</v>
      </c>
      <c r="L589" s="7" t="s">
        <v>1045</v>
      </c>
      <c r="M589" s="9">
        <v>0</v>
      </c>
      <c r="N589" s="5" t="s">
        <v>42</v>
      </c>
      <c r="O589" s="31">
        <v>44288.2234859606</v>
      </c>
      <c r="P589" s="32">
        <v>44288.5348422106</v>
      </c>
      <c r="Q589" s="28" t="s">
        <v>38</v>
      </c>
      <c r="R589" s="29" t="s">
        <v>38</v>
      </c>
      <c r="S589" s="28" t="s">
        <v>66</v>
      </c>
      <c r="T589" s="28" t="s">
        <v>38</v>
      </c>
      <c r="U589" s="5" t="s">
        <v>38</v>
      </c>
      <c r="V589" s="28" t="s">
        <v>1046</v>
      </c>
      <c r="W589" s="7" t="s">
        <v>38</v>
      </c>
      <c r="X589" s="7" t="s">
        <v>38</v>
      </c>
      <c r="Y589" s="5" t="s">
        <v>38</v>
      </c>
      <c r="Z589" s="5" t="s">
        <v>38</v>
      </c>
      <c r="AA589" s="6" t="s">
        <v>38</v>
      </c>
      <c r="AB589" s="6" t="s">
        <v>38</v>
      </c>
      <c r="AC589" s="6" t="s">
        <v>38</v>
      </c>
      <c r="AD589" s="6" t="s">
        <v>38</v>
      </c>
      <c r="AE589" s="6" t="s">
        <v>38</v>
      </c>
    </row>
    <row r="590">
      <c r="A590" s="28" t="s">
        <v>2325</v>
      </c>
      <c r="B590" s="6" t="s">
        <v>2326</v>
      </c>
      <c r="C590" s="6" t="s">
        <v>2295</v>
      </c>
      <c r="D590" s="7" t="s">
        <v>2296</v>
      </c>
      <c r="E590" s="28" t="s">
        <v>2297</v>
      </c>
      <c r="F590" s="5" t="s">
        <v>46</v>
      </c>
      <c r="G590" s="6" t="s">
        <v>37</v>
      </c>
      <c r="H590" s="6" t="s">
        <v>2327</v>
      </c>
      <c r="I590" s="6" t="s">
        <v>38</v>
      </c>
      <c r="J590" s="8" t="s">
        <v>1049</v>
      </c>
      <c r="K590" s="5" t="s">
        <v>1050</v>
      </c>
      <c r="L590" s="7" t="s">
        <v>1051</v>
      </c>
      <c r="M590" s="9">
        <v>0</v>
      </c>
      <c r="N590" s="5" t="s">
        <v>42</v>
      </c>
      <c r="O590" s="31">
        <v>44288.2234861458</v>
      </c>
      <c r="P590" s="32">
        <v>44288.5348423958</v>
      </c>
      <c r="Q590" s="28" t="s">
        <v>38</v>
      </c>
      <c r="R590" s="29" t="s">
        <v>38</v>
      </c>
      <c r="S590" s="28" t="s">
        <v>66</v>
      </c>
      <c r="T590" s="28" t="s">
        <v>38</v>
      </c>
      <c r="U590" s="5" t="s">
        <v>38</v>
      </c>
      <c r="V590" s="28" t="s">
        <v>1046</v>
      </c>
      <c r="W590" s="7" t="s">
        <v>38</v>
      </c>
      <c r="X590" s="7" t="s">
        <v>38</v>
      </c>
      <c r="Y590" s="5" t="s">
        <v>38</v>
      </c>
      <c r="Z590" s="5" t="s">
        <v>38</v>
      </c>
      <c r="AA590" s="6" t="s">
        <v>38</v>
      </c>
      <c r="AB590" s="6" t="s">
        <v>38</v>
      </c>
      <c r="AC590" s="6" t="s">
        <v>38</v>
      </c>
      <c r="AD590" s="6" t="s">
        <v>38</v>
      </c>
      <c r="AE590" s="6" t="s">
        <v>38</v>
      </c>
    </row>
    <row r="591">
      <c r="A591" s="28" t="s">
        <v>2328</v>
      </c>
      <c r="B591" s="6" t="s">
        <v>2329</v>
      </c>
      <c r="C591" s="6" t="s">
        <v>2295</v>
      </c>
      <c r="D591" s="7" t="s">
        <v>2296</v>
      </c>
      <c r="E591" s="28" t="s">
        <v>2297</v>
      </c>
      <c r="F591" s="5" t="s">
        <v>46</v>
      </c>
      <c r="G591" s="6" t="s">
        <v>37</v>
      </c>
      <c r="H591" s="6" t="s">
        <v>2330</v>
      </c>
      <c r="I591" s="6" t="s">
        <v>38</v>
      </c>
      <c r="J591" s="8" t="s">
        <v>1464</v>
      </c>
      <c r="K591" s="5" t="s">
        <v>1465</v>
      </c>
      <c r="L591" s="7" t="s">
        <v>1466</v>
      </c>
      <c r="M591" s="9">
        <v>0</v>
      </c>
      <c r="N591" s="5" t="s">
        <v>42</v>
      </c>
      <c r="O591" s="31">
        <v>44288.2234861458</v>
      </c>
      <c r="P591" s="32">
        <v>44288.5348425579</v>
      </c>
      <c r="Q591" s="28" t="s">
        <v>38</v>
      </c>
      <c r="R591" s="29" t="s">
        <v>38</v>
      </c>
      <c r="S591" s="28" t="s">
        <v>66</v>
      </c>
      <c r="T591" s="28" t="s">
        <v>38</v>
      </c>
      <c r="U591" s="5" t="s">
        <v>38</v>
      </c>
      <c r="V591" s="28" t="s">
        <v>1459</v>
      </c>
      <c r="W591" s="7" t="s">
        <v>38</v>
      </c>
      <c r="X591" s="7" t="s">
        <v>38</v>
      </c>
      <c r="Y591" s="5" t="s">
        <v>38</v>
      </c>
      <c r="Z591" s="5" t="s">
        <v>38</v>
      </c>
      <c r="AA591" s="6" t="s">
        <v>38</v>
      </c>
      <c r="AB591" s="6" t="s">
        <v>38</v>
      </c>
      <c r="AC591" s="6" t="s">
        <v>38</v>
      </c>
      <c r="AD591" s="6" t="s">
        <v>38</v>
      </c>
      <c r="AE591" s="6" t="s">
        <v>38</v>
      </c>
    </row>
    <row r="592">
      <c r="A592" s="28" t="s">
        <v>2331</v>
      </c>
      <c r="B592" s="6" t="s">
        <v>2332</v>
      </c>
      <c r="C592" s="6" t="s">
        <v>2333</v>
      </c>
      <c r="D592" s="7" t="s">
        <v>2334</v>
      </c>
      <c r="E592" s="28" t="s">
        <v>2335</v>
      </c>
      <c r="F592" s="5" t="s">
        <v>62</v>
      </c>
      <c r="G592" s="6" t="s">
        <v>37</v>
      </c>
      <c r="H592" s="6" t="s">
        <v>38</v>
      </c>
      <c r="I592" s="6" t="s">
        <v>38</v>
      </c>
      <c r="J592" s="8" t="s">
        <v>2278</v>
      </c>
      <c r="K592" s="5" t="s">
        <v>2279</v>
      </c>
      <c r="L592" s="7" t="s">
        <v>134</v>
      </c>
      <c r="M592" s="9">
        <v>0</v>
      </c>
      <c r="N592" s="5" t="s">
        <v>42</v>
      </c>
      <c r="O592" s="31">
        <v>44288.2297194792</v>
      </c>
      <c r="P592" s="32">
        <v>44288.2420133102</v>
      </c>
      <c r="Q592" s="28" t="s">
        <v>38</v>
      </c>
      <c r="R592" s="29" t="s">
        <v>38</v>
      </c>
      <c r="S592" s="28" t="s">
        <v>66</v>
      </c>
      <c r="T592" s="28" t="s">
        <v>2336</v>
      </c>
      <c r="U592" s="5" t="s">
        <v>957</v>
      </c>
      <c r="V592" s="28" t="s">
        <v>2280</v>
      </c>
      <c r="W592" s="7" t="s">
        <v>38</v>
      </c>
      <c r="X592" s="7" t="s">
        <v>38</v>
      </c>
      <c r="Y592" s="5" t="s">
        <v>38</v>
      </c>
      <c r="Z592" s="5" t="s">
        <v>38</v>
      </c>
      <c r="AA592" s="6" t="s">
        <v>38</v>
      </c>
      <c r="AB592" s="6" t="s">
        <v>38</v>
      </c>
      <c r="AC592" s="6" t="s">
        <v>38</v>
      </c>
      <c r="AD592" s="6" t="s">
        <v>38</v>
      </c>
      <c r="AE592" s="6" t="s">
        <v>38</v>
      </c>
    </row>
    <row r="593">
      <c r="A593" s="28" t="s">
        <v>2337</v>
      </c>
      <c r="B593" s="6" t="s">
        <v>2338</v>
      </c>
      <c r="C593" s="6" t="s">
        <v>2339</v>
      </c>
      <c r="D593" s="7" t="s">
        <v>2340</v>
      </c>
      <c r="E593" s="28" t="s">
        <v>2341</v>
      </c>
      <c r="F593" s="5" t="s">
        <v>46</v>
      </c>
      <c r="G593" s="6" t="s">
        <v>47</v>
      </c>
      <c r="H593" s="6" t="s">
        <v>38</v>
      </c>
      <c r="I593" s="6" t="s">
        <v>38</v>
      </c>
      <c r="J593" s="8" t="s">
        <v>824</v>
      </c>
      <c r="K593" s="5" t="s">
        <v>825</v>
      </c>
      <c r="L593" s="7" t="s">
        <v>826</v>
      </c>
      <c r="M593" s="9">
        <v>0</v>
      </c>
      <c r="N593" s="5" t="s">
        <v>42</v>
      </c>
      <c r="O593" s="31">
        <v>44288.2320324074</v>
      </c>
      <c r="P593" s="32">
        <v>44288.3319915162</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2342</v>
      </c>
      <c r="B594" s="6" t="s">
        <v>2343</v>
      </c>
      <c r="C594" s="6" t="s">
        <v>2339</v>
      </c>
      <c r="D594" s="7" t="s">
        <v>2340</v>
      </c>
      <c r="E594" s="28" t="s">
        <v>2341</v>
      </c>
      <c r="F594" s="5" t="s">
        <v>46</v>
      </c>
      <c r="G594" s="6" t="s">
        <v>47</v>
      </c>
      <c r="H594" s="6" t="s">
        <v>38</v>
      </c>
      <c r="I594" s="6" t="s">
        <v>38</v>
      </c>
      <c r="J594" s="8" t="s">
        <v>2344</v>
      </c>
      <c r="K594" s="5" t="s">
        <v>2345</v>
      </c>
      <c r="L594" s="7" t="s">
        <v>2346</v>
      </c>
      <c r="M594" s="9">
        <v>0</v>
      </c>
      <c r="N594" s="5" t="s">
        <v>42</v>
      </c>
      <c r="O594" s="31">
        <v>44288.2337711806</v>
      </c>
      <c r="P594" s="32">
        <v>44288.3319917014</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2347</v>
      </c>
      <c r="B595" s="6" t="s">
        <v>2348</v>
      </c>
      <c r="C595" s="6" t="s">
        <v>2333</v>
      </c>
      <c r="D595" s="7" t="s">
        <v>2334</v>
      </c>
      <c r="E595" s="28" t="s">
        <v>2335</v>
      </c>
      <c r="F595" s="5" t="s">
        <v>62</v>
      </c>
      <c r="G595" s="6" t="s">
        <v>37</v>
      </c>
      <c r="H595" s="6" t="s">
        <v>38</v>
      </c>
      <c r="I595" s="6" t="s">
        <v>38</v>
      </c>
      <c r="J595" s="8" t="s">
        <v>2278</v>
      </c>
      <c r="K595" s="5" t="s">
        <v>2279</v>
      </c>
      <c r="L595" s="7" t="s">
        <v>134</v>
      </c>
      <c r="M595" s="9">
        <v>0</v>
      </c>
      <c r="N595" s="5" t="s">
        <v>42</v>
      </c>
      <c r="O595" s="31">
        <v>44288.233946412</v>
      </c>
      <c r="P595" s="32">
        <v>44288.2420135069</v>
      </c>
      <c r="Q595" s="28" t="s">
        <v>38</v>
      </c>
      <c r="R595" s="29" t="s">
        <v>38</v>
      </c>
      <c r="S595" s="28" t="s">
        <v>66</v>
      </c>
      <c r="T595" s="28" t="s">
        <v>2336</v>
      </c>
      <c r="U595" s="5" t="s">
        <v>957</v>
      </c>
      <c r="V595" s="28" t="s">
        <v>2280</v>
      </c>
      <c r="W595" s="7" t="s">
        <v>38</v>
      </c>
      <c r="X595" s="7" t="s">
        <v>38</v>
      </c>
      <c r="Y595" s="5" t="s">
        <v>38</v>
      </c>
      <c r="Z595" s="5" t="s">
        <v>38</v>
      </c>
      <c r="AA595" s="6" t="s">
        <v>38</v>
      </c>
      <c r="AB595" s="6" t="s">
        <v>38</v>
      </c>
      <c r="AC595" s="6" t="s">
        <v>38</v>
      </c>
      <c r="AD595" s="6" t="s">
        <v>38</v>
      </c>
      <c r="AE595" s="6" t="s">
        <v>38</v>
      </c>
    </row>
    <row r="596">
      <c r="A596" s="28" t="s">
        <v>2349</v>
      </c>
      <c r="B596" s="6" t="s">
        <v>2350</v>
      </c>
      <c r="C596" s="6" t="s">
        <v>2213</v>
      </c>
      <c r="D596" s="7" t="s">
        <v>2214</v>
      </c>
      <c r="E596" s="28" t="s">
        <v>2215</v>
      </c>
      <c r="F596" s="5" t="s">
        <v>46</v>
      </c>
      <c r="G596" s="6" t="s">
        <v>47</v>
      </c>
      <c r="H596" s="6" t="s">
        <v>2351</v>
      </c>
      <c r="I596" s="6" t="s">
        <v>38</v>
      </c>
      <c r="J596" s="8" t="s">
        <v>1182</v>
      </c>
      <c r="K596" s="5" t="s">
        <v>1183</v>
      </c>
      <c r="L596" s="7" t="s">
        <v>1184</v>
      </c>
      <c r="M596" s="9">
        <v>0</v>
      </c>
      <c r="N596" s="5" t="s">
        <v>42</v>
      </c>
      <c r="O596" s="31">
        <v>44288.2352098032</v>
      </c>
      <c r="P596" s="32">
        <v>44288.5121314468</v>
      </c>
      <c r="Q596" s="28" t="s">
        <v>38</v>
      </c>
      <c r="R596" s="29" t="s">
        <v>38</v>
      </c>
      <c r="S596" s="28" t="s">
        <v>66</v>
      </c>
      <c r="T596" s="28" t="s">
        <v>38</v>
      </c>
      <c r="U596" s="5" t="s">
        <v>38</v>
      </c>
      <c r="V596" s="28" t="s">
        <v>229</v>
      </c>
      <c r="W596" s="7" t="s">
        <v>38</v>
      </c>
      <c r="X596" s="7" t="s">
        <v>38</v>
      </c>
      <c r="Y596" s="5" t="s">
        <v>38</v>
      </c>
      <c r="Z596" s="5" t="s">
        <v>38</v>
      </c>
      <c r="AA596" s="6" t="s">
        <v>38</v>
      </c>
      <c r="AB596" s="6" t="s">
        <v>38</v>
      </c>
      <c r="AC596" s="6" t="s">
        <v>38</v>
      </c>
      <c r="AD596" s="6" t="s">
        <v>38</v>
      </c>
      <c r="AE596" s="6" t="s">
        <v>38</v>
      </c>
    </row>
    <row r="597">
      <c r="A597" s="28" t="s">
        <v>2352</v>
      </c>
      <c r="B597" s="6" t="s">
        <v>2353</v>
      </c>
      <c r="C597" s="6" t="s">
        <v>2339</v>
      </c>
      <c r="D597" s="7" t="s">
        <v>2340</v>
      </c>
      <c r="E597" s="28" t="s">
        <v>2341</v>
      </c>
      <c r="F597" s="5" t="s">
        <v>112</v>
      </c>
      <c r="G597" s="6" t="s">
        <v>113</v>
      </c>
      <c r="H597" s="6" t="s">
        <v>38</v>
      </c>
      <c r="I597" s="6" t="s">
        <v>38</v>
      </c>
      <c r="J597" s="8" t="s">
        <v>861</v>
      </c>
      <c r="K597" s="5" t="s">
        <v>862</v>
      </c>
      <c r="L597" s="7" t="s">
        <v>863</v>
      </c>
      <c r="M597" s="9">
        <v>0</v>
      </c>
      <c r="N597" s="5" t="s">
        <v>42</v>
      </c>
      <c r="O597" s="31">
        <v>44288.2379049769</v>
      </c>
      <c r="P597" s="32">
        <v>44288.3299879977</v>
      </c>
      <c r="Q597" s="28" t="s">
        <v>38</v>
      </c>
      <c r="R597" s="29" t="s">
        <v>38</v>
      </c>
      <c r="S597" s="28" t="s">
        <v>166</v>
      </c>
      <c r="T597" s="28" t="s">
        <v>880</v>
      </c>
      <c r="U597" s="5" t="s">
        <v>881</v>
      </c>
      <c r="V597" s="28" t="s">
        <v>864</v>
      </c>
      <c r="W597" s="7" t="s">
        <v>38</v>
      </c>
      <c r="X597" s="7" t="s">
        <v>38</v>
      </c>
      <c r="Y597" s="5" t="s">
        <v>38</v>
      </c>
      <c r="Z597" s="5" t="s">
        <v>38</v>
      </c>
      <c r="AA597" s="6" t="s">
        <v>38</v>
      </c>
      <c r="AB597" s="6" t="s">
        <v>38</v>
      </c>
      <c r="AC597" s="6" t="s">
        <v>38</v>
      </c>
      <c r="AD597" s="6" t="s">
        <v>38</v>
      </c>
      <c r="AE597" s="6" t="s">
        <v>38</v>
      </c>
    </row>
    <row r="598">
      <c r="A598" s="28" t="s">
        <v>2354</v>
      </c>
      <c r="B598" s="6" t="s">
        <v>2355</v>
      </c>
      <c r="C598" s="6" t="s">
        <v>2339</v>
      </c>
      <c r="D598" s="7" t="s">
        <v>2340</v>
      </c>
      <c r="E598" s="28" t="s">
        <v>2341</v>
      </c>
      <c r="F598" s="5" t="s">
        <v>46</v>
      </c>
      <c r="G598" s="6" t="s">
        <v>47</v>
      </c>
      <c r="H598" s="6" t="s">
        <v>38</v>
      </c>
      <c r="I598" s="6" t="s">
        <v>38</v>
      </c>
      <c r="J598" s="8" t="s">
        <v>2356</v>
      </c>
      <c r="K598" s="5" t="s">
        <v>2357</v>
      </c>
      <c r="L598" s="7" t="s">
        <v>2358</v>
      </c>
      <c r="M598" s="9">
        <v>0</v>
      </c>
      <c r="N598" s="5" t="s">
        <v>42</v>
      </c>
      <c r="O598" s="31">
        <v>44288.2387108796</v>
      </c>
      <c r="P598" s="32">
        <v>44288.3319918982</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2359</v>
      </c>
      <c r="B599" s="6" t="s">
        <v>2360</v>
      </c>
      <c r="C599" s="6" t="s">
        <v>2213</v>
      </c>
      <c r="D599" s="7" t="s">
        <v>2214</v>
      </c>
      <c r="E599" s="28" t="s">
        <v>2215</v>
      </c>
      <c r="F599" s="5" t="s">
        <v>36</v>
      </c>
      <c r="G599" s="6" t="s">
        <v>37</v>
      </c>
      <c r="H599" s="6" t="s">
        <v>2361</v>
      </c>
      <c r="I599" s="6" t="s">
        <v>38</v>
      </c>
      <c r="J599" s="8" t="s">
        <v>2362</v>
      </c>
      <c r="K599" s="5" t="s">
        <v>2363</v>
      </c>
      <c r="L599" s="7" t="s">
        <v>2364</v>
      </c>
      <c r="M599" s="9">
        <v>0</v>
      </c>
      <c r="N599" s="5" t="s">
        <v>42</v>
      </c>
      <c r="O599" s="31">
        <v>44288.2387172106</v>
      </c>
      <c r="P599" s="32">
        <v>44288.314190706</v>
      </c>
      <c r="Q599" s="28" t="s">
        <v>38</v>
      </c>
      <c r="R599" s="29" t="s">
        <v>38</v>
      </c>
      <c r="S599" s="28" t="s">
        <v>66</v>
      </c>
      <c r="T599" s="28" t="s">
        <v>38</v>
      </c>
      <c r="U599" s="5" t="s">
        <v>38</v>
      </c>
      <c r="V599" s="28" t="s">
        <v>561</v>
      </c>
      <c r="W599" s="7" t="s">
        <v>38</v>
      </c>
      <c r="X599" s="7" t="s">
        <v>38</v>
      </c>
      <c r="Y599" s="5" t="s">
        <v>38</v>
      </c>
      <c r="Z599" s="5" t="s">
        <v>38</v>
      </c>
      <c r="AA599" s="6" t="s">
        <v>38</v>
      </c>
      <c r="AB599" s="6" t="s">
        <v>38</v>
      </c>
      <c r="AC599" s="6" t="s">
        <v>38</v>
      </c>
      <c r="AD599" s="6" t="s">
        <v>38</v>
      </c>
      <c r="AE599" s="6" t="s">
        <v>38</v>
      </c>
    </row>
    <row r="600">
      <c r="A600" s="28" t="s">
        <v>2365</v>
      </c>
      <c r="B600" s="6" t="s">
        <v>2366</v>
      </c>
      <c r="C600" s="6" t="s">
        <v>2339</v>
      </c>
      <c r="D600" s="7" t="s">
        <v>2340</v>
      </c>
      <c r="E600" s="28" t="s">
        <v>2341</v>
      </c>
      <c r="F600" s="5" t="s">
        <v>46</v>
      </c>
      <c r="G600" s="6" t="s">
        <v>47</v>
      </c>
      <c r="H600" s="6" t="s">
        <v>38</v>
      </c>
      <c r="I600" s="6" t="s">
        <v>38</v>
      </c>
      <c r="J600" s="8" t="s">
        <v>2015</v>
      </c>
      <c r="K600" s="5" t="s">
        <v>2016</v>
      </c>
      <c r="L600" s="7" t="s">
        <v>2017</v>
      </c>
      <c r="M600" s="9">
        <v>0</v>
      </c>
      <c r="N600" s="5" t="s">
        <v>42</v>
      </c>
      <c r="O600" s="31">
        <v>44288.2394508449</v>
      </c>
      <c r="P600" s="32">
        <v>44288.3319920949</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2367</v>
      </c>
      <c r="B601" s="6" t="s">
        <v>2368</v>
      </c>
      <c r="C601" s="6" t="s">
        <v>2339</v>
      </c>
      <c r="D601" s="7" t="s">
        <v>2340</v>
      </c>
      <c r="E601" s="28" t="s">
        <v>2341</v>
      </c>
      <c r="F601" s="5" t="s">
        <v>36</v>
      </c>
      <c r="G601" s="6" t="s">
        <v>234</v>
      </c>
      <c r="H601" s="6" t="s">
        <v>38</v>
      </c>
      <c r="I601" s="6" t="s">
        <v>38</v>
      </c>
      <c r="J601" s="8" t="s">
        <v>2369</v>
      </c>
      <c r="K601" s="5" t="s">
        <v>2370</v>
      </c>
      <c r="L601" s="7" t="s">
        <v>184</v>
      </c>
      <c r="M601" s="9">
        <v>0</v>
      </c>
      <c r="N601" s="5" t="s">
        <v>42</v>
      </c>
      <c r="O601" s="31">
        <v>44288.2402629282</v>
      </c>
      <c r="P601" s="32">
        <v>44307.2718374653</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2371</v>
      </c>
      <c r="B602" s="6" t="s">
        <v>2372</v>
      </c>
      <c r="C602" s="6" t="s">
        <v>2339</v>
      </c>
      <c r="D602" s="7" t="s">
        <v>2340</v>
      </c>
      <c r="E602" s="28" t="s">
        <v>2341</v>
      </c>
      <c r="F602" s="5" t="s">
        <v>46</v>
      </c>
      <c r="G602" s="6" t="s">
        <v>47</v>
      </c>
      <c r="H602" s="6" t="s">
        <v>38</v>
      </c>
      <c r="I602" s="6" t="s">
        <v>38</v>
      </c>
      <c r="J602" s="8" t="s">
        <v>675</v>
      </c>
      <c r="K602" s="5" t="s">
        <v>676</v>
      </c>
      <c r="L602" s="7" t="s">
        <v>308</v>
      </c>
      <c r="M602" s="9">
        <v>0</v>
      </c>
      <c r="N602" s="5" t="s">
        <v>42</v>
      </c>
      <c r="O602" s="31">
        <v>44288.2410290857</v>
      </c>
      <c r="P602" s="32">
        <v>44288.3319924421</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2373</v>
      </c>
      <c r="B603" s="6" t="s">
        <v>2374</v>
      </c>
      <c r="C603" s="6" t="s">
        <v>2339</v>
      </c>
      <c r="D603" s="7" t="s">
        <v>2340</v>
      </c>
      <c r="E603" s="28" t="s">
        <v>2341</v>
      </c>
      <c r="F603" s="5" t="s">
        <v>46</v>
      </c>
      <c r="G603" s="6" t="s">
        <v>47</v>
      </c>
      <c r="H603" s="6" t="s">
        <v>38</v>
      </c>
      <c r="I603" s="6" t="s">
        <v>38</v>
      </c>
      <c r="J603" s="8" t="s">
        <v>611</v>
      </c>
      <c r="K603" s="5" t="s">
        <v>612</v>
      </c>
      <c r="L603" s="7" t="s">
        <v>613</v>
      </c>
      <c r="M603" s="9">
        <v>0</v>
      </c>
      <c r="N603" s="5" t="s">
        <v>42</v>
      </c>
      <c r="O603" s="31">
        <v>44288.2415414699</v>
      </c>
      <c r="P603" s="32">
        <v>44288.3319926273</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2375</v>
      </c>
      <c r="B604" s="6" t="s">
        <v>2376</v>
      </c>
      <c r="C604" s="6" t="s">
        <v>2339</v>
      </c>
      <c r="D604" s="7" t="s">
        <v>2340</v>
      </c>
      <c r="E604" s="28" t="s">
        <v>2341</v>
      </c>
      <c r="F604" s="5" t="s">
        <v>46</v>
      </c>
      <c r="G604" s="6" t="s">
        <v>47</v>
      </c>
      <c r="H604" s="6" t="s">
        <v>38</v>
      </c>
      <c r="I604" s="6" t="s">
        <v>38</v>
      </c>
      <c r="J604" s="8" t="s">
        <v>2369</v>
      </c>
      <c r="K604" s="5" t="s">
        <v>2370</v>
      </c>
      <c r="L604" s="7" t="s">
        <v>184</v>
      </c>
      <c r="M604" s="9">
        <v>0</v>
      </c>
      <c r="N604" s="5" t="s">
        <v>42</v>
      </c>
      <c r="O604" s="31">
        <v>44288.2436228819</v>
      </c>
      <c r="P604" s="32">
        <v>44288.3319927894</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2377</v>
      </c>
      <c r="B605" s="6" t="s">
        <v>2378</v>
      </c>
      <c r="C605" s="6" t="s">
        <v>1757</v>
      </c>
      <c r="D605" s="7" t="s">
        <v>1758</v>
      </c>
      <c r="E605" s="28" t="s">
        <v>1759</v>
      </c>
      <c r="F605" s="5" t="s">
        <v>112</v>
      </c>
      <c r="G605" s="6" t="s">
        <v>113</v>
      </c>
      <c r="H605" s="6" t="s">
        <v>38</v>
      </c>
      <c r="I605" s="6" t="s">
        <v>38</v>
      </c>
      <c r="J605" s="8" t="s">
        <v>418</v>
      </c>
      <c r="K605" s="5" t="s">
        <v>419</v>
      </c>
      <c r="L605" s="7" t="s">
        <v>420</v>
      </c>
      <c r="M605" s="9">
        <v>0</v>
      </c>
      <c r="N605" s="5" t="s">
        <v>42</v>
      </c>
      <c r="O605" s="31">
        <v>44288.2480299769</v>
      </c>
      <c r="P605" s="32">
        <v>44288.8946631597</v>
      </c>
      <c r="Q605" s="28" t="s">
        <v>38</v>
      </c>
      <c r="R605" s="29" t="s">
        <v>38</v>
      </c>
      <c r="S605" s="28" t="s">
        <v>166</v>
      </c>
      <c r="T605" s="28" t="s">
        <v>167</v>
      </c>
      <c r="U605" s="5" t="s">
        <v>168</v>
      </c>
      <c r="V605" s="28" t="s">
        <v>421</v>
      </c>
      <c r="W605" s="7" t="s">
        <v>38</v>
      </c>
      <c r="X605" s="7" t="s">
        <v>38</v>
      </c>
      <c r="Y605" s="5" t="s">
        <v>170</v>
      </c>
      <c r="Z605" s="5" t="s">
        <v>38</v>
      </c>
      <c r="AA605" s="6" t="s">
        <v>38</v>
      </c>
      <c r="AB605" s="6" t="s">
        <v>38</v>
      </c>
      <c r="AC605" s="6" t="s">
        <v>38</v>
      </c>
      <c r="AD605" s="6" t="s">
        <v>38</v>
      </c>
      <c r="AE605" s="6" t="s">
        <v>38</v>
      </c>
    </row>
    <row r="606">
      <c r="A606" s="28" t="s">
        <v>2379</v>
      </c>
      <c r="B606" s="6" t="s">
        <v>2380</v>
      </c>
      <c r="C606" s="6" t="s">
        <v>1757</v>
      </c>
      <c r="D606" s="7" t="s">
        <v>1758</v>
      </c>
      <c r="E606" s="28" t="s">
        <v>1759</v>
      </c>
      <c r="F606" s="5" t="s">
        <v>112</v>
      </c>
      <c r="G606" s="6" t="s">
        <v>113</v>
      </c>
      <c r="H606" s="6" t="s">
        <v>38</v>
      </c>
      <c r="I606" s="6" t="s">
        <v>38</v>
      </c>
      <c r="J606" s="8" t="s">
        <v>1764</v>
      </c>
      <c r="K606" s="5" t="s">
        <v>1765</v>
      </c>
      <c r="L606" s="7" t="s">
        <v>1766</v>
      </c>
      <c r="M606" s="9">
        <v>0</v>
      </c>
      <c r="N606" s="5" t="s">
        <v>42</v>
      </c>
      <c r="O606" s="31">
        <v>44288.2486533565</v>
      </c>
      <c r="P606" s="32">
        <v>44288.894662963</v>
      </c>
      <c r="Q606" s="28" t="s">
        <v>38</v>
      </c>
      <c r="R606" s="29" t="s">
        <v>38</v>
      </c>
      <c r="S606" s="28" t="s">
        <v>166</v>
      </c>
      <c r="T606" s="28" t="s">
        <v>167</v>
      </c>
      <c r="U606" s="5" t="s">
        <v>168</v>
      </c>
      <c r="V606" s="28" t="s">
        <v>185</v>
      </c>
      <c r="W606" s="7" t="s">
        <v>38</v>
      </c>
      <c r="X606" s="7" t="s">
        <v>38</v>
      </c>
      <c r="Y606" s="5" t="s">
        <v>170</v>
      </c>
      <c r="Z606" s="5" t="s">
        <v>38</v>
      </c>
      <c r="AA606" s="6" t="s">
        <v>38</v>
      </c>
      <c r="AB606" s="6" t="s">
        <v>38</v>
      </c>
      <c r="AC606" s="6" t="s">
        <v>38</v>
      </c>
      <c r="AD606" s="6" t="s">
        <v>38</v>
      </c>
      <c r="AE606" s="6" t="s">
        <v>38</v>
      </c>
    </row>
    <row r="607">
      <c r="A607" s="28" t="s">
        <v>2381</v>
      </c>
      <c r="B607" s="6" t="s">
        <v>2382</v>
      </c>
      <c r="C607" s="6" t="s">
        <v>1757</v>
      </c>
      <c r="D607" s="7" t="s">
        <v>1758</v>
      </c>
      <c r="E607" s="28" t="s">
        <v>1759</v>
      </c>
      <c r="F607" s="5" t="s">
        <v>112</v>
      </c>
      <c r="G607" s="6" t="s">
        <v>113</v>
      </c>
      <c r="H607" s="6" t="s">
        <v>38</v>
      </c>
      <c r="I607" s="6" t="s">
        <v>38</v>
      </c>
      <c r="J607" s="8" t="s">
        <v>1775</v>
      </c>
      <c r="K607" s="5" t="s">
        <v>1776</v>
      </c>
      <c r="L607" s="7" t="s">
        <v>1777</v>
      </c>
      <c r="M607" s="9">
        <v>0</v>
      </c>
      <c r="N607" s="5" t="s">
        <v>42</v>
      </c>
      <c r="O607" s="31">
        <v>44288.2486539005</v>
      </c>
      <c r="P607" s="32">
        <v>44288.894662581</v>
      </c>
      <c r="Q607" s="28" t="s">
        <v>38</v>
      </c>
      <c r="R607" s="29" t="s">
        <v>38</v>
      </c>
      <c r="S607" s="28" t="s">
        <v>166</v>
      </c>
      <c r="T607" s="28" t="s">
        <v>167</v>
      </c>
      <c r="U607" s="5" t="s">
        <v>168</v>
      </c>
      <c r="V607" s="28" t="s">
        <v>185</v>
      </c>
      <c r="W607" s="7" t="s">
        <v>38</v>
      </c>
      <c r="X607" s="7" t="s">
        <v>38</v>
      </c>
      <c r="Y607" s="5" t="s">
        <v>170</v>
      </c>
      <c r="Z607" s="5" t="s">
        <v>38</v>
      </c>
      <c r="AA607" s="6" t="s">
        <v>38</v>
      </c>
      <c r="AB607" s="6" t="s">
        <v>38</v>
      </c>
      <c r="AC607" s="6" t="s">
        <v>38</v>
      </c>
      <c r="AD607" s="6" t="s">
        <v>38</v>
      </c>
      <c r="AE607" s="6" t="s">
        <v>38</v>
      </c>
    </row>
    <row r="608">
      <c r="A608" s="28" t="s">
        <v>2383</v>
      </c>
      <c r="B608" s="6" t="s">
        <v>2384</v>
      </c>
      <c r="C608" s="6" t="s">
        <v>1158</v>
      </c>
      <c r="D608" s="7" t="s">
        <v>2193</v>
      </c>
      <c r="E608" s="28" t="s">
        <v>2194</v>
      </c>
      <c r="F608" s="5" t="s">
        <v>46</v>
      </c>
      <c r="G608" s="6" t="s">
        <v>37</v>
      </c>
      <c r="H608" s="6" t="s">
        <v>38</v>
      </c>
      <c r="I608" s="6" t="s">
        <v>38</v>
      </c>
      <c r="J608" s="8" t="s">
        <v>1194</v>
      </c>
      <c r="K608" s="5" t="s">
        <v>1195</v>
      </c>
      <c r="L608" s="7" t="s">
        <v>1196</v>
      </c>
      <c r="M608" s="9">
        <v>0</v>
      </c>
      <c r="N608" s="5" t="s">
        <v>42</v>
      </c>
      <c r="O608" s="31">
        <v>44288.2512239931</v>
      </c>
      <c r="P608" s="32">
        <v>44288.2603629282</v>
      </c>
      <c r="Q608" s="28" t="s">
        <v>38</v>
      </c>
      <c r="R608" s="29" t="s">
        <v>38</v>
      </c>
      <c r="S608" s="28" t="s">
        <v>66</v>
      </c>
      <c r="T608" s="28" t="s">
        <v>114</v>
      </c>
      <c r="U608" s="5" t="s">
        <v>38</v>
      </c>
      <c r="V608" s="28" t="s">
        <v>1197</v>
      </c>
      <c r="W608" s="7" t="s">
        <v>38</v>
      </c>
      <c r="X608" s="7" t="s">
        <v>38</v>
      </c>
      <c r="Y608" s="5" t="s">
        <v>38</v>
      </c>
      <c r="Z608" s="5" t="s">
        <v>38</v>
      </c>
      <c r="AA608" s="6" t="s">
        <v>38</v>
      </c>
      <c r="AB608" s="6" t="s">
        <v>38</v>
      </c>
      <c r="AC608" s="6" t="s">
        <v>38</v>
      </c>
      <c r="AD608" s="6" t="s">
        <v>38</v>
      </c>
      <c r="AE608" s="6" t="s">
        <v>38</v>
      </c>
    </row>
    <row r="609">
      <c r="A609" s="28" t="s">
        <v>2385</v>
      </c>
      <c r="B609" s="6" t="s">
        <v>2386</v>
      </c>
      <c r="C609" s="6" t="s">
        <v>1158</v>
      </c>
      <c r="D609" s="7" t="s">
        <v>2193</v>
      </c>
      <c r="E609" s="28" t="s">
        <v>2194</v>
      </c>
      <c r="F609" s="5" t="s">
        <v>46</v>
      </c>
      <c r="G609" s="6" t="s">
        <v>37</v>
      </c>
      <c r="H609" s="6" t="s">
        <v>38</v>
      </c>
      <c r="I609" s="6" t="s">
        <v>38</v>
      </c>
      <c r="J609" s="8" t="s">
        <v>2387</v>
      </c>
      <c r="K609" s="5" t="s">
        <v>2388</v>
      </c>
      <c r="L609" s="7" t="s">
        <v>1594</v>
      </c>
      <c r="M609" s="9">
        <v>0</v>
      </c>
      <c r="N609" s="5" t="s">
        <v>42</v>
      </c>
      <c r="O609" s="31">
        <v>44288.2549349884</v>
      </c>
      <c r="P609" s="32">
        <v>44288.2603631134</v>
      </c>
      <c r="Q609" s="28" t="s">
        <v>38</v>
      </c>
      <c r="R609" s="29" t="s">
        <v>38</v>
      </c>
      <c r="S609" s="28" t="s">
        <v>66</v>
      </c>
      <c r="T609" s="28" t="s">
        <v>114</v>
      </c>
      <c r="U609" s="5" t="s">
        <v>38</v>
      </c>
      <c r="V609" s="28" t="s">
        <v>2389</v>
      </c>
      <c r="W609" s="7" t="s">
        <v>38</v>
      </c>
      <c r="X609" s="7" t="s">
        <v>38</v>
      </c>
      <c r="Y609" s="5" t="s">
        <v>38</v>
      </c>
      <c r="Z609" s="5" t="s">
        <v>38</v>
      </c>
      <c r="AA609" s="6" t="s">
        <v>38</v>
      </c>
      <c r="AB609" s="6" t="s">
        <v>38</v>
      </c>
      <c r="AC609" s="6" t="s">
        <v>38</v>
      </c>
      <c r="AD609" s="6" t="s">
        <v>38</v>
      </c>
      <c r="AE609" s="6" t="s">
        <v>38</v>
      </c>
    </row>
    <row r="610">
      <c r="A610" s="28" t="s">
        <v>2390</v>
      </c>
      <c r="B610" s="6" t="s">
        <v>2391</v>
      </c>
      <c r="C610" s="6" t="s">
        <v>2392</v>
      </c>
      <c r="D610" s="7" t="s">
        <v>2393</v>
      </c>
      <c r="E610" s="28" t="s">
        <v>2394</v>
      </c>
      <c r="F610" s="5" t="s">
        <v>112</v>
      </c>
      <c r="G610" s="6" t="s">
        <v>113</v>
      </c>
      <c r="H610" s="6" t="s">
        <v>38</v>
      </c>
      <c r="I610" s="6" t="s">
        <v>38</v>
      </c>
      <c r="J610" s="8" t="s">
        <v>2395</v>
      </c>
      <c r="K610" s="5" t="s">
        <v>2396</v>
      </c>
      <c r="L610" s="7" t="s">
        <v>134</v>
      </c>
      <c r="M610" s="9">
        <v>0</v>
      </c>
      <c r="N610" s="5" t="s">
        <v>42</v>
      </c>
      <c r="O610" s="31">
        <v>44288.2583875347</v>
      </c>
      <c r="P610" s="32">
        <v>44288.2850395023</v>
      </c>
      <c r="Q610" s="28" t="s">
        <v>38</v>
      </c>
      <c r="R610" s="29" t="s">
        <v>38</v>
      </c>
      <c r="S610" s="28" t="s">
        <v>66</v>
      </c>
      <c r="T610" s="28" t="s">
        <v>114</v>
      </c>
      <c r="U610" s="5" t="s">
        <v>115</v>
      </c>
      <c r="V610" s="28" t="s">
        <v>2397</v>
      </c>
      <c r="W610" s="7" t="s">
        <v>38</v>
      </c>
      <c r="X610" s="7" t="s">
        <v>38</v>
      </c>
      <c r="Y610" s="5" t="s">
        <v>170</v>
      </c>
      <c r="Z610" s="5" t="s">
        <v>38</v>
      </c>
      <c r="AA610" s="6" t="s">
        <v>38</v>
      </c>
      <c r="AB610" s="6" t="s">
        <v>38</v>
      </c>
      <c r="AC610" s="6" t="s">
        <v>38</v>
      </c>
      <c r="AD610" s="6" t="s">
        <v>38</v>
      </c>
      <c r="AE610" s="6" t="s">
        <v>38</v>
      </c>
    </row>
    <row r="611">
      <c r="A611" s="28" t="s">
        <v>2398</v>
      </c>
      <c r="B611" s="6" t="s">
        <v>2399</v>
      </c>
      <c r="C611" s="6" t="s">
        <v>950</v>
      </c>
      <c r="D611" s="7" t="s">
        <v>2393</v>
      </c>
      <c r="E611" s="28" t="s">
        <v>2394</v>
      </c>
      <c r="F611" s="5" t="s">
        <v>62</v>
      </c>
      <c r="G611" s="6" t="s">
        <v>37</v>
      </c>
      <c r="H611" s="6" t="s">
        <v>38</v>
      </c>
      <c r="I611" s="6" t="s">
        <v>38</v>
      </c>
      <c r="J611" s="8" t="s">
        <v>2395</v>
      </c>
      <c r="K611" s="5" t="s">
        <v>2396</v>
      </c>
      <c r="L611" s="7" t="s">
        <v>134</v>
      </c>
      <c r="M611" s="9">
        <v>0</v>
      </c>
      <c r="N611" s="5" t="s">
        <v>42</v>
      </c>
      <c r="O611" s="31">
        <v>44288.2583877315</v>
      </c>
      <c r="P611" s="32">
        <v>44288.2850396644</v>
      </c>
      <c r="Q611" s="28" t="s">
        <v>38</v>
      </c>
      <c r="R611" s="29" t="s">
        <v>38</v>
      </c>
      <c r="S611" s="28" t="s">
        <v>66</v>
      </c>
      <c r="T611" s="28" t="s">
        <v>2400</v>
      </c>
      <c r="U611" s="5" t="s">
        <v>584</v>
      </c>
      <c r="V611" s="28" t="s">
        <v>2397</v>
      </c>
      <c r="W611" s="7" t="s">
        <v>38</v>
      </c>
      <c r="X611" s="7" t="s">
        <v>38</v>
      </c>
      <c r="Y611" s="5" t="s">
        <v>38</v>
      </c>
      <c r="Z611" s="5" t="s">
        <v>38</v>
      </c>
      <c r="AA611" s="6" t="s">
        <v>38</v>
      </c>
      <c r="AB611" s="6" t="s">
        <v>38</v>
      </c>
      <c r="AC611" s="6" t="s">
        <v>38</v>
      </c>
      <c r="AD611" s="6" t="s">
        <v>38</v>
      </c>
      <c r="AE611" s="6" t="s">
        <v>38</v>
      </c>
    </row>
    <row r="612">
      <c r="A612" s="28" t="s">
        <v>2401</v>
      </c>
      <c r="B612" s="6" t="s">
        <v>2402</v>
      </c>
      <c r="C612" s="6" t="s">
        <v>950</v>
      </c>
      <c r="D612" s="7" t="s">
        <v>2393</v>
      </c>
      <c r="E612" s="28" t="s">
        <v>2394</v>
      </c>
      <c r="F612" s="5" t="s">
        <v>112</v>
      </c>
      <c r="G612" s="6" t="s">
        <v>113</v>
      </c>
      <c r="H612" s="6" t="s">
        <v>38</v>
      </c>
      <c r="I612" s="6" t="s">
        <v>38</v>
      </c>
      <c r="J612" s="8" t="s">
        <v>1981</v>
      </c>
      <c r="K612" s="5" t="s">
        <v>1982</v>
      </c>
      <c r="L612" s="7" t="s">
        <v>184</v>
      </c>
      <c r="M612" s="9">
        <v>0</v>
      </c>
      <c r="N612" s="5" t="s">
        <v>42</v>
      </c>
      <c r="O612" s="31">
        <v>44288.2583877315</v>
      </c>
      <c r="P612" s="32">
        <v>44288.2850398495</v>
      </c>
      <c r="Q612" s="28" t="s">
        <v>38</v>
      </c>
      <c r="R612" s="29" t="s">
        <v>38</v>
      </c>
      <c r="S612" s="28" t="s">
        <v>166</v>
      </c>
      <c r="T612" s="28" t="s">
        <v>114</v>
      </c>
      <c r="U612" s="5" t="s">
        <v>168</v>
      </c>
      <c r="V612" s="28" t="s">
        <v>832</v>
      </c>
      <c r="W612" s="7" t="s">
        <v>38</v>
      </c>
      <c r="X612" s="7" t="s">
        <v>38</v>
      </c>
      <c r="Y612" s="5" t="s">
        <v>362</v>
      </c>
      <c r="Z612" s="5" t="s">
        <v>38</v>
      </c>
      <c r="AA612" s="6" t="s">
        <v>38</v>
      </c>
      <c r="AB612" s="6" t="s">
        <v>38</v>
      </c>
      <c r="AC612" s="6" t="s">
        <v>38</v>
      </c>
      <c r="AD612" s="6" t="s">
        <v>38</v>
      </c>
      <c r="AE612" s="6" t="s">
        <v>38</v>
      </c>
    </row>
    <row r="613">
      <c r="A613" s="28" t="s">
        <v>2403</v>
      </c>
      <c r="B613" s="6" t="s">
        <v>2404</v>
      </c>
      <c r="C613" s="6" t="s">
        <v>950</v>
      </c>
      <c r="D613" s="7" t="s">
        <v>2393</v>
      </c>
      <c r="E613" s="28" t="s">
        <v>2394</v>
      </c>
      <c r="F613" s="5" t="s">
        <v>112</v>
      </c>
      <c r="G613" s="6" t="s">
        <v>113</v>
      </c>
      <c r="H613" s="6" t="s">
        <v>38</v>
      </c>
      <c r="I613" s="6" t="s">
        <v>38</v>
      </c>
      <c r="J613" s="8" t="s">
        <v>1981</v>
      </c>
      <c r="K613" s="5" t="s">
        <v>1982</v>
      </c>
      <c r="L613" s="7" t="s">
        <v>184</v>
      </c>
      <c r="M613" s="9">
        <v>0</v>
      </c>
      <c r="N613" s="5" t="s">
        <v>42</v>
      </c>
      <c r="O613" s="31">
        <v>44288.2583878819</v>
      </c>
      <c r="P613" s="32">
        <v>44288.2850400463</v>
      </c>
      <c r="Q613" s="28" t="s">
        <v>38</v>
      </c>
      <c r="R613" s="29" t="s">
        <v>38</v>
      </c>
      <c r="S613" s="28" t="s">
        <v>66</v>
      </c>
      <c r="T613" s="28" t="s">
        <v>114</v>
      </c>
      <c r="U613" s="5" t="s">
        <v>115</v>
      </c>
      <c r="V613" s="28" t="s">
        <v>832</v>
      </c>
      <c r="W613" s="7" t="s">
        <v>38</v>
      </c>
      <c r="X613" s="7" t="s">
        <v>38</v>
      </c>
      <c r="Y613" s="5" t="s">
        <v>170</v>
      </c>
      <c r="Z613" s="5" t="s">
        <v>38</v>
      </c>
      <c r="AA613" s="6" t="s">
        <v>38</v>
      </c>
      <c r="AB613" s="6" t="s">
        <v>38</v>
      </c>
      <c r="AC613" s="6" t="s">
        <v>38</v>
      </c>
      <c r="AD613" s="6" t="s">
        <v>38</v>
      </c>
      <c r="AE613" s="6" t="s">
        <v>38</v>
      </c>
    </row>
    <row r="614">
      <c r="A614" s="28" t="s">
        <v>2405</v>
      </c>
      <c r="B614" s="6" t="s">
        <v>2406</v>
      </c>
      <c r="C614" s="6" t="s">
        <v>950</v>
      </c>
      <c r="D614" s="7" t="s">
        <v>2393</v>
      </c>
      <c r="E614" s="28" t="s">
        <v>2394</v>
      </c>
      <c r="F614" s="5" t="s">
        <v>46</v>
      </c>
      <c r="G614" s="6" t="s">
        <v>37</v>
      </c>
      <c r="H614" s="6" t="s">
        <v>38</v>
      </c>
      <c r="I614" s="6" t="s">
        <v>38</v>
      </c>
      <c r="J614" s="8" t="s">
        <v>2181</v>
      </c>
      <c r="K614" s="5" t="s">
        <v>2182</v>
      </c>
      <c r="L614" s="7" t="s">
        <v>2183</v>
      </c>
      <c r="M614" s="9">
        <v>0</v>
      </c>
      <c r="N614" s="5" t="s">
        <v>42</v>
      </c>
      <c r="O614" s="31">
        <v>44288.2583878819</v>
      </c>
      <c r="P614" s="32">
        <v>44288.2850402431</v>
      </c>
      <c r="Q614" s="28" t="s">
        <v>38</v>
      </c>
      <c r="R614" s="29" t="s">
        <v>38</v>
      </c>
      <c r="S614" s="28" t="s">
        <v>66</v>
      </c>
      <c r="T614" s="28" t="s">
        <v>38</v>
      </c>
      <c r="U614" s="5" t="s">
        <v>38</v>
      </c>
      <c r="V614" s="28" t="s">
        <v>832</v>
      </c>
      <c r="W614" s="7" t="s">
        <v>38</v>
      </c>
      <c r="X614" s="7" t="s">
        <v>38</v>
      </c>
      <c r="Y614" s="5" t="s">
        <v>38</v>
      </c>
      <c r="Z614" s="5" t="s">
        <v>38</v>
      </c>
      <c r="AA614" s="6" t="s">
        <v>38</v>
      </c>
      <c r="AB614" s="6" t="s">
        <v>38</v>
      </c>
      <c r="AC614" s="6" t="s">
        <v>38</v>
      </c>
      <c r="AD614" s="6" t="s">
        <v>38</v>
      </c>
      <c r="AE614" s="6" t="s">
        <v>38</v>
      </c>
    </row>
    <row r="615">
      <c r="A615" s="28" t="s">
        <v>2407</v>
      </c>
      <c r="B615" s="6" t="s">
        <v>2408</v>
      </c>
      <c r="C615" s="6" t="s">
        <v>950</v>
      </c>
      <c r="D615" s="7" t="s">
        <v>2393</v>
      </c>
      <c r="E615" s="28" t="s">
        <v>2394</v>
      </c>
      <c r="F615" s="5" t="s">
        <v>112</v>
      </c>
      <c r="G615" s="6" t="s">
        <v>113</v>
      </c>
      <c r="H615" s="6" t="s">
        <v>38</v>
      </c>
      <c r="I615" s="6" t="s">
        <v>38</v>
      </c>
      <c r="J615" s="8" t="s">
        <v>2181</v>
      </c>
      <c r="K615" s="5" t="s">
        <v>2182</v>
      </c>
      <c r="L615" s="7" t="s">
        <v>2183</v>
      </c>
      <c r="M615" s="9">
        <v>0</v>
      </c>
      <c r="N615" s="5" t="s">
        <v>42</v>
      </c>
      <c r="O615" s="31">
        <v>44288.2583880787</v>
      </c>
      <c r="P615" s="32">
        <v>44288.2850407755</v>
      </c>
      <c r="Q615" s="28" t="s">
        <v>38</v>
      </c>
      <c r="R615" s="29" t="s">
        <v>38</v>
      </c>
      <c r="S615" s="28" t="s">
        <v>66</v>
      </c>
      <c r="T615" s="28" t="s">
        <v>114</v>
      </c>
      <c r="U615" s="5" t="s">
        <v>115</v>
      </c>
      <c r="V615" s="28" t="s">
        <v>832</v>
      </c>
      <c r="W615" s="7" t="s">
        <v>38</v>
      </c>
      <c r="X615" s="7" t="s">
        <v>38</v>
      </c>
      <c r="Y615" s="5" t="s">
        <v>116</v>
      </c>
      <c r="Z615" s="5" t="s">
        <v>38</v>
      </c>
      <c r="AA615" s="6" t="s">
        <v>38</v>
      </c>
      <c r="AB615" s="6" t="s">
        <v>38</v>
      </c>
      <c r="AC615" s="6" t="s">
        <v>38</v>
      </c>
      <c r="AD615" s="6" t="s">
        <v>38</v>
      </c>
      <c r="AE615" s="6" t="s">
        <v>38</v>
      </c>
    </row>
    <row r="616">
      <c r="A616" s="28" t="s">
        <v>2409</v>
      </c>
      <c r="B616" s="6" t="s">
        <v>2410</v>
      </c>
      <c r="C616" s="6" t="s">
        <v>950</v>
      </c>
      <c r="D616" s="7" t="s">
        <v>2393</v>
      </c>
      <c r="E616" s="28" t="s">
        <v>2394</v>
      </c>
      <c r="F616" s="5" t="s">
        <v>46</v>
      </c>
      <c r="G616" s="6" t="s">
        <v>37</v>
      </c>
      <c r="H616" s="6" t="s">
        <v>38</v>
      </c>
      <c r="I616" s="6" t="s">
        <v>38</v>
      </c>
      <c r="J616" s="8" t="s">
        <v>2411</v>
      </c>
      <c r="K616" s="5" t="s">
        <v>2412</v>
      </c>
      <c r="L616" s="7" t="s">
        <v>1174</v>
      </c>
      <c r="M616" s="9">
        <v>0</v>
      </c>
      <c r="N616" s="5" t="s">
        <v>42</v>
      </c>
      <c r="O616" s="31">
        <v>44288.2583880787</v>
      </c>
      <c r="P616" s="32">
        <v>44288.2850409375</v>
      </c>
      <c r="Q616" s="28" t="s">
        <v>38</v>
      </c>
      <c r="R616" s="29" t="s">
        <v>38</v>
      </c>
      <c r="S616" s="28" t="s">
        <v>66</v>
      </c>
      <c r="T616" s="28" t="s">
        <v>38</v>
      </c>
      <c r="U616" s="5" t="s">
        <v>38</v>
      </c>
      <c r="V616" s="28" t="s">
        <v>832</v>
      </c>
      <c r="W616" s="7" t="s">
        <v>38</v>
      </c>
      <c r="X616" s="7" t="s">
        <v>38</v>
      </c>
      <c r="Y616" s="5" t="s">
        <v>38</v>
      </c>
      <c r="Z616" s="5" t="s">
        <v>38</v>
      </c>
      <c r="AA616" s="6" t="s">
        <v>38</v>
      </c>
      <c r="AB616" s="6" t="s">
        <v>38</v>
      </c>
      <c r="AC616" s="6" t="s">
        <v>38</v>
      </c>
      <c r="AD616" s="6" t="s">
        <v>38</v>
      </c>
      <c r="AE616" s="6" t="s">
        <v>38</v>
      </c>
    </row>
    <row r="617">
      <c r="A617" s="28" t="s">
        <v>2413</v>
      </c>
      <c r="B617" s="6" t="s">
        <v>2414</v>
      </c>
      <c r="C617" s="6" t="s">
        <v>950</v>
      </c>
      <c r="D617" s="7" t="s">
        <v>2393</v>
      </c>
      <c r="E617" s="28" t="s">
        <v>2394</v>
      </c>
      <c r="F617" s="5" t="s">
        <v>112</v>
      </c>
      <c r="G617" s="6" t="s">
        <v>113</v>
      </c>
      <c r="H617" s="6" t="s">
        <v>38</v>
      </c>
      <c r="I617" s="6" t="s">
        <v>38</v>
      </c>
      <c r="J617" s="8" t="s">
        <v>2411</v>
      </c>
      <c r="K617" s="5" t="s">
        <v>2412</v>
      </c>
      <c r="L617" s="7" t="s">
        <v>1174</v>
      </c>
      <c r="M617" s="9">
        <v>0</v>
      </c>
      <c r="N617" s="5" t="s">
        <v>42</v>
      </c>
      <c r="O617" s="31">
        <v>44288.2583880787</v>
      </c>
      <c r="P617" s="32">
        <v>44288.2850411227</v>
      </c>
      <c r="Q617" s="28" t="s">
        <v>38</v>
      </c>
      <c r="R617" s="29" t="s">
        <v>38</v>
      </c>
      <c r="S617" s="28" t="s">
        <v>66</v>
      </c>
      <c r="T617" s="28" t="s">
        <v>114</v>
      </c>
      <c r="U617" s="5" t="s">
        <v>115</v>
      </c>
      <c r="V617" s="28" t="s">
        <v>832</v>
      </c>
      <c r="W617" s="7" t="s">
        <v>38</v>
      </c>
      <c r="X617" s="7" t="s">
        <v>38</v>
      </c>
      <c r="Y617" s="5" t="s">
        <v>116</v>
      </c>
      <c r="Z617" s="5" t="s">
        <v>38</v>
      </c>
      <c r="AA617" s="6" t="s">
        <v>38</v>
      </c>
      <c r="AB617" s="6" t="s">
        <v>38</v>
      </c>
      <c r="AC617" s="6" t="s">
        <v>38</v>
      </c>
      <c r="AD617" s="6" t="s">
        <v>38</v>
      </c>
      <c r="AE617" s="6" t="s">
        <v>38</v>
      </c>
    </row>
    <row r="618">
      <c r="A618" s="28" t="s">
        <v>2415</v>
      </c>
      <c r="B618" s="6" t="s">
        <v>2416</v>
      </c>
      <c r="C618" s="6" t="s">
        <v>950</v>
      </c>
      <c r="D618" s="7" t="s">
        <v>2393</v>
      </c>
      <c r="E618" s="28" t="s">
        <v>2394</v>
      </c>
      <c r="F618" s="5" t="s">
        <v>46</v>
      </c>
      <c r="G618" s="6" t="s">
        <v>37</v>
      </c>
      <c r="H618" s="6" t="s">
        <v>38</v>
      </c>
      <c r="I618" s="6" t="s">
        <v>38</v>
      </c>
      <c r="J618" s="8" t="s">
        <v>2417</v>
      </c>
      <c r="K618" s="5" t="s">
        <v>2418</v>
      </c>
      <c r="L618" s="7" t="s">
        <v>1174</v>
      </c>
      <c r="M618" s="9">
        <v>0</v>
      </c>
      <c r="N618" s="5" t="s">
        <v>42</v>
      </c>
      <c r="O618" s="31">
        <v>44288.2583882755</v>
      </c>
      <c r="P618" s="32">
        <v>44288.2850412847</v>
      </c>
      <c r="Q618" s="28" t="s">
        <v>38</v>
      </c>
      <c r="R618" s="29" t="s">
        <v>38</v>
      </c>
      <c r="S618" s="28" t="s">
        <v>66</v>
      </c>
      <c r="T618" s="28" t="s">
        <v>38</v>
      </c>
      <c r="U618" s="5" t="s">
        <v>38</v>
      </c>
      <c r="V618" s="28" t="s">
        <v>832</v>
      </c>
      <c r="W618" s="7" t="s">
        <v>38</v>
      </c>
      <c r="X618" s="7" t="s">
        <v>38</v>
      </c>
      <c r="Y618" s="5" t="s">
        <v>38</v>
      </c>
      <c r="Z618" s="5" t="s">
        <v>38</v>
      </c>
      <c r="AA618" s="6" t="s">
        <v>38</v>
      </c>
      <c r="AB618" s="6" t="s">
        <v>38</v>
      </c>
      <c r="AC618" s="6" t="s">
        <v>38</v>
      </c>
      <c r="AD618" s="6" t="s">
        <v>38</v>
      </c>
      <c r="AE618" s="6" t="s">
        <v>38</v>
      </c>
    </row>
    <row r="619">
      <c r="A619" s="28" t="s">
        <v>2419</v>
      </c>
      <c r="B619" s="6" t="s">
        <v>2420</v>
      </c>
      <c r="C619" s="6" t="s">
        <v>950</v>
      </c>
      <c r="D619" s="7" t="s">
        <v>2393</v>
      </c>
      <c r="E619" s="28" t="s">
        <v>2394</v>
      </c>
      <c r="F619" s="5" t="s">
        <v>112</v>
      </c>
      <c r="G619" s="6" t="s">
        <v>113</v>
      </c>
      <c r="H619" s="6" t="s">
        <v>38</v>
      </c>
      <c r="I619" s="6" t="s">
        <v>38</v>
      </c>
      <c r="J619" s="8" t="s">
        <v>2417</v>
      </c>
      <c r="K619" s="5" t="s">
        <v>2418</v>
      </c>
      <c r="L619" s="7" t="s">
        <v>1174</v>
      </c>
      <c r="M619" s="9">
        <v>0</v>
      </c>
      <c r="N619" s="5" t="s">
        <v>42</v>
      </c>
      <c r="O619" s="31">
        <v>44288.2583884259</v>
      </c>
      <c r="P619" s="32">
        <v>44288.2850416667</v>
      </c>
      <c r="Q619" s="28" t="s">
        <v>38</v>
      </c>
      <c r="R619" s="29" t="s">
        <v>38</v>
      </c>
      <c r="S619" s="28" t="s">
        <v>66</v>
      </c>
      <c r="T619" s="28" t="s">
        <v>114</v>
      </c>
      <c r="U619" s="5" t="s">
        <v>115</v>
      </c>
      <c r="V619" s="28" t="s">
        <v>832</v>
      </c>
      <c r="W619" s="7" t="s">
        <v>38</v>
      </c>
      <c r="X619" s="7" t="s">
        <v>38</v>
      </c>
      <c r="Y619" s="5" t="s">
        <v>116</v>
      </c>
      <c r="Z619" s="5" t="s">
        <v>38</v>
      </c>
      <c r="AA619" s="6" t="s">
        <v>38</v>
      </c>
      <c r="AB619" s="6" t="s">
        <v>38</v>
      </c>
      <c r="AC619" s="6" t="s">
        <v>38</v>
      </c>
      <c r="AD619" s="6" t="s">
        <v>38</v>
      </c>
      <c r="AE619" s="6" t="s">
        <v>38</v>
      </c>
    </row>
    <row r="620">
      <c r="A620" s="28" t="s">
        <v>2421</v>
      </c>
      <c r="B620" s="6" t="s">
        <v>2422</v>
      </c>
      <c r="C620" s="6" t="s">
        <v>2423</v>
      </c>
      <c r="D620" s="7" t="s">
        <v>2393</v>
      </c>
      <c r="E620" s="28" t="s">
        <v>2394</v>
      </c>
      <c r="F620" s="5" t="s">
        <v>112</v>
      </c>
      <c r="G620" s="6" t="s">
        <v>113</v>
      </c>
      <c r="H620" s="6" t="s">
        <v>38</v>
      </c>
      <c r="I620" s="6" t="s">
        <v>38</v>
      </c>
      <c r="J620" s="8" t="s">
        <v>2424</v>
      </c>
      <c r="K620" s="5" t="s">
        <v>2425</v>
      </c>
      <c r="L620" s="7" t="s">
        <v>2426</v>
      </c>
      <c r="M620" s="9">
        <v>0</v>
      </c>
      <c r="N620" s="5" t="s">
        <v>42</v>
      </c>
      <c r="O620" s="31">
        <v>44288.2583884259</v>
      </c>
      <c r="P620" s="32">
        <v>44288.2850418634</v>
      </c>
      <c r="Q620" s="28" t="s">
        <v>38</v>
      </c>
      <c r="R620" s="29" t="s">
        <v>38</v>
      </c>
      <c r="S620" s="28" t="s">
        <v>166</v>
      </c>
      <c r="T620" s="28" t="s">
        <v>114</v>
      </c>
      <c r="U620" s="5" t="s">
        <v>168</v>
      </c>
      <c r="V620" s="28" t="s">
        <v>449</v>
      </c>
      <c r="W620" s="7" t="s">
        <v>38</v>
      </c>
      <c r="X620" s="7" t="s">
        <v>38</v>
      </c>
      <c r="Y620" s="5" t="s">
        <v>362</v>
      </c>
      <c r="Z620" s="5" t="s">
        <v>38</v>
      </c>
      <c r="AA620" s="6" t="s">
        <v>38</v>
      </c>
      <c r="AB620" s="6" t="s">
        <v>38</v>
      </c>
      <c r="AC620" s="6" t="s">
        <v>38</v>
      </c>
      <c r="AD620" s="6" t="s">
        <v>38</v>
      </c>
      <c r="AE620" s="6" t="s">
        <v>38</v>
      </c>
    </row>
    <row r="621">
      <c r="A621" s="28" t="s">
        <v>2427</v>
      </c>
      <c r="B621" s="6" t="s">
        <v>2428</v>
      </c>
      <c r="C621" s="6" t="s">
        <v>2429</v>
      </c>
      <c r="D621" s="7" t="s">
        <v>2393</v>
      </c>
      <c r="E621" s="28" t="s">
        <v>2394</v>
      </c>
      <c r="F621" s="5" t="s">
        <v>112</v>
      </c>
      <c r="G621" s="6" t="s">
        <v>113</v>
      </c>
      <c r="H621" s="6" t="s">
        <v>38</v>
      </c>
      <c r="I621" s="6" t="s">
        <v>38</v>
      </c>
      <c r="J621" s="8" t="s">
        <v>2424</v>
      </c>
      <c r="K621" s="5" t="s">
        <v>2425</v>
      </c>
      <c r="L621" s="7" t="s">
        <v>2426</v>
      </c>
      <c r="M621" s="9">
        <v>0</v>
      </c>
      <c r="N621" s="5" t="s">
        <v>42</v>
      </c>
      <c r="O621" s="31">
        <v>44288.2583886227</v>
      </c>
      <c r="P621" s="32">
        <v>44288.2850420139</v>
      </c>
      <c r="Q621" s="28" t="s">
        <v>38</v>
      </c>
      <c r="R621" s="29" t="s">
        <v>38</v>
      </c>
      <c r="S621" s="28" t="s">
        <v>66</v>
      </c>
      <c r="T621" s="28" t="s">
        <v>114</v>
      </c>
      <c r="U621" s="5" t="s">
        <v>115</v>
      </c>
      <c r="V621" s="28" t="s">
        <v>449</v>
      </c>
      <c r="W621" s="7" t="s">
        <v>38</v>
      </c>
      <c r="X621" s="7" t="s">
        <v>38</v>
      </c>
      <c r="Y621" s="5" t="s">
        <v>170</v>
      </c>
      <c r="Z621" s="5" t="s">
        <v>38</v>
      </c>
      <c r="AA621" s="6" t="s">
        <v>38</v>
      </c>
      <c r="AB621" s="6" t="s">
        <v>38</v>
      </c>
      <c r="AC621" s="6" t="s">
        <v>38</v>
      </c>
      <c r="AD621" s="6" t="s">
        <v>38</v>
      </c>
      <c r="AE621" s="6" t="s">
        <v>38</v>
      </c>
    </row>
    <row r="622">
      <c r="A622" s="28" t="s">
        <v>2430</v>
      </c>
      <c r="B622" s="6" t="s">
        <v>2431</v>
      </c>
      <c r="C622" s="6" t="s">
        <v>950</v>
      </c>
      <c r="D622" s="7" t="s">
        <v>2393</v>
      </c>
      <c r="E622" s="28" t="s">
        <v>2394</v>
      </c>
      <c r="F622" s="5" t="s">
        <v>46</v>
      </c>
      <c r="G622" s="6" t="s">
        <v>37</v>
      </c>
      <c r="H622" s="6" t="s">
        <v>38</v>
      </c>
      <c r="I622" s="6" t="s">
        <v>38</v>
      </c>
      <c r="J622" s="8" t="s">
        <v>567</v>
      </c>
      <c r="K622" s="5" t="s">
        <v>568</v>
      </c>
      <c r="L622" s="7" t="s">
        <v>569</v>
      </c>
      <c r="M622" s="9">
        <v>0</v>
      </c>
      <c r="N622" s="5" t="s">
        <v>42</v>
      </c>
      <c r="O622" s="31">
        <v>44288.2583886227</v>
      </c>
      <c r="P622" s="32">
        <v>44288.2850422106</v>
      </c>
      <c r="Q622" s="28" t="s">
        <v>38</v>
      </c>
      <c r="R622" s="29" t="s">
        <v>38</v>
      </c>
      <c r="S622" s="28" t="s">
        <v>66</v>
      </c>
      <c r="T622" s="28" t="s">
        <v>38</v>
      </c>
      <c r="U622" s="5" t="s">
        <v>38</v>
      </c>
      <c r="V622" s="28" t="s">
        <v>572</v>
      </c>
      <c r="W622" s="7" t="s">
        <v>38</v>
      </c>
      <c r="X622" s="7" t="s">
        <v>38</v>
      </c>
      <c r="Y622" s="5" t="s">
        <v>38</v>
      </c>
      <c r="Z622" s="5" t="s">
        <v>38</v>
      </c>
      <c r="AA622" s="6" t="s">
        <v>38</v>
      </c>
      <c r="AB622" s="6" t="s">
        <v>38</v>
      </c>
      <c r="AC622" s="6" t="s">
        <v>38</v>
      </c>
      <c r="AD622" s="6" t="s">
        <v>38</v>
      </c>
      <c r="AE622" s="6" t="s">
        <v>38</v>
      </c>
    </row>
    <row r="623">
      <c r="A623" s="28" t="s">
        <v>2432</v>
      </c>
      <c r="B623" s="6" t="s">
        <v>2433</v>
      </c>
      <c r="C623" s="6" t="s">
        <v>950</v>
      </c>
      <c r="D623" s="7" t="s">
        <v>2393</v>
      </c>
      <c r="E623" s="28" t="s">
        <v>2394</v>
      </c>
      <c r="F623" s="5" t="s">
        <v>2434</v>
      </c>
      <c r="G623" s="6" t="s">
        <v>234</v>
      </c>
      <c r="H623" s="6" t="s">
        <v>38</v>
      </c>
      <c r="I623" s="6" t="s">
        <v>38</v>
      </c>
      <c r="J623" s="8" t="s">
        <v>438</v>
      </c>
      <c r="K623" s="5" t="s">
        <v>439</v>
      </c>
      <c r="L623" s="7" t="s">
        <v>440</v>
      </c>
      <c r="M623" s="9">
        <v>0</v>
      </c>
      <c r="N623" s="5" t="s">
        <v>42</v>
      </c>
      <c r="O623" s="31">
        <v>44288.2583888079</v>
      </c>
      <c r="P623" s="32">
        <v>44288.2850425579</v>
      </c>
      <c r="Q623" s="28" t="s">
        <v>38</v>
      </c>
      <c r="R623" s="29" t="s">
        <v>38</v>
      </c>
      <c r="S623" s="28" t="s">
        <v>66</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2435</v>
      </c>
      <c r="B624" s="6" t="s">
        <v>2436</v>
      </c>
      <c r="C624" s="6" t="s">
        <v>950</v>
      </c>
      <c r="D624" s="7" t="s">
        <v>2393</v>
      </c>
      <c r="E624" s="28" t="s">
        <v>2394</v>
      </c>
      <c r="F624" s="5" t="s">
        <v>2434</v>
      </c>
      <c r="G624" s="6" t="s">
        <v>234</v>
      </c>
      <c r="H624" s="6" t="s">
        <v>38</v>
      </c>
      <c r="I624" s="6" t="s">
        <v>38</v>
      </c>
      <c r="J624" s="8" t="s">
        <v>438</v>
      </c>
      <c r="K624" s="5" t="s">
        <v>439</v>
      </c>
      <c r="L624" s="7" t="s">
        <v>440</v>
      </c>
      <c r="M624" s="9">
        <v>0</v>
      </c>
      <c r="N624" s="5" t="s">
        <v>42</v>
      </c>
      <c r="O624" s="31">
        <v>44288.2583889699</v>
      </c>
      <c r="P624" s="32">
        <v>44288.2850427431</v>
      </c>
      <c r="Q624" s="28" t="s">
        <v>38</v>
      </c>
      <c r="R624" s="29" t="s">
        <v>38</v>
      </c>
      <c r="S624" s="28" t="s">
        <v>66</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2437</v>
      </c>
      <c r="B625" s="6" t="s">
        <v>2438</v>
      </c>
      <c r="C625" s="6" t="s">
        <v>2439</v>
      </c>
      <c r="D625" s="7" t="s">
        <v>2440</v>
      </c>
      <c r="E625" s="28" t="s">
        <v>2441</v>
      </c>
      <c r="F625" s="5" t="s">
        <v>46</v>
      </c>
      <c r="G625" s="6" t="s">
        <v>47</v>
      </c>
      <c r="H625" s="6" t="s">
        <v>38</v>
      </c>
      <c r="I625" s="6" t="s">
        <v>38</v>
      </c>
      <c r="J625" s="8" t="s">
        <v>1282</v>
      </c>
      <c r="K625" s="5" t="s">
        <v>1283</v>
      </c>
      <c r="L625" s="7" t="s">
        <v>1284</v>
      </c>
      <c r="M625" s="9">
        <v>0</v>
      </c>
      <c r="N625" s="5" t="s">
        <v>42</v>
      </c>
      <c r="O625" s="31">
        <v>44288.2701511921</v>
      </c>
      <c r="P625" s="32">
        <v>44288.5293142361</v>
      </c>
      <c r="Q625" s="28" t="s">
        <v>38</v>
      </c>
      <c r="R625" s="29" t="s">
        <v>38</v>
      </c>
      <c r="S625" s="28" t="s">
        <v>66</v>
      </c>
      <c r="T625" s="28" t="s">
        <v>38</v>
      </c>
      <c r="U625" s="5" t="s">
        <v>38</v>
      </c>
      <c r="V625" s="28" t="s">
        <v>934</v>
      </c>
      <c r="W625" s="7" t="s">
        <v>38</v>
      </c>
      <c r="X625" s="7" t="s">
        <v>38</v>
      </c>
      <c r="Y625" s="5" t="s">
        <v>38</v>
      </c>
      <c r="Z625" s="5" t="s">
        <v>38</v>
      </c>
      <c r="AA625" s="6" t="s">
        <v>38</v>
      </c>
      <c r="AB625" s="6" t="s">
        <v>38</v>
      </c>
      <c r="AC625" s="6" t="s">
        <v>38</v>
      </c>
      <c r="AD625" s="6" t="s">
        <v>38</v>
      </c>
      <c r="AE625" s="6" t="s">
        <v>38</v>
      </c>
    </row>
    <row r="626">
      <c r="A626" s="28" t="s">
        <v>2442</v>
      </c>
      <c r="B626" s="6" t="s">
        <v>2443</v>
      </c>
      <c r="C626" s="6" t="s">
        <v>2439</v>
      </c>
      <c r="D626" s="7" t="s">
        <v>2440</v>
      </c>
      <c r="E626" s="28" t="s">
        <v>2441</v>
      </c>
      <c r="F626" s="5" t="s">
        <v>46</v>
      </c>
      <c r="G626" s="6" t="s">
        <v>47</v>
      </c>
      <c r="H626" s="6" t="s">
        <v>38</v>
      </c>
      <c r="I626" s="6" t="s">
        <v>38</v>
      </c>
      <c r="J626" s="8" t="s">
        <v>1288</v>
      </c>
      <c r="K626" s="5" t="s">
        <v>1289</v>
      </c>
      <c r="L626" s="7" t="s">
        <v>1290</v>
      </c>
      <c r="M626" s="9">
        <v>0</v>
      </c>
      <c r="N626" s="5" t="s">
        <v>42</v>
      </c>
      <c r="O626" s="31">
        <v>44288.2701513889</v>
      </c>
      <c r="P626" s="32">
        <v>44288.5293133449</v>
      </c>
      <c r="Q626" s="28" t="s">
        <v>38</v>
      </c>
      <c r="R626" s="29" t="s">
        <v>38</v>
      </c>
      <c r="S626" s="28" t="s">
        <v>66</v>
      </c>
      <c r="T626" s="28" t="s">
        <v>38</v>
      </c>
      <c r="U626" s="5" t="s">
        <v>38</v>
      </c>
      <c r="V626" s="28" t="s">
        <v>934</v>
      </c>
      <c r="W626" s="7" t="s">
        <v>38</v>
      </c>
      <c r="X626" s="7" t="s">
        <v>38</v>
      </c>
      <c r="Y626" s="5" t="s">
        <v>38</v>
      </c>
      <c r="Z626" s="5" t="s">
        <v>38</v>
      </c>
      <c r="AA626" s="6" t="s">
        <v>38</v>
      </c>
      <c r="AB626" s="6" t="s">
        <v>38</v>
      </c>
      <c r="AC626" s="6" t="s">
        <v>38</v>
      </c>
      <c r="AD626" s="6" t="s">
        <v>38</v>
      </c>
      <c r="AE626" s="6" t="s">
        <v>38</v>
      </c>
    </row>
    <row r="627">
      <c r="A627" s="28" t="s">
        <v>2444</v>
      </c>
      <c r="B627" s="6" t="s">
        <v>2445</v>
      </c>
      <c r="C627" s="6" t="s">
        <v>2439</v>
      </c>
      <c r="D627" s="7" t="s">
        <v>2440</v>
      </c>
      <c r="E627" s="28" t="s">
        <v>2441</v>
      </c>
      <c r="F627" s="5" t="s">
        <v>62</v>
      </c>
      <c r="G627" s="6" t="s">
        <v>37</v>
      </c>
      <c r="H627" s="6" t="s">
        <v>38</v>
      </c>
      <c r="I627" s="6" t="s">
        <v>38</v>
      </c>
      <c r="J627" s="8" t="s">
        <v>1276</v>
      </c>
      <c r="K627" s="5" t="s">
        <v>1277</v>
      </c>
      <c r="L627" s="7" t="s">
        <v>1278</v>
      </c>
      <c r="M627" s="9">
        <v>0</v>
      </c>
      <c r="N627" s="5" t="s">
        <v>42</v>
      </c>
      <c r="O627" s="31">
        <v>44288.2701513889</v>
      </c>
      <c r="P627" s="32">
        <v>44288.4577412037</v>
      </c>
      <c r="Q627" s="28" t="s">
        <v>38</v>
      </c>
      <c r="R627" s="29" t="s">
        <v>38</v>
      </c>
      <c r="S627" s="28" t="s">
        <v>66</v>
      </c>
      <c r="T627" s="28" t="s">
        <v>2446</v>
      </c>
      <c r="U627" s="5" t="s">
        <v>2447</v>
      </c>
      <c r="V627" s="28" t="s">
        <v>934</v>
      </c>
      <c r="W627" s="7" t="s">
        <v>38</v>
      </c>
      <c r="X627" s="7" t="s">
        <v>38</v>
      </c>
      <c r="Y627" s="5" t="s">
        <v>38</v>
      </c>
      <c r="Z627" s="5" t="s">
        <v>38</v>
      </c>
      <c r="AA627" s="6" t="s">
        <v>38</v>
      </c>
      <c r="AB627" s="6" t="s">
        <v>38</v>
      </c>
      <c r="AC627" s="6" t="s">
        <v>38</v>
      </c>
      <c r="AD627" s="6" t="s">
        <v>38</v>
      </c>
      <c r="AE627" s="6" t="s">
        <v>38</v>
      </c>
    </row>
    <row r="628">
      <c r="A628" s="28" t="s">
        <v>2448</v>
      </c>
      <c r="B628" s="6" t="s">
        <v>2449</v>
      </c>
      <c r="C628" s="6" t="s">
        <v>2439</v>
      </c>
      <c r="D628" s="7" t="s">
        <v>2440</v>
      </c>
      <c r="E628" s="28" t="s">
        <v>2441</v>
      </c>
      <c r="F628" s="5" t="s">
        <v>46</v>
      </c>
      <c r="G628" s="6" t="s">
        <v>47</v>
      </c>
      <c r="H628" s="6" t="s">
        <v>38</v>
      </c>
      <c r="I628" s="6" t="s">
        <v>38</v>
      </c>
      <c r="J628" s="8" t="s">
        <v>931</v>
      </c>
      <c r="K628" s="5" t="s">
        <v>932</v>
      </c>
      <c r="L628" s="7" t="s">
        <v>933</v>
      </c>
      <c r="M628" s="9">
        <v>0</v>
      </c>
      <c r="N628" s="5" t="s">
        <v>42</v>
      </c>
      <c r="O628" s="31">
        <v>44288.2701517361</v>
      </c>
      <c r="P628" s="32">
        <v>44288.5293135069</v>
      </c>
      <c r="Q628" s="28" t="s">
        <v>38</v>
      </c>
      <c r="R628" s="29" t="s">
        <v>38</v>
      </c>
      <c r="S628" s="28" t="s">
        <v>66</v>
      </c>
      <c r="T628" s="28" t="s">
        <v>38</v>
      </c>
      <c r="U628" s="5" t="s">
        <v>38</v>
      </c>
      <c r="V628" s="28" t="s">
        <v>934</v>
      </c>
      <c r="W628" s="7" t="s">
        <v>38</v>
      </c>
      <c r="X628" s="7" t="s">
        <v>38</v>
      </c>
      <c r="Y628" s="5" t="s">
        <v>38</v>
      </c>
      <c r="Z628" s="5" t="s">
        <v>38</v>
      </c>
      <c r="AA628" s="6" t="s">
        <v>38</v>
      </c>
      <c r="AB628" s="6" t="s">
        <v>38</v>
      </c>
      <c r="AC628" s="6" t="s">
        <v>38</v>
      </c>
      <c r="AD628" s="6" t="s">
        <v>38</v>
      </c>
      <c r="AE628" s="6" t="s">
        <v>38</v>
      </c>
    </row>
    <row r="629">
      <c r="A629" s="28" t="s">
        <v>2450</v>
      </c>
      <c r="B629" s="6" t="s">
        <v>2451</v>
      </c>
      <c r="C629" s="6" t="s">
        <v>2439</v>
      </c>
      <c r="D629" s="7" t="s">
        <v>2440</v>
      </c>
      <c r="E629" s="28" t="s">
        <v>2441</v>
      </c>
      <c r="F629" s="5" t="s">
        <v>46</v>
      </c>
      <c r="G629" s="6" t="s">
        <v>47</v>
      </c>
      <c r="H629" s="6" t="s">
        <v>38</v>
      </c>
      <c r="I629" s="6" t="s">
        <v>38</v>
      </c>
      <c r="J629" s="8" t="s">
        <v>1543</v>
      </c>
      <c r="K629" s="5" t="s">
        <v>1544</v>
      </c>
      <c r="L629" s="7" t="s">
        <v>184</v>
      </c>
      <c r="M629" s="9">
        <v>0</v>
      </c>
      <c r="N629" s="5" t="s">
        <v>42</v>
      </c>
      <c r="O629" s="31">
        <v>44288.2701528125</v>
      </c>
      <c r="P629" s="32">
        <v>44288.5293136921</v>
      </c>
      <c r="Q629" s="28" t="s">
        <v>38</v>
      </c>
      <c r="R629" s="29" t="s">
        <v>38</v>
      </c>
      <c r="S629" s="28" t="s">
        <v>66</v>
      </c>
      <c r="T629" s="28" t="s">
        <v>38</v>
      </c>
      <c r="U629" s="5" t="s">
        <v>38</v>
      </c>
      <c r="V629" s="28" t="s">
        <v>934</v>
      </c>
      <c r="W629" s="7" t="s">
        <v>38</v>
      </c>
      <c r="X629" s="7" t="s">
        <v>38</v>
      </c>
      <c r="Y629" s="5" t="s">
        <v>38</v>
      </c>
      <c r="Z629" s="5" t="s">
        <v>38</v>
      </c>
      <c r="AA629" s="6" t="s">
        <v>38</v>
      </c>
      <c r="AB629" s="6" t="s">
        <v>38</v>
      </c>
      <c r="AC629" s="6" t="s">
        <v>38</v>
      </c>
      <c r="AD629" s="6" t="s">
        <v>38</v>
      </c>
      <c r="AE629" s="6" t="s">
        <v>38</v>
      </c>
    </row>
    <row r="630">
      <c r="A630" s="28" t="s">
        <v>2452</v>
      </c>
      <c r="B630" s="6" t="s">
        <v>2453</v>
      </c>
      <c r="C630" s="6" t="s">
        <v>2439</v>
      </c>
      <c r="D630" s="7" t="s">
        <v>2440</v>
      </c>
      <c r="E630" s="28" t="s">
        <v>2441</v>
      </c>
      <c r="F630" s="5" t="s">
        <v>46</v>
      </c>
      <c r="G630" s="6" t="s">
        <v>47</v>
      </c>
      <c r="H630" s="6" t="s">
        <v>38</v>
      </c>
      <c r="I630" s="6" t="s">
        <v>38</v>
      </c>
      <c r="J630" s="8" t="s">
        <v>2454</v>
      </c>
      <c r="K630" s="5" t="s">
        <v>2455</v>
      </c>
      <c r="L630" s="7" t="s">
        <v>184</v>
      </c>
      <c r="M630" s="9">
        <v>0</v>
      </c>
      <c r="N630" s="5" t="s">
        <v>42</v>
      </c>
      <c r="O630" s="31">
        <v>44288.2701539005</v>
      </c>
      <c r="P630" s="32">
        <v>44288.424318831</v>
      </c>
      <c r="Q630" s="28" t="s">
        <v>38</v>
      </c>
      <c r="R630" s="29" t="s">
        <v>38</v>
      </c>
      <c r="S630" s="28" t="s">
        <v>66</v>
      </c>
      <c r="T630" s="28" t="s">
        <v>38</v>
      </c>
      <c r="U630" s="5" t="s">
        <v>38</v>
      </c>
      <c r="V630" s="28" t="s">
        <v>1297</v>
      </c>
      <c r="W630" s="7" t="s">
        <v>38</v>
      </c>
      <c r="X630" s="7" t="s">
        <v>38</v>
      </c>
      <c r="Y630" s="5" t="s">
        <v>38</v>
      </c>
      <c r="Z630" s="5" t="s">
        <v>38</v>
      </c>
      <c r="AA630" s="6" t="s">
        <v>38</v>
      </c>
      <c r="AB630" s="6" t="s">
        <v>38</v>
      </c>
      <c r="AC630" s="6" t="s">
        <v>38</v>
      </c>
      <c r="AD630" s="6" t="s">
        <v>38</v>
      </c>
      <c r="AE630" s="6" t="s">
        <v>38</v>
      </c>
    </row>
    <row r="631">
      <c r="A631" s="28" t="s">
        <v>2456</v>
      </c>
      <c r="B631" s="6" t="s">
        <v>2457</v>
      </c>
      <c r="C631" s="6" t="s">
        <v>2439</v>
      </c>
      <c r="D631" s="7" t="s">
        <v>2440</v>
      </c>
      <c r="E631" s="28" t="s">
        <v>2441</v>
      </c>
      <c r="F631" s="5" t="s">
        <v>46</v>
      </c>
      <c r="G631" s="6" t="s">
        <v>47</v>
      </c>
      <c r="H631" s="6" t="s">
        <v>38</v>
      </c>
      <c r="I631" s="6" t="s">
        <v>38</v>
      </c>
      <c r="J631" s="8" t="s">
        <v>2458</v>
      </c>
      <c r="K631" s="5" t="s">
        <v>2459</v>
      </c>
      <c r="L631" s="7" t="s">
        <v>735</v>
      </c>
      <c r="M631" s="9">
        <v>0</v>
      </c>
      <c r="N631" s="5" t="s">
        <v>42</v>
      </c>
      <c r="O631" s="31">
        <v>44288.2701539005</v>
      </c>
      <c r="P631" s="32">
        <v>44288.4243189815</v>
      </c>
      <c r="Q631" s="28" t="s">
        <v>38</v>
      </c>
      <c r="R631" s="29" t="s">
        <v>38</v>
      </c>
      <c r="S631" s="28" t="s">
        <v>66</v>
      </c>
      <c r="T631" s="28" t="s">
        <v>38</v>
      </c>
      <c r="U631" s="5" t="s">
        <v>38</v>
      </c>
      <c r="V631" s="28" t="s">
        <v>1297</v>
      </c>
      <c r="W631" s="7" t="s">
        <v>38</v>
      </c>
      <c r="X631" s="7" t="s">
        <v>38</v>
      </c>
      <c r="Y631" s="5" t="s">
        <v>38</v>
      </c>
      <c r="Z631" s="5" t="s">
        <v>38</v>
      </c>
      <c r="AA631" s="6" t="s">
        <v>38</v>
      </c>
      <c r="AB631" s="6" t="s">
        <v>38</v>
      </c>
      <c r="AC631" s="6" t="s">
        <v>38</v>
      </c>
      <c r="AD631" s="6" t="s">
        <v>38</v>
      </c>
      <c r="AE631" s="6" t="s">
        <v>38</v>
      </c>
    </row>
    <row r="632">
      <c r="A632" s="28" t="s">
        <v>2460</v>
      </c>
      <c r="B632" s="6" t="s">
        <v>2461</v>
      </c>
      <c r="C632" s="6" t="s">
        <v>2439</v>
      </c>
      <c r="D632" s="7" t="s">
        <v>2440</v>
      </c>
      <c r="E632" s="28" t="s">
        <v>2441</v>
      </c>
      <c r="F632" s="5" t="s">
        <v>46</v>
      </c>
      <c r="G632" s="6" t="s">
        <v>47</v>
      </c>
      <c r="H632" s="6" t="s">
        <v>38</v>
      </c>
      <c r="I632" s="6" t="s">
        <v>38</v>
      </c>
      <c r="J632" s="8" t="s">
        <v>1294</v>
      </c>
      <c r="K632" s="5" t="s">
        <v>1295</v>
      </c>
      <c r="L632" s="7" t="s">
        <v>1296</v>
      </c>
      <c r="M632" s="9">
        <v>0</v>
      </c>
      <c r="N632" s="5" t="s">
        <v>42</v>
      </c>
      <c r="O632" s="31">
        <v>44288.2701542824</v>
      </c>
      <c r="P632" s="32">
        <v>44288.4243191782</v>
      </c>
      <c r="Q632" s="28" t="s">
        <v>38</v>
      </c>
      <c r="R632" s="29" t="s">
        <v>38</v>
      </c>
      <c r="S632" s="28" t="s">
        <v>66</v>
      </c>
      <c r="T632" s="28" t="s">
        <v>38</v>
      </c>
      <c r="U632" s="5" t="s">
        <v>38</v>
      </c>
      <c r="V632" s="28" t="s">
        <v>1297</v>
      </c>
      <c r="W632" s="7" t="s">
        <v>38</v>
      </c>
      <c r="X632" s="7" t="s">
        <v>38</v>
      </c>
      <c r="Y632" s="5" t="s">
        <v>38</v>
      </c>
      <c r="Z632" s="5" t="s">
        <v>38</v>
      </c>
      <c r="AA632" s="6" t="s">
        <v>38</v>
      </c>
      <c r="AB632" s="6" t="s">
        <v>38</v>
      </c>
      <c r="AC632" s="6" t="s">
        <v>38</v>
      </c>
      <c r="AD632" s="6" t="s">
        <v>38</v>
      </c>
      <c r="AE632" s="6" t="s">
        <v>38</v>
      </c>
    </row>
    <row r="633">
      <c r="A633" s="28" t="s">
        <v>2462</v>
      </c>
      <c r="B633" s="6" t="s">
        <v>2463</v>
      </c>
      <c r="C633" s="6" t="s">
        <v>2439</v>
      </c>
      <c r="D633" s="7" t="s">
        <v>2440</v>
      </c>
      <c r="E633" s="28" t="s">
        <v>2441</v>
      </c>
      <c r="F633" s="5" t="s">
        <v>46</v>
      </c>
      <c r="G633" s="6" t="s">
        <v>47</v>
      </c>
      <c r="H633" s="6" t="s">
        <v>38</v>
      </c>
      <c r="I633" s="6" t="s">
        <v>38</v>
      </c>
      <c r="J633" s="8" t="s">
        <v>432</v>
      </c>
      <c r="K633" s="5" t="s">
        <v>433</v>
      </c>
      <c r="L633" s="7" t="s">
        <v>434</v>
      </c>
      <c r="M633" s="9">
        <v>0</v>
      </c>
      <c r="N633" s="5" t="s">
        <v>42</v>
      </c>
      <c r="O633" s="31">
        <v>44288.2701544329</v>
      </c>
      <c r="P633" s="32">
        <v>44288.4243193634</v>
      </c>
      <c r="Q633" s="28" t="s">
        <v>38</v>
      </c>
      <c r="R633" s="29" t="s">
        <v>38</v>
      </c>
      <c r="S633" s="28" t="s">
        <v>66</v>
      </c>
      <c r="T633" s="28" t="s">
        <v>38</v>
      </c>
      <c r="U633" s="5" t="s">
        <v>38</v>
      </c>
      <c r="V633" s="28" t="s">
        <v>782</v>
      </c>
      <c r="W633" s="7" t="s">
        <v>38</v>
      </c>
      <c r="X633" s="7" t="s">
        <v>38</v>
      </c>
      <c r="Y633" s="5" t="s">
        <v>38</v>
      </c>
      <c r="Z633" s="5" t="s">
        <v>38</v>
      </c>
      <c r="AA633" s="6" t="s">
        <v>38</v>
      </c>
      <c r="AB633" s="6" t="s">
        <v>38</v>
      </c>
      <c r="AC633" s="6" t="s">
        <v>38</v>
      </c>
      <c r="AD633" s="6" t="s">
        <v>38</v>
      </c>
      <c r="AE633" s="6" t="s">
        <v>38</v>
      </c>
    </row>
    <row r="634">
      <c r="A634" s="28" t="s">
        <v>2464</v>
      </c>
      <c r="B634" s="6" t="s">
        <v>2465</v>
      </c>
      <c r="C634" s="6" t="s">
        <v>2439</v>
      </c>
      <c r="D634" s="7" t="s">
        <v>2440</v>
      </c>
      <c r="E634" s="28" t="s">
        <v>2441</v>
      </c>
      <c r="F634" s="5" t="s">
        <v>112</v>
      </c>
      <c r="G634" s="6" t="s">
        <v>113</v>
      </c>
      <c r="H634" s="6" t="s">
        <v>38</v>
      </c>
      <c r="I634" s="6" t="s">
        <v>38</v>
      </c>
      <c r="J634" s="8" t="s">
        <v>757</v>
      </c>
      <c r="K634" s="5" t="s">
        <v>758</v>
      </c>
      <c r="L634" s="7" t="s">
        <v>759</v>
      </c>
      <c r="M634" s="9">
        <v>0</v>
      </c>
      <c r="N634" s="5" t="s">
        <v>42</v>
      </c>
      <c r="O634" s="31">
        <v>44288.2701546296</v>
      </c>
      <c r="P634" s="32">
        <v>44288.4243195255</v>
      </c>
      <c r="Q634" s="28" t="s">
        <v>38</v>
      </c>
      <c r="R634" s="29" t="s">
        <v>38</v>
      </c>
      <c r="S634" s="28" t="s">
        <v>166</v>
      </c>
      <c r="T634" s="28" t="s">
        <v>517</v>
      </c>
      <c r="U634" s="5" t="s">
        <v>168</v>
      </c>
      <c r="V634" s="28" t="s">
        <v>190</v>
      </c>
      <c r="W634" s="7" t="s">
        <v>38</v>
      </c>
      <c r="X634" s="7" t="s">
        <v>38</v>
      </c>
      <c r="Y634" s="5" t="s">
        <v>116</v>
      </c>
      <c r="Z634" s="5" t="s">
        <v>38</v>
      </c>
      <c r="AA634" s="6" t="s">
        <v>38</v>
      </c>
      <c r="AB634" s="6" t="s">
        <v>38</v>
      </c>
      <c r="AC634" s="6" t="s">
        <v>38</v>
      </c>
      <c r="AD634" s="6" t="s">
        <v>38</v>
      </c>
      <c r="AE634" s="6" t="s">
        <v>38</v>
      </c>
    </row>
    <row r="635">
      <c r="A635" s="28" t="s">
        <v>2466</v>
      </c>
      <c r="B635" s="6" t="s">
        <v>2467</v>
      </c>
      <c r="C635" s="6" t="s">
        <v>2439</v>
      </c>
      <c r="D635" s="7" t="s">
        <v>2440</v>
      </c>
      <c r="E635" s="28" t="s">
        <v>2441</v>
      </c>
      <c r="F635" s="5" t="s">
        <v>112</v>
      </c>
      <c r="G635" s="6" t="s">
        <v>113</v>
      </c>
      <c r="H635" s="6" t="s">
        <v>38</v>
      </c>
      <c r="I635" s="6" t="s">
        <v>38</v>
      </c>
      <c r="J635" s="8" t="s">
        <v>757</v>
      </c>
      <c r="K635" s="5" t="s">
        <v>758</v>
      </c>
      <c r="L635" s="7" t="s">
        <v>759</v>
      </c>
      <c r="M635" s="9">
        <v>0</v>
      </c>
      <c r="N635" s="5" t="s">
        <v>42</v>
      </c>
      <c r="O635" s="31">
        <v>44288.2701548264</v>
      </c>
      <c r="P635" s="32">
        <v>44288.4243197106</v>
      </c>
      <c r="Q635" s="28" t="s">
        <v>38</v>
      </c>
      <c r="R635" s="29" t="s">
        <v>38</v>
      </c>
      <c r="S635" s="28" t="s">
        <v>166</v>
      </c>
      <c r="T635" s="28" t="s">
        <v>520</v>
      </c>
      <c r="U635" s="5" t="s">
        <v>168</v>
      </c>
      <c r="V635" s="28" t="s">
        <v>190</v>
      </c>
      <c r="W635" s="7" t="s">
        <v>38</v>
      </c>
      <c r="X635" s="7" t="s">
        <v>38</v>
      </c>
      <c r="Y635" s="5" t="s">
        <v>116</v>
      </c>
      <c r="Z635" s="5" t="s">
        <v>38</v>
      </c>
      <c r="AA635" s="6" t="s">
        <v>38</v>
      </c>
      <c r="AB635" s="6" t="s">
        <v>38</v>
      </c>
      <c r="AC635" s="6" t="s">
        <v>38</v>
      </c>
      <c r="AD635" s="6" t="s">
        <v>38</v>
      </c>
      <c r="AE635" s="6" t="s">
        <v>38</v>
      </c>
    </row>
    <row r="636">
      <c r="A636" s="28" t="s">
        <v>2468</v>
      </c>
      <c r="B636" s="6" t="s">
        <v>2469</v>
      </c>
      <c r="C636" s="6" t="s">
        <v>2439</v>
      </c>
      <c r="D636" s="7" t="s">
        <v>2440</v>
      </c>
      <c r="E636" s="28" t="s">
        <v>2441</v>
      </c>
      <c r="F636" s="5" t="s">
        <v>112</v>
      </c>
      <c r="G636" s="6" t="s">
        <v>113</v>
      </c>
      <c r="H636" s="6" t="s">
        <v>38</v>
      </c>
      <c r="I636" s="6" t="s">
        <v>38</v>
      </c>
      <c r="J636" s="8" t="s">
        <v>757</v>
      </c>
      <c r="K636" s="5" t="s">
        <v>758</v>
      </c>
      <c r="L636" s="7" t="s">
        <v>759</v>
      </c>
      <c r="M636" s="9">
        <v>0</v>
      </c>
      <c r="N636" s="5" t="s">
        <v>42</v>
      </c>
      <c r="O636" s="31">
        <v>44288.2701549769</v>
      </c>
      <c r="P636" s="32">
        <v>44288.4243198727</v>
      </c>
      <c r="Q636" s="28" t="s">
        <v>38</v>
      </c>
      <c r="R636" s="29" t="s">
        <v>38</v>
      </c>
      <c r="S636" s="28" t="s">
        <v>166</v>
      </c>
      <c r="T636" s="28" t="s">
        <v>365</v>
      </c>
      <c r="U636" s="5" t="s">
        <v>168</v>
      </c>
      <c r="V636" s="28" t="s">
        <v>190</v>
      </c>
      <c r="W636" s="7" t="s">
        <v>38</v>
      </c>
      <c r="X636" s="7" t="s">
        <v>38</v>
      </c>
      <c r="Y636" s="5" t="s">
        <v>116</v>
      </c>
      <c r="Z636" s="5" t="s">
        <v>38</v>
      </c>
      <c r="AA636" s="6" t="s">
        <v>38</v>
      </c>
      <c r="AB636" s="6" t="s">
        <v>38</v>
      </c>
      <c r="AC636" s="6" t="s">
        <v>38</v>
      </c>
      <c r="AD636" s="6" t="s">
        <v>38</v>
      </c>
      <c r="AE636" s="6" t="s">
        <v>38</v>
      </c>
    </row>
    <row r="637">
      <c r="A637" s="28" t="s">
        <v>2470</v>
      </c>
      <c r="B637" s="6" t="s">
        <v>2471</v>
      </c>
      <c r="C637" s="6" t="s">
        <v>2439</v>
      </c>
      <c r="D637" s="7" t="s">
        <v>2440</v>
      </c>
      <c r="E637" s="28" t="s">
        <v>2441</v>
      </c>
      <c r="F637" s="5" t="s">
        <v>46</v>
      </c>
      <c r="G637" s="6" t="s">
        <v>47</v>
      </c>
      <c r="H637" s="6" t="s">
        <v>38</v>
      </c>
      <c r="I637" s="6" t="s">
        <v>38</v>
      </c>
      <c r="J637" s="8" t="s">
        <v>2472</v>
      </c>
      <c r="K637" s="5" t="s">
        <v>2473</v>
      </c>
      <c r="L637" s="7" t="s">
        <v>2474</v>
      </c>
      <c r="M637" s="9">
        <v>0</v>
      </c>
      <c r="N637" s="5" t="s">
        <v>42</v>
      </c>
      <c r="O637" s="31">
        <v>44288.2701551736</v>
      </c>
      <c r="P637" s="32">
        <v>44288.4007483449</v>
      </c>
      <c r="Q637" s="28" t="s">
        <v>38</v>
      </c>
      <c r="R637" s="29" t="s">
        <v>38</v>
      </c>
      <c r="S637" s="28" t="s">
        <v>66</v>
      </c>
      <c r="T637" s="28" t="s">
        <v>38</v>
      </c>
      <c r="U637" s="5" t="s">
        <v>38</v>
      </c>
      <c r="V637" s="28" t="s">
        <v>2286</v>
      </c>
      <c r="W637" s="7" t="s">
        <v>38</v>
      </c>
      <c r="X637" s="7" t="s">
        <v>38</v>
      </c>
      <c r="Y637" s="5" t="s">
        <v>38</v>
      </c>
      <c r="Z637" s="5" t="s">
        <v>38</v>
      </c>
      <c r="AA637" s="6" t="s">
        <v>38</v>
      </c>
      <c r="AB637" s="6" t="s">
        <v>38</v>
      </c>
      <c r="AC637" s="6" t="s">
        <v>38</v>
      </c>
      <c r="AD637" s="6" t="s">
        <v>38</v>
      </c>
      <c r="AE637" s="6" t="s">
        <v>38</v>
      </c>
    </row>
    <row r="638">
      <c r="A638" s="28" t="s">
        <v>2475</v>
      </c>
      <c r="B638" s="6" t="s">
        <v>2476</v>
      </c>
      <c r="C638" s="6" t="s">
        <v>2439</v>
      </c>
      <c r="D638" s="7" t="s">
        <v>2440</v>
      </c>
      <c r="E638" s="28" t="s">
        <v>2441</v>
      </c>
      <c r="F638" s="5" t="s">
        <v>36</v>
      </c>
      <c r="G638" s="6" t="s">
        <v>37</v>
      </c>
      <c r="H638" s="6" t="s">
        <v>38</v>
      </c>
      <c r="I638" s="6" t="s">
        <v>38</v>
      </c>
      <c r="J638" s="8" t="s">
        <v>2477</v>
      </c>
      <c r="K638" s="5" t="s">
        <v>2478</v>
      </c>
      <c r="L638" s="7" t="s">
        <v>56</v>
      </c>
      <c r="M638" s="9">
        <v>0</v>
      </c>
      <c r="N638" s="5" t="s">
        <v>42</v>
      </c>
      <c r="O638" s="31">
        <v>44288.2701553588</v>
      </c>
      <c r="P638" s="32">
        <v>44288.4666530903</v>
      </c>
      <c r="Q638" s="28" t="s">
        <v>38</v>
      </c>
      <c r="R638" s="29" t="s">
        <v>38</v>
      </c>
      <c r="S638" s="28" t="s">
        <v>166</v>
      </c>
      <c r="T638" s="28" t="s">
        <v>1214</v>
      </c>
      <c r="U638" s="5" t="s">
        <v>38</v>
      </c>
      <c r="V638" s="28" t="s">
        <v>426</v>
      </c>
      <c r="W638" s="7" t="s">
        <v>38</v>
      </c>
      <c r="X638" s="7" t="s">
        <v>38</v>
      </c>
      <c r="Y638" s="5" t="s">
        <v>38</v>
      </c>
      <c r="Z638" s="5" t="s">
        <v>38</v>
      </c>
      <c r="AA638" s="6" t="s">
        <v>38</v>
      </c>
      <c r="AB638" s="6" t="s">
        <v>38</v>
      </c>
      <c r="AC638" s="6" t="s">
        <v>38</v>
      </c>
      <c r="AD638" s="6" t="s">
        <v>38</v>
      </c>
      <c r="AE638" s="6" t="s">
        <v>38</v>
      </c>
    </row>
    <row r="639">
      <c r="A639" s="28" t="s">
        <v>2479</v>
      </c>
      <c r="B639" s="6" t="s">
        <v>2480</v>
      </c>
      <c r="C639" s="6" t="s">
        <v>2439</v>
      </c>
      <c r="D639" s="7" t="s">
        <v>2440</v>
      </c>
      <c r="E639" s="28" t="s">
        <v>2441</v>
      </c>
      <c r="F639" s="5" t="s">
        <v>36</v>
      </c>
      <c r="G639" s="6" t="s">
        <v>37</v>
      </c>
      <c r="H639" s="6" t="s">
        <v>38</v>
      </c>
      <c r="I639" s="6" t="s">
        <v>38</v>
      </c>
      <c r="J639" s="8" t="s">
        <v>2477</v>
      </c>
      <c r="K639" s="5" t="s">
        <v>2478</v>
      </c>
      <c r="L639" s="7" t="s">
        <v>56</v>
      </c>
      <c r="M639" s="9">
        <v>0</v>
      </c>
      <c r="N639" s="5" t="s">
        <v>42</v>
      </c>
      <c r="O639" s="31">
        <v>44288.2701553588</v>
      </c>
      <c r="P639" s="32">
        <v>44288.4666458333</v>
      </c>
      <c r="Q639" s="28" t="s">
        <v>38</v>
      </c>
      <c r="R639" s="29" t="s">
        <v>38</v>
      </c>
      <c r="S639" s="28" t="s">
        <v>166</v>
      </c>
      <c r="T639" s="28" t="s">
        <v>1223</v>
      </c>
      <c r="U639" s="5" t="s">
        <v>38</v>
      </c>
      <c r="V639" s="28" t="s">
        <v>426</v>
      </c>
      <c r="W639" s="7" t="s">
        <v>38</v>
      </c>
      <c r="X639" s="7" t="s">
        <v>38</v>
      </c>
      <c r="Y639" s="5" t="s">
        <v>38</v>
      </c>
      <c r="Z639" s="5" t="s">
        <v>38</v>
      </c>
      <c r="AA639" s="6" t="s">
        <v>38</v>
      </c>
      <c r="AB639" s="6" t="s">
        <v>38</v>
      </c>
      <c r="AC639" s="6" t="s">
        <v>38</v>
      </c>
      <c r="AD639" s="6" t="s">
        <v>38</v>
      </c>
      <c r="AE639" s="6" t="s">
        <v>38</v>
      </c>
    </row>
    <row r="640">
      <c r="A640" s="28" t="s">
        <v>2481</v>
      </c>
      <c r="B640" s="6" t="s">
        <v>2482</v>
      </c>
      <c r="C640" s="6" t="s">
        <v>2439</v>
      </c>
      <c r="D640" s="7" t="s">
        <v>2440</v>
      </c>
      <c r="E640" s="28" t="s">
        <v>2441</v>
      </c>
      <c r="F640" s="5" t="s">
        <v>36</v>
      </c>
      <c r="G640" s="6" t="s">
        <v>47</v>
      </c>
      <c r="H640" s="6" t="s">
        <v>38</v>
      </c>
      <c r="I640" s="6" t="s">
        <v>38</v>
      </c>
      <c r="J640" s="8" t="s">
        <v>1652</v>
      </c>
      <c r="K640" s="5" t="s">
        <v>1653</v>
      </c>
      <c r="L640" s="7" t="s">
        <v>356</v>
      </c>
      <c r="M640" s="9">
        <v>0</v>
      </c>
      <c r="N640" s="5" t="s">
        <v>42</v>
      </c>
      <c r="O640" s="31">
        <v>44288.2701555208</v>
      </c>
      <c r="P640" s="32">
        <v>44288.4666460301</v>
      </c>
      <c r="Q640" s="28" t="s">
        <v>38</v>
      </c>
      <c r="R640" s="29" t="s">
        <v>38</v>
      </c>
      <c r="S640" s="28" t="s">
        <v>166</v>
      </c>
      <c r="T640" s="28" t="s">
        <v>38</v>
      </c>
      <c r="U640" s="5" t="s">
        <v>38</v>
      </c>
      <c r="V640" s="28" t="s">
        <v>426</v>
      </c>
      <c r="W640" s="7" t="s">
        <v>38</v>
      </c>
      <c r="X640" s="7" t="s">
        <v>38</v>
      </c>
      <c r="Y640" s="5" t="s">
        <v>38</v>
      </c>
      <c r="Z640" s="5" t="s">
        <v>38</v>
      </c>
      <c r="AA640" s="6" t="s">
        <v>38</v>
      </c>
      <c r="AB640" s="6" t="s">
        <v>38</v>
      </c>
      <c r="AC640" s="6" t="s">
        <v>38</v>
      </c>
      <c r="AD640" s="6" t="s">
        <v>38</v>
      </c>
      <c r="AE640" s="6" t="s">
        <v>38</v>
      </c>
    </row>
    <row r="641">
      <c r="A641" s="28" t="s">
        <v>2483</v>
      </c>
      <c r="B641" s="6" t="s">
        <v>2484</v>
      </c>
      <c r="C641" s="6" t="s">
        <v>2485</v>
      </c>
      <c r="D641" s="7" t="s">
        <v>2440</v>
      </c>
      <c r="E641" s="28" t="s">
        <v>2441</v>
      </c>
      <c r="F641" s="5" t="s">
        <v>36</v>
      </c>
      <c r="G641" s="6" t="s">
        <v>234</v>
      </c>
      <c r="H641" s="6" t="s">
        <v>38</v>
      </c>
      <c r="I641" s="6" t="s">
        <v>38</v>
      </c>
      <c r="J641" s="8" t="s">
        <v>2486</v>
      </c>
      <c r="K641" s="5" t="s">
        <v>2487</v>
      </c>
      <c r="L641" s="7" t="s">
        <v>657</v>
      </c>
      <c r="M641" s="9">
        <v>0</v>
      </c>
      <c r="N641" s="5" t="s">
        <v>42</v>
      </c>
      <c r="O641" s="31">
        <v>44288.270155706</v>
      </c>
      <c r="P641" s="32">
        <v>44288.4666461806</v>
      </c>
      <c r="Q641" s="28" t="s">
        <v>38</v>
      </c>
      <c r="R641" s="29" t="s">
        <v>38</v>
      </c>
      <c r="S641" s="28" t="s">
        <v>66</v>
      </c>
      <c r="T641" s="28" t="s">
        <v>38</v>
      </c>
      <c r="U641" s="5" t="s">
        <v>38</v>
      </c>
      <c r="V641" s="28" t="s">
        <v>2488</v>
      </c>
      <c r="W641" s="7" t="s">
        <v>38</v>
      </c>
      <c r="X641" s="7" t="s">
        <v>38</v>
      </c>
      <c r="Y641" s="5" t="s">
        <v>38</v>
      </c>
      <c r="Z641" s="5" t="s">
        <v>38</v>
      </c>
      <c r="AA641" s="6" t="s">
        <v>38</v>
      </c>
      <c r="AB641" s="6" t="s">
        <v>38</v>
      </c>
      <c r="AC641" s="6" t="s">
        <v>38</v>
      </c>
      <c r="AD641" s="6" t="s">
        <v>38</v>
      </c>
      <c r="AE641" s="6" t="s">
        <v>38</v>
      </c>
    </row>
    <row r="642">
      <c r="A642" s="28" t="s">
        <v>2489</v>
      </c>
      <c r="B642" s="6" t="s">
        <v>2490</v>
      </c>
      <c r="C642" s="6" t="s">
        <v>2439</v>
      </c>
      <c r="D642" s="7" t="s">
        <v>2440</v>
      </c>
      <c r="E642" s="28" t="s">
        <v>2441</v>
      </c>
      <c r="F642" s="5" t="s">
        <v>36</v>
      </c>
      <c r="G642" s="6" t="s">
        <v>47</v>
      </c>
      <c r="H642" s="6" t="s">
        <v>38</v>
      </c>
      <c r="I642" s="6" t="s">
        <v>38</v>
      </c>
      <c r="J642" s="8" t="s">
        <v>2486</v>
      </c>
      <c r="K642" s="5" t="s">
        <v>2487</v>
      </c>
      <c r="L642" s="7" t="s">
        <v>657</v>
      </c>
      <c r="M642" s="9">
        <v>0</v>
      </c>
      <c r="N642" s="5" t="s">
        <v>42</v>
      </c>
      <c r="O642" s="31">
        <v>44288.270155706</v>
      </c>
      <c r="P642" s="32">
        <v>44288.4666463773</v>
      </c>
      <c r="Q642" s="28" t="s">
        <v>38</v>
      </c>
      <c r="R642" s="29" t="s">
        <v>38</v>
      </c>
      <c r="S642" s="28" t="s">
        <v>66</v>
      </c>
      <c r="T642" s="28" t="s">
        <v>38</v>
      </c>
      <c r="U642" s="5" t="s">
        <v>38</v>
      </c>
      <c r="V642" s="28" t="s">
        <v>2488</v>
      </c>
      <c r="W642" s="7" t="s">
        <v>38</v>
      </c>
      <c r="X642" s="7" t="s">
        <v>38</v>
      </c>
      <c r="Y642" s="5" t="s">
        <v>38</v>
      </c>
      <c r="Z642" s="5" t="s">
        <v>38</v>
      </c>
      <c r="AA642" s="6" t="s">
        <v>38</v>
      </c>
      <c r="AB642" s="6" t="s">
        <v>38</v>
      </c>
      <c r="AC642" s="6" t="s">
        <v>38</v>
      </c>
      <c r="AD642" s="6" t="s">
        <v>38</v>
      </c>
      <c r="AE642" s="6" t="s">
        <v>38</v>
      </c>
    </row>
    <row r="643">
      <c r="A643" s="28" t="s">
        <v>2491</v>
      </c>
      <c r="B643" s="6" t="s">
        <v>2492</v>
      </c>
      <c r="C643" s="6" t="s">
        <v>2439</v>
      </c>
      <c r="D643" s="7" t="s">
        <v>2440</v>
      </c>
      <c r="E643" s="28" t="s">
        <v>2441</v>
      </c>
      <c r="F643" s="5" t="s">
        <v>46</v>
      </c>
      <c r="G643" s="6" t="s">
        <v>47</v>
      </c>
      <c r="H643" s="6" t="s">
        <v>38</v>
      </c>
      <c r="I643" s="6" t="s">
        <v>38</v>
      </c>
      <c r="J643" s="8" t="s">
        <v>593</v>
      </c>
      <c r="K643" s="5" t="s">
        <v>594</v>
      </c>
      <c r="L643" s="7" t="s">
        <v>595</v>
      </c>
      <c r="M643" s="9">
        <v>0</v>
      </c>
      <c r="N643" s="5" t="s">
        <v>42</v>
      </c>
      <c r="O643" s="31">
        <v>44288.2701559028</v>
      </c>
      <c r="P643" s="32">
        <v>44288.3549030093</v>
      </c>
      <c r="Q643" s="28" t="s">
        <v>38</v>
      </c>
      <c r="R643" s="29" t="s">
        <v>38</v>
      </c>
      <c r="S643" s="28" t="s">
        <v>66</v>
      </c>
      <c r="T643" s="28" t="s">
        <v>38</v>
      </c>
      <c r="U643" s="5" t="s">
        <v>38</v>
      </c>
      <c r="V643" s="28" t="s">
        <v>572</v>
      </c>
      <c r="W643" s="7" t="s">
        <v>38</v>
      </c>
      <c r="X643" s="7" t="s">
        <v>38</v>
      </c>
      <c r="Y643" s="5" t="s">
        <v>38</v>
      </c>
      <c r="Z643" s="5" t="s">
        <v>38</v>
      </c>
      <c r="AA643" s="6" t="s">
        <v>38</v>
      </c>
      <c r="AB643" s="6" t="s">
        <v>38</v>
      </c>
      <c r="AC643" s="6" t="s">
        <v>38</v>
      </c>
      <c r="AD643" s="6" t="s">
        <v>38</v>
      </c>
      <c r="AE643" s="6" t="s">
        <v>38</v>
      </c>
    </row>
    <row r="644">
      <c r="A644" s="28" t="s">
        <v>2493</v>
      </c>
      <c r="B644" s="6" t="s">
        <v>2494</v>
      </c>
      <c r="C644" s="6" t="s">
        <v>2439</v>
      </c>
      <c r="D644" s="7" t="s">
        <v>2440</v>
      </c>
      <c r="E644" s="28" t="s">
        <v>2441</v>
      </c>
      <c r="F644" s="5" t="s">
        <v>46</v>
      </c>
      <c r="G644" s="6" t="s">
        <v>47</v>
      </c>
      <c r="H644" s="6" t="s">
        <v>38</v>
      </c>
      <c r="I644" s="6" t="s">
        <v>38</v>
      </c>
      <c r="J644" s="8" t="s">
        <v>2495</v>
      </c>
      <c r="K644" s="5" t="s">
        <v>2496</v>
      </c>
      <c r="L644" s="7" t="s">
        <v>2497</v>
      </c>
      <c r="M644" s="9">
        <v>0</v>
      </c>
      <c r="N644" s="5" t="s">
        <v>42</v>
      </c>
      <c r="O644" s="31">
        <v>44288.2701560995</v>
      </c>
      <c r="P644" s="32">
        <v>44288.354903206</v>
      </c>
      <c r="Q644" s="28" t="s">
        <v>38</v>
      </c>
      <c r="R644" s="29" t="s">
        <v>38</v>
      </c>
      <c r="S644" s="28" t="s">
        <v>66</v>
      </c>
      <c r="T644" s="28" t="s">
        <v>38</v>
      </c>
      <c r="U644" s="5" t="s">
        <v>38</v>
      </c>
      <c r="V644" s="28" t="s">
        <v>43</v>
      </c>
      <c r="W644" s="7" t="s">
        <v>38</v>
      </c>
      <c r="X644" s="7" t="s">
        <v>38</v>
      </c>
      <c r="Y644" s="5" t="s">
        <v>38</v>
      </c>
      <c r="Z644" s="5" t="s">
        <v>38</v>
      </c>
      <c r="AA644" s="6" t="s">
        <v>38</v>
      </c>
      <c r="AB644" s="6" t="s">
        <v>38</v>
      </c>
      <c r="AC644" s="6" t="s">
        <v>38</v>
      </c>
      <c r="AD644" s="6" t="s">
        <v>38</v>
      </c>
      <c r="AE644" s="6" t="s">
        <v>38</v>
      </c>
    </row>
    <row r="645">
      <c r="A645" s="28" t="s">
        <v>2498</v>
      </c>
      <c r="B645" s="6" t="s">
        <v>2499</v>
      </c>
      <c r="C645" s="6" t="s">
        <v>2439</v>
      </c>
      <c r="D645" s="7" t="s">
        <v>2440</v>
      </c>
      <c r="E645" s="28" t="s">
        <v>2441</v>
      </c>
      <c r="F645" s="5" t="s">
        <v>46</v>
      </c>
      <c r="G645" s="6" t="s">
        <v>47</v>
      </c>
      <c r="H645" s="6" t="s">
        <v>38</v>
      </c>
      <c r="I645" s="6" t="s">
        <v>38</v>
      </c>
      <c r="J645" s="8" t="s">
        <v>472</v>
      </c>
      <c r="K645" s="5" t="s">
        <v>473</v>
      </c>
      <c r="L645" s="7" t="s">
        <v>474</v>
      </c>
      <c r="M645" s="9">
        <v>0</v>
      </c>
      <c r="N645" s="5" t="s">
        <v>42</v>
      </c>
      <c r="O645" s="31">
        <v>44288.2701560995</v>
      </c>
      <c r="P645" s="32">
        <v>44288.3549033565</v>
      </c>
      <c r="Q645" s="28" t="s">
        <v>38</v>
      </c>
      <c r="R645" s="29" t="s">
        <v>38</v>
      </c>
      <c r="S645" s="28" t="s">
        <v>66</v>
      </c>
      <c r="T645" s="28" t="s">
        <v>38</v>
      </c>
      <c r="U645" s="5" t="s">
        <v>38</v>
      </c>
      <c r="V645" s="28" t="s">
        <v>475</v>
      </c>
      <c r="W645" s="7" t="s">
        <v>38</v>
      </c>
      <c r="X645" s="7" t="s">
        <v>38</v>
      </c>
      <c r="Y645" s="5" t="s">
        <v>38</v>
      </c>
      <c r="Z645" s="5" t="s">
        <v>38</v>
      </c>
      <c r="AA645" s="6" t="s">
        <v>38</v>
      </c>
      <c r="AB645" s="6" t="s">
        <v>38</v>
      </c>
      <c r="AC645" s="6" t="s">
        <v>38</v>
      </c>
      <c r="AD645" s="6" t="s">
        <v>38</v>
      </c>
      <c r="AE645" s="6" t="s">
        <v>38</v>
      </c>
    </row>
    <row r="646">
      <c r="A646" s="28" t="s">
        <v>2500</v>
      </c>
      <c r="B646" s="6" t="s">
        <v>2501</v>
      </c>
      <c r="C646" s="6" t="s">
        <v>2439</v>
      </c>
      <c r="D646" s="7" t="s">
        <v>2440</v>
      </c>
      <c r="E646" s="28" t="s">
        <v>2441</v>
      </c>
      <c r="F646" s="5" t="s">
        <v>46</v>
      </c>
      <c r="G646" s="6" t="s">
        <v>47</v>
      </c>
      <c r="H646" s="6" t="s">
        <v>38</v>
      </c>
      <c r="I646" s="6" t="s">
        <v>38</v>
      </c>
      <c r="J646" s="8" t="s">
        <v>611</v>
      </c>
      <c r="K646" s="5" t="s">
        <v>612</v>
      </c>
      <c r="L646" s="7" t="s">
        <v>613</v>
      </c>
      <c r="M646" s="9">
        <v>0</v>
      </c>
      <c r="N646" s="5" t="s">
        <v>42</v>
      </c>
      <c r="O646" s="31">
        <v>44288.2701564468</v>
      </c>
      <c r="P646" s="32">
        <v>44288.3549037384</v>
      </c>
      <c r="Q646" s="28" t="s">
        <v>38</v>
      </c>
      <c r="R646" s="29" t="s">
        <v>38</v>
      </c>
      <c r="S646" s="28" t="s">
        <v>66</v>
      </c>
      <c r="T646" s="28" t="s">
        <v>38</v>
      </c>
      <c r="U646" s="5" t="s">
        <v>38</v>
      </c>
      <c r="V646" s="28" t="s">
        <v>475</v>
      </c>
      <c r="W646" s="7" t="s">
        <v>38</v>
      </c>
      <c r="X646" s="7" t="s">
        <v>38</v>
      </c>
      <c r="Y646" s="5" t="s">
        <v>38</v>
      </c>
      <c r="Z646" s="5" t="s">
        <v>38</v>
      </c>
      <c r="AA646" s="6" t="s">
        <v>38</v>
      </c>
      <c r="AB646" s="6" t="s">
        <v>38</v>
      </c>
      <c r="AC646" s="6" t="s">
        <v>38</v>
      </c>
      <c r="AD646" s="6" t="s">
        <v>38</v>
      </c>
      <c r="AE646" s="6" t="s">
        <v>38</v>
      </c>
    </row>
    <row r="647">
      <c r="A647" s="28" t="s">
        <v>2502</v>
      </c>
      <c r="B647" s="6" t="s">
        <v>2503</v>
      </c>
      <c r="C647" s="6" t="s">
        <v>2439</v>
      </c>
      <c r="D647" s="7" t="s">
        <v>2440</v>
      </c>
      <c r="E647" s="28" t="s">
        <v>2441</v>
      </c>
      <c r="F647" s="5" t="s">
        <v>46</v>
      </c>
      <c r="G647" s="6" t="s">
        <v>37</v>
      </c>
      <c r="H647" s="6" t="s">
        <v>38</v>
      </c>
      <c r="I647" s="6" t="s">
        <v>38</v>
      </c>
      <c r="J647" s="8" t="s">
        <v>2504</v>
      </c>
      <c r="K647" s="5" t="s">
        <v>2505</v>
      </c>
      <c r="L647" s="7" t="s">
        <v>2506</v>
      </c>
      <c r="M647" s="9">
        <v>0</v>
      </c>
      <c r="N647" s="5" t="s">
        <v>42</v>
      </c>
      <c r="O647" s="31">
        <v>44288.2701566319</v>
      </c>
      <c r="P647" s="32">
        <v>44288.3887782407</v>
      </c>
      <c r="Q647" s="28" t="s">
        <v>38</v>
      </c>
      <c r="R647" s="29" t="s">
        <v>38</v>
      </c>
      <c r="S647" s="28" t="s">
        <v>66</v>
      </c>
      <c r="T647" s="28" t="s">
        <v>38</v>
      </c>
      <c r="U647" s="5" t="s">
        <v>38</v>
      </c>
      <c r="V647" s="28" t="s">
        <v>990</v>
      </c>
      <c r="W647" s="7" t="s">
        <v>38</v>
      </c>
      <c r="X647" s="7" t="s">
        <v>38</v>
      </c>
      <c r="Y647" s="5" t="s">
        <v>38</v>
      </c>
      <c r="Z647" s="5" t="s">
        <v>38</v>
      </c>
      <c r="AA647" s="6" t="s">
        <v>38</v>
      </c>
      <c r="AB647" s="6" t="s">
        <v>38</v>
      </c>
      <c r="AC647" s="6" t="s">
        <v>38</v>
      </c>
      <c r="AD647" s="6" t="s">
        <v>38</v>
      </c>
      <c r="AE647" s="6" t="s">
        <v>38</v>
      </c>
    </row>
    <row r="648">
      <c r="A648" s="28" t="s">
        <v>2507</v>
      </c>
      <c r="B648" s="6" t="s">
        <v>2508</v>
      </c>
      <c r="C648" s="6" t="s">
        <v>2439</v>
      </c>
      <c r="D648" s="7" t="s">
        <v>2440</v>
      </c>
      <c r="E648" s="28" t="s">
        <v>2441</v>
      </c>
      <c r="F648" s="5" t="s">
        <v>46</v>
      </c>
      <c r="G648" s="6" t="s">
        <v>47</v>
      </c>
      <c r="H648" s="6" t="s">
        <v>38</v>
      </c>
      <c r="I648" s="6" t="s">
        <v>38</v>
      </c>
      <c r="J648" s="8" t="s">
        <v>2504</v>
      </c>
      <c r="K648" s="5" t="s">
        <v>2505</v>
      </c>
      <c r="L648" s="7" t="s">
        <v>2506</v>
      </c>
      <c r="M648" s="9">
        <v>0</v>
      </c>
      <c r="N648" s="5" t="s">
        <v>42</v>
      </c>
      <c r="O648" s="31">
        <v>44288.2701566319</v>
      </c>
      <c r="P648" s="32">
        <v>44288.3887784375</v>
      </c>
      <c r="Q648" s="28" t="s">
        <v>38</v>
      </c>
      <c r="R648" s="29" t="s">
        <v>38</v>
      </c>
      <c r="S648" s="28" t="s">
        <v>66</v>
      </c>
      <c r="T648" s="28" t="s">
        <v>38</v>
      </c>
      <c r="U648" s="5" t="s">
        <v>38</v>
      </c>
      <c r="V648" s="28" t="s">
        <v>990</v>
      </c>
      <c r="W648" s="7" t="s">
        <v>38</v>
      </c>
      <c r="X648" s="7" t="s">
        <v>38</v>
      </c>
      <c r="Y648" s="5" t="s">
        <v>38</v>
      </c>
      <c r="Z648" s="5" t="s">
        <v>38</v>
      </c>
      <c r="AA648" s="6" t="s">
        <v>38</v>
      </c>
      <c r="AB648" s="6" t="s">
        <v>38</v>
      </c>
      <c r="AC648" s="6" t="s">
        <v>38</v>
      </c>
      <c r="AD648" s="6" t="s">
        <v>38</v>
      </c>
      <c r="AE648" s="6" t="s">
        <v>38</v>
      </c>
    </row>
    <row r="649">
      <c r="A649" s="28" t="s">
        <v>2509</v>
      </c>
      <c r="B649" s="6" t="s">
        <v>2510</v>
      </c>
      <c r="C649" s="6" t="s">
        <v>2511</v>
      </c>
      <c r="D649" s="7" t="s">
        <v>2440</v>
      </c>
      <c r="E649" s="28" t="s">
        <v>2441</v>
      </c>
      <c r="F649" s="5" t="s">
        <v>112</v>
      </c>
      <c r="G649" s="6" t="s">
        <v>113</v>
      </c>
      <c r="H649" s="6" t="s">
        <v>38</v>
      </c>
      <c r="I649" s="6" t="s">
        <v>38</v>
      </c>
      <c r="J649" s="8" t="s">
        <v>63</v>
      </c>
      <c r="K649" s="5" t="s">
        <v>64</v>
      </c>
      <c r="L649" s="7" t="s">
        <v>65</v>
      </c>
      <c r="M649" s="9">
        <v>0</v>
      </c>
      <c r="N649" s="5" t="s">
        <v>42</v>
      </c>
      <c r="O649" s="31">
        <v>44288.2749211458</v>
      </c>
      <c r="P649" s="32">
        <v>44288.4666465625</v>
      </c>
      <c r="Q649" s="28" t="s">
        <v>38</v>
      </c>
      <c r="R649" s="29" t="s">
        <v>38</v>
      </c>
      <c r="S649" s="28" t="s">
        <v>66</v>
      </c>
      <c r="T649" s="28" t="s">
        <v>157</v>
      </c>
      <c r="U649" s="5" t="s">
        <v>115</v>
      </c>
      <c r="V649" s="28" t="s">
        <v>69</v>
      </c>
      <c r="W649" s="7" t="s">
        <v>38</v>
      </c>
      <c r="X649" s="7" t="s">
        <v>38</v>
      </c>
      <c r="Y649" s="5" t="s">
        <v>116</v>
      </c>
      <c r="Z649" s="5" t="s">
        <v>38</v>
      </c>
      <c r="AA649" s="6" t="s">
        <v>38</v>
      </c>
      <c r="AB649" s="6" t="s">
        <v>38</v>
      </c>
      <c r="AC649" s="6" t="s">
        <v>38</v>
      </c>
      <c r="AD649" s="6" t="s">
        <v>38</v>
      </c>
      <c r="AE649" s="6" t="s">
        <v>38</v>
      </c>
    </row>
    <row r="650">
      <c r="A650" s="28" t="s">
        <v>2512</v>
      </c>
      <c r="B650" s="6" t="s">
        <v>2513</v>
      </c>
      <c r="C650" s="6" t="s">
        <v>2511</v>
      </c>
      <c r="D650" s="7" t="s">
        <v>2440</v>
      </c>
      <c r="E650" s="28" t="s">
        <v>2441</v>
      </c>
      <c r="F650" s="5" t="s">
        <v>112</v>
      </c>
      <c r="G650" s="6" t="s">
        <v>113</v>
      </c>
      <c r="H650" s="6" t="s">
        <v>38</v>
      </c>
      <c r="I650" s="6" t="s">
        <v>38</v>
      </c>
      <c r="J650" s="8" t="s">
        <v>119</v>
      </c>
      <c r="K650" s="5" t="s">
        <v>120</v>
      </c>
      <c r="L650" s="7" t="s">
        <v>121</v>
      </c>
      <c r="M650" s="9">
        <v>0</v>
      </c>
      <c r="N650" s="5" t="s">
        <v>42</v>
      </c>
      <c r="O650" s="31">
        <v>44288.274921331</v>
      </c>
      <c r="P650" s="32">
        <v>44288.4666467245</v>
      </c>
      <c r="Q650" s="28" t="s">
        <v>38</v>
      </c>
      <c r="R650" s="29" t="s">
        <v>38</v>
      </c>
      <c r="S650" s="28" t="s">
        <v>66</v>
      </c>
      <c r="T650" s="28" t="s">
        <v>114</v>
      </c>
      <c r="U650" s="5" t="s">
        <v>115</v>
      </c>
      <c r="V650" s="28" t="s">
        <v>122</v>
      </c>
      <c r="W650" s="7" t="s">
        <v>38</v>
      </c>
      <c r="X650" s="7" t="s">
        <v>38</v>
      </c>
      <c r="Y650" s="5" t="s">
        <v>116</v>
      </c>
      <c r="Z650" s="5" t="s">
        <v>38</v>
      </c>
      <c r="AA650" s="6" t="s">
        <v>38</v>
      </c>
      <c r="AB650" s="6" t="s">
        <v>38</v>
      </c>
      <c r="AC650" s="6" t="s">
        <v>38</v>
      </c>
      <c r="AD650" s="6" t="s">
        <v>38</v>
      </c>
      <c r="AE650" s="6" t="s">
        <v>38</v>
      </c>
    </row>
    <row r="651">
      <c r="A651" s="28" t="s">
        <v>2514</v>
      </c>
      <c r="B651" s="6" t="s">
        <v>2515</v>
      </c>
      <c r="C651" s="6" t="s">
        <v>2511</v>
      </c>
      <c r="D651" s="7" t="s">
        <v>2440</v>
      </c>
      <c r="E651" s="28" t="s">
        <v>2441</v>
      </c>
      <c r="F651" s="5" t="s">
        <v>112</v>
      </c>
      <c r="G651" s="6" t="s">
        <v>113</v>
      </c>
      <c r="H651" s="6" t="s">
        <v>38</v>
      </c>
      <c r="I651" s="6" t="s">
        <v>38</v>
      </c>
      <c r="J651" s="8" t="s">
        <v>549</v>
      </c>
      <c r="K651" s="5" t="s">
        <v>550</v>
      </c>
      <c r="L651" s="7" t="s">
        <v>551</v>
      </c>
      <c r="M651" s="9">
        <v>0</v>
      </c>
      <c r="N651" s="5" t="s">
        <v>42</v>
      </c>
      <c r="O651" s="31">
        <v>44288.2749215278</v>
      </c>
      <c r="P651" s="32">
        <v>44288.4666469097</v>
      </c>
      <c r="Q651" s="28" t="s">
        <v>38</v>
      </c>
      <c r="R651" s="29" t="s">
        <v>38</v>
      </c>
      <c r="S651" s="28" t="s">
        <v>66</v>
      </c>
      <c r="T651" s="28" t="s">
        <v>157</v>
      </c>
      <c r="U651" s="5" t="s">
        <v>115</v>
      </c>
      <c r="V651" s="28" t="s">
        <v>105</v>
      </c>
      <c r="W651" s="7" t="s">
        <v>38</v>
      </c>
      <c r="X651" s="7" t="s">
        <v>38</v>
      </c>
      <c r="Y651" s="5" t="s">
        <v>116</v>
      </c>
      <c r="Z651" s="5" t="s">
        <v>38</v>
      </c>
      <c r="AA651" s="6" t="s">
        <v>38</v>
      </c>
      <c r="AB651" s="6" t="s">
        <v>38</v>
      </c>
      <c r="AC651" s="6" t="s">
        <v>38</v>
      </c>
      <c r="AD651" s="6" t="s">
        <v>38</v>
      </c>
      <c r="AE651" s="6" t="s">
        <v>38</v>
      </c>
    </row>
    <row r="652">
      <c r="A652" s="28" t="s">
        <v>2516</v>
      </c>
      <c r="B652" s="6" t="s">
        <v>2517</v>
      </c>
      <c r="C652" s="6" t="s">
        <v>2511</v>
      </c>
      <c r="D652" s="7" t="s">
        <v>2440</v>
      </c>
      <c r="E652" s="28" t="s">
        <v>2441</v>
      </c>
      <c r="F652" s="5" t="s">
        <v>62</v>
      </c>
      <c r="G652" s="6" t="s">
        <v>37</v>
      </c>
      <c r="H652" s="6" t="s">
        <v>38</v>
      </c>
      <c r="I652" s="6" t="s">
        <v>38</v>
      </c>
      <c r="J652" s="8" t="s">
        <v>87</v>
      </c>
      <c r="K652" s="5" t="s">
        <v>88</v>
      </c>
      <c r="L652" s="7" t="s">
        <v>65</v>
      </c>
      <c r="M652" s="9">
        <v>0</v>
      </c>
      <c r="N652" s="5" t="s">
        <v>42</v>
      </c>
      <c r="O652" s="31">
        <v>44288.2749217245</v>
      </c>
      <c r="P652" s="32">
        <v>44288.4666471065</v>
      </c>
      <c r="Q652" s="28" t="s">
        <v>38</v>
      </c>
      <c r="R652" s="29" t="s">
        <v>38</v>
      </c>
      <c r="S652" s="28" t="s">
        <v>66</v>
      </c>
      <c r="T652" s="28" t="s">
        <v>89</v>
      </c>
      <c r="U652" s="5" t="s">
        <v>584</v>
      </c>
      <c r="V652" s="28" t="s">
        <v>90</v>
      </c>
      <c r="W652" s="7" t="s">
        <v>38</v>
      </c>
      <c r="X652" s="7" t="s">
        <v>38</v>
      </c>
      <c r="Y652" s="5" t="s">
        <v>38</v>
      </c>
      <c r="Z652" s="5" t="s">
        <v>38</v>
      </c>
      <c r="AA652" s="6" t="s">
        <v>38</v>
      </c>
      <c r="AB652" s="6" t="s">
        <v>38</v>
      </c>
      <c r="AC652" s="6" t="s">
        <v>38</v>
      </c>
      <c r="AD652" s="6" t="s">
        <v>38</v>
      </c>
      <c r="AE652" s="6" t="s">
        <v>38</v>
      </c>
    </row>
    <row r="653">
      <c r="A653" s="28" t="s">
        <v>2518</v>
      </c>
      <c r="B653" s="6" t="s">
        <v>2519</v>
      </c>
      <c r="C653" s="6" t="s">
        <v>2511</v>
      </c>
      <c r="D653" s="7" t="s">
        <v>2440</v>
      </c>
      <c r="E653" s="28" t="s">
        <v>2441</v>
      </c>
      <c r="F653" s="5" t="s">
        <v>62</v>
      </c>
      <c r="G653" s="6" t="s">
        <v>37</v>
      </c>
      <c r="H653" s="6" t="s">
        <v>38</v>
      </c>
      <c r="I653" s="6" t="s">
        <v>38</v>
      </c>
      <c r="J653" s="8" t="s">
        <v>80</v>
      </c>
      <c r="K653" s="5" t="s">
        <v>81</v>
      </c>
      <c r="L653" s="7" t="s">
        <v>65</v>
      </c>
      <c r="M653" s="9">
        <v>0</v>
      </c>
      <c r="N653" s="5" t="s">
        <v>42</v>
      </c>
      <c r="O653" s="31">
        <v>44288.2749220718</v>
      </c>
      <c r="P653" s="32">
        <v>44288.4666473032</v>
      </c>
      <c r="Q653" s="28" t="s">
        <v>38</v>
      </c>
      <c r="R653" s="29" t="s">
        <v>38</v>
      </c>
      <c r="S653" s="28" t="s">
        <v>66</v>
      </c>
      <c r="T653" s="28" t="s">
        <v>82</v>
      </c>
      <c r="U653" s="5" t="s">
        <v>584</v>
      </c>
      <c r="V653" s="28" t="s">
        <v>83</v>
      </c>
      <c r="W653" s="7" t="s">
        <v>38</v>
      </c>
      <c r="X653" s="7" t="s">
        <v>38</v>
      </c>
      <c r="Y653" s="5" t="s">
        <v>38</v>
      </c>
      <c r="Z653" s="5" t="s">
        <v>38</v>
      </c>
      <c r="AA653" s="6" t="s">
        <v>38</v>
      </c>
      <c r="AB653" s="6" t="s">
        <v>38</v>
      </c>
      <c r="AC653" s="6" t="s">
        <v>38</v>
      </c>
      <c r="AD653" s="6" t="s">
        <v>38</v>
      </c>
      <c r="AE653" s="6" t="s">
        <v>38</v>
      </c>
    </row>
    <row r="654">
      <c r="A654" s="28" t="s">
        <v>2520</v>
      </c>
      <c r="B654" s="6" t="s">
        <v>2521</v>
      </c>
      <c r="C654" s="6" t="s">
        <v>2511</v>
      </c>
      <c r="D654" s="7" t="s">
        <v>2440</v>
      </c>
      <c r="E654" s="28" t="s">
        <v>2441</v>
      </c>
      <c r="F654" s="5" t="s">
        <v>62</v>
      </c>
      <c r="G654" s="6" t="s">
        <v>37</v>
      </c>
      <c r="H654" s="6" t="s">
        <v>38</v>
      </c>
      <c r="I654" s="6" t="s">
        <v>38</v>
      </c>
      <c r="J654" s="8" t="s">
        <v>63</v>
      </c>
      <c r="K654" s="5" t="s">
        <v>64</v>
      </c>
      <c r="L654" s="7" t="s">
        <v>65</v>
      </c>
      <c r="M654" s="9">
        <v>0</v>
      </c>
      <c r="N654" s="5" t="s">
        <v>42</v>
      </c>
      <c r="O654" s="31">
        <v>44288.2749235301</v>
      </c>
      <c r="P654" s="32">
        <v>44288.4666474537</v>
      </c>
      <c r="Q654" s="28" t="s">
        <v>38</v>
      </c>
      <c r="R654" s="29" t="s">
        <v>38</v>
      </c>
      <c r="S654" s="28" t="s">
        <v>66</v>
      </c>
      <c r="T654" s="28" t="s">
        <v>67</v>
      </c>
      <c r="U654" s="5" t="s">
        <v>584</v>
      </c>
      <c r="V654" s="28" t="s">
        <v>69</v>
      </c>
      <c r="W654" s="7" t="s">
        <v>38</v>
      </c>
      <c r="X654" s="7" t="s">
        <v>38</v>
      </c>
      <c r="Y654" s="5" t="s">
        <v>38</v>
      </c>
      <c r="Z654" s="5" t="s">
        <v>38</v>
      </c>
      <c r="AA654" s="6" t="s">
        <v>38</v>
      </c>
      <c r="AB654" s="6" t="s">
        <v>38</v>
      </c>
      <c r="AC654" s="6" t="s">
        <v>38</v>
      </c>
      <c r="AD654" s="6" t="s">
        <v>38</v>
      </c>
      <c r="AE654" s="6" t="s">
        <v>38</v>
      </c>
    </row>
    <row r="655">
      <c r="A655" s="28" t="s">
        <v>2522</v>
      </c>
      <c r="B655" s="6" t="s">
        <v>2523</v>
      </c>
      <c r="C655" s="6" t="s">
        <v>2511</v>
      </c>
      <c r="D655" s="7" t="s">
        <v>2440</v>
      </c>
      <c r="E655" s="28" t="s">
        <v>2441</v>
      </c>
      <c r="F655" s="5" t="s">
        <v>62</v>
      </c>
      <c r="G655" s="6" t="s">
        <v>37</v>
      </c>
      <c r="H655" s="6" t="s">
        <v>38</v>
      </c>
      <c r="I655" s="6" t="s">
        <v>38</v>
      </c>
      <c r="J655" s="8" t="s">
        <v>63</v>
      </c>
      <c r="K655" s="5" t="s">
        <v>64</v>
      </c>
      <c r="L655" s="7" t="s">
        <v>65</v>
      </c>
      <c r="M655" s="9">
        <v>0</v>
      </c>
      <c r="N655" s="5" t="s">
        <v>42</v>
      </c>
      <c r="O655" s="31">
        <v>44288.2749236921</v>
      </c>
      <c r="P655" s="32">
        <v>44288.4666476505</v>
      </c>
      <c r="Q655" s="28" t="s">
        <v>38</v>
      </c>
      <c r="R655" s="29" t="s">
        <v>38</v>
      </c>
      <c r="S655" s="28" t="s">
        <v>66</v>
      </c>
      <c r="T655" s="28" t="s">
        <v>67</v>
      </c>
      <c r="U655" s="5" t="s">
        <v>584</v>
      </c>
      <c r="V655" s="28" t="s">
        <v>69</v>
      </c>
      <c r="W655" s="7" t="s">
        <v>38</v>
      </c>
      <c r="X655" s="7" t="s">
        <v>38</v>
      </c>
      <c r="Y655" s="5" t="s">
        <v>38</v>
      </c>
      <c r="Z655" s="5" t="s">
        <v>38</v>
      </c>
      <c r="AA655" s="6" t="s">
        <v>38</v>
      </c>
      <c r="AB655" s="6" t="s">
        <v>38</v>
      </c>
      <c r="AC655" s="6" t="s">
        <v>38</v>
      </c>
      <c r="AD655" s="6" t="s">
        <v>38</v>
      </c>
      <c r="AE655" s="6" t="s">
        <v>38</v>
      </c>
    </row>
    <row r="656">
      <c r="A656" s="28" t="s">
        <v>2524</v>
      </c>
      <c r="B656" s="6" t="s">
        <v>2525</v>
      </c>
      <c r="C656" s="6" t="s">
        <v>2511</v>
      </c>
      <c r="D656" s="7" t="s">
        <v>2440</v>
      </c>
      <c r="E656" s="28" t="s">
        <v>2441</v>
      </c>
      <c r="F656" s="5" t="s">
        <v>62</v>
      </c>
      <c r="G656" s="6" t="s">
        <v>37</v>
      </c>
      <c r="H656" s="6" t="s">
        <v>38</v>
      </c>
      <c r="I656" s="6" t="s">
        <v>38</v>
      </c>
      <c r="J656" s="8" t="s">
        <v>63</v>
      </c>
      <c r="K656" s="5" t="s">
        <v>64</v>
      </c>
      <c r="L656" s="7" t="s">
        <v>65</v>
      </c>
      <c r="M656" s="9">
        <v>0</v>
      </c>
      <c r="N656" s="5" t="s">
        <v>42</v>
      </c>
      <c r="O656" s="31">
        <v>44288.2749238773</v>
      </c>
      <c r="P656" s="32">
        <v>44288.4666478356</v>
      </c>
      <c r="Q656" s="28" t="s">
        <v>38</v>
      </c>
      <c r="R656" s="29" t="s">
        <v>38</v>
      </c>
      <c r="S656" s="28" t="s">
        <v>66</v>
      </c>
      <c r="T656" s="28" t="s">
        <v>67</v>
      </c>
      <c r="U656" s="5" t="s">
        <v>584</v>
      </c>
      <c r="V656" s="28" t="s">
        <v>69</v>
      </c>
      <c r="W656" s="7" t="s">
        <v>38</v>
      </c>
      <c r="X656" s="7" t="s">
        <v>38</v>
      </c>
      <c r="Y656" s="5" t="s">
        <v>38</v>
      </c>
      <c r="Z656" s="5" t="s">
        <v>38</v>
      </c>
      <c r="AA656" s="6" t="s">
        <v>38</v>
      </c>
      <c r="AB656" s="6" t="s">
        <v>38</v>
      </c>
      <c r="AC656" s="6" t="s">
        <v>38</v>
      </c>
      <c r="AD656" s="6" t="s">
        <v>38</v>
      </c>
      <c r="AE656" s="6" t="s">
        <v>38</v>
      </c>
    </row>
    <row r="657">
      <c r="A657" s="28" t="s">
        <v>2526</v>
      </c>
      <c r="B657" s="6" t="s">
        <v>2527</v>
      </c>
      <c r="C657" s="6" t="s">
        <v>2511</v>
      </c>
      <c r="D657" s="7" t="s">
        <v>2440</v>
      </c>
      <c r="E657" s="28" t="s">
        <v>2441</v>
      </c>
      <c r="F657" s="5" t="s">
        <v>62</v>
      </c>
      <c r="G657" s="6" t="s">
        <v>37</v>
      </c>
      <c r="H657" s="6" t="s">
        <v>38</v>
      </c>
      <c r="I657" s="6" t="s">
        <v>38</v>
      </c>
      <c r="J657" s="8" t="s">
        <v>101</v>
      </c>
      <c r="K657" s="5" t="s">
        <v>102</v>
      </c>
      <c r="L657" s="7" t="s">
        <v>103</v>
      </c>
      <c r="M657" s="9">
        <v>0</v>
      </c>
      <c r="N657" s="5" t="s">
        <v>42</v>
      </c>
      <c r="O657" s="31">
        <v>44288.2749244213</v>
      </c>
      <c r="P657" s="32">
        <v>44288.4666479977</v>
      </c>
      <c r="Q657" s="28" t="s">
        <v>38</v>
      </c>
      <c r="R657" s="29" t="s">
        <v>38</v>
      </c>
      <c r="S657" s="28" t="s">
        <v>66</v>
      </c>
      <c r="T657" s="28" t="s">
        <v>104</v>
      </c>
      <c r="U657" s="5" t="s">
        <v>584</v>
      </c>
      <c r="V657" s="28" t="s">
        <v>105</v>
      </c>
      <c r="W657" s="7" t="s">
        <v>38</v>
      </c>
      <c r="X657" s="7" t="s">
        <v>38</v>
      </c>
      <c r="Y657" s="5" t="s">
        <v>38</v>
      </c>
      <c r="Z657" s="5" t="s">
        <v>38</v>
      </c>
      <c r="AA657" s="6" t="s">
        <v>38</v>
      </c>
      <c r="AB657" s="6" t="s">
        <v>38</v>
      </c>
      <c r="AC657" s="6" t="s">
        <v>38</v>
      </c>
      <c r="AD657" s="6" t="s">
        <v>38</v>
      </c>
      <c r="AE657" s="6" t="s">
        <v>38</v>
      </c>
    </row>
    <row r="658">
      <c r="A658" s="28" t="s">
        <v>2528</v>
      </c>
      <c r="B658" s="6" t="s">
        <v>2529</v>
      </c>
      <c r="C658" s="6" t="s">
        <v>2511</v>
      </c>
      <c r="D658" s="7" t="s">
        <v>2440</v>
      </c>
      <c r="E658" s="28" t="s">
        <v>2441</v>
      </c>
      <c r="F658" s="5" t="s">
        <v>62</v>
      </c>
      <c r="G658" s="6" t="s">
        <v>37</v>
      </c>
      <c r="H658" s="6" t="s">
        <v>38</v>
      </c>
      <c r="I658" s="6" t="s">
        <v>38</v>
      </c>
      <c r="J658" s="8" t="s">
        <v>101</v>
      </c>
      <c r="K658" s="5" t="s">
        <v>102</v>
      </c>
      <c r="L658" s="7" t="s">
        <v>103</v>
      </c>
      <c r="M658" s="9">
        <v>0</v>
      </c>
      <c r="N658" s="5" t="s">
        <v>42</v>
      </c>
      <c r="O658" s="31">
        <v>44288.2749246181</v>
      </c>
      <c r="P658" s="32">
        <v>44288.4666481829</v>
      </c>
      <c r="Q658" s="28" t="s">
        <v>38</v>
      </c>
      <c r="R658" s="29" t="s">
        <v>38</v>
      </c>
      <c r="S658" s="28" t="s">
        <v>66</v>
      </c>
      <c r="T658" s="28" t="s">
        <v>104</v>
      </c>
      <c r="U658" s="5" t="s">
        <v>584</v>
      </c>
      <c r="V658" s="28" t="s">
        <v>105</v>
      </c>
      <c r="W658" s="7" t="s">
        <v>38</v>
      </c>
      <c r="X658" s="7" t="s">
        <v>38</v>
      </c>
      <c r="Y658" s="5" t="s">
        <v>38</v>
      </c>
      <c r="Z658" s="5" t="s">
        <v>38</v>
      </c>
      <c r="AA658" s="6" t="s">
        <v>38</v>
      </c>
      <c r="AB658" s="6" t="s">
        <v>38</v>
      </c>
      <c r="AC658" s="6" t="s">
        <v>38</v>
      </c>
      <c r="AD658" s="6" t="s">
        <v>38</v>
      </c>
      <c r="AE658" s="6" t="s">
        <v>38</v>
      </c>
    </row>
    <row r="659">
      <c r="A659" s="28" t="s">
        <v>2530</v>
      </c>
      <c r="B659" s="6" t="s">
        <v>2531</v>
      </c>
      <c r="C659" s="6" t="s">
        <v>2511</v>
      </c>
      <c r="D659" s="7" t="s">
        <v>2440</v>
      </c>
      <c r="E659" s="28" t="s">
        <v>2441</v>
      </c>
      <c r="F659" s="5" t="s">
        <v>62</v>
      </c>
      <c r="G659" s="6" t="s">
        <v>37</v>
      </c>
      <c r="H659" s="6" t="s">
        <v>38</v>
      </c>
      <c r="I659" s="6" t="s">
        <v>38</v>
      </c>
      <c r="J659" s="8" t="s">
        <v>101</v>
      </c>
      <c r="K659" s="5" t="s">
        <v>102</v>
      </c>
      <c r="L659" s="7" t="s">
        <v>103</v>
      </c>
      <c r="M659" s="9">
        <v>0</v>
      </c>
      <c r="N659" s="5" t="s">
        <v>42</v>
      </c>
      <c r="O659" s="31">
        <v>44288.2749258912</v>
      </c>
      <c r="P659" s="32">
        <v>44288.4666483449</v>
      </c>
      <c r="Q659" s="28" t="s">
        <v>38</v>
      </c>
      <c r="R659" s="29" t="s">
        <v>38</v>
      </c>
      <c r="S659" s="28" t="s">
        <v>66</v>
      </c>
      <c r="T659" s="28" t="s">
        <v>104</v>
      </c>
      <c r="U659" s="5" t="s">
        <v>584</v>
      </c>
      <c r="V659" s="28" t="s">
        <v>105</v>
      </c>
      <c r="W659" s="7" t="s">
        <v>38</v>
      </c>
      <c r="X659" s="7" t="s">
        <v>38</v>
      </c>
      <c r="Y659" s="5" t="s">
        <v>38</v>
      </c>
      <c r="Z659" s="5" t="s">
        <v>38</v>
      </c>
      <c r="AA659" s="6" t="s">
        <v>38</v>
      </c>
      <c r="AB659" s="6" t="s">
        <v>38</v>
      </c>
      <c r="AC659" s="6" t="s">
        <v>38</v>
      </c>
      <c r="AD659" s="6" t="s">
        <v>38</v>
      </c>
      <c r="AE659" s="6" t="s">
        <v>38</v>
      </c>
    </row>
    <row r="660">
      <c r="A660" s="28" t="s">
        <v>2532</v>
      </c>
      <c r="B660" s="6" t="s">
        <v>2533</v>
      </c>
      <c r="C660" s="6" t="s">
        <v>2511</v>
      </c>
      <c r="D660" s="7" t="s">
        <v>2440</v>
      </c>
      <c r="E660" s="28" t="s">
        <v>2441</v>
      </c>
      <c r="F660" s="5" t="s">
        <v>62</v>
      </c>
      <c r="G660" s="6" t="s">
        <v>37</v>
      </c>
      <c r="H660" s="6" t="s">
        <v>38</v>
      </c>
      <c r="I660" s="6" t="s">
        <v>38</v>
      </c>
      <c r="J660" s="8" t="s">
        <v>101</v>
      </c>
      <c r="K660" s="5" t="s">
        <v>102</v>
      </c>
      <c r="L660" s="7" t="s">
        <v>103</v>
      </c>
      <c r="M660" s="9">
        <v>0</v>
      </c>
      <c r="N660" s="5" t="s">
        <v>42</v>
      </c>
      <c r="O660" s="31">
        <v>44288.2749260417</v>
      </c>
      <c r="P660" s="32">
        <v>44288.4666485301</v>
      </c>
      <c r="Q660" s="28" t="s">
        <v>38</v>
      </c>
      <c r="R660" s="29" t="s">
        <v>38</v>
      </c>
      <c r="S660" s="28" t="s">
        <v>66</v>
      </c>
      <c r="T660" s="28" t="s">
        <v>104</v>
      </c>
      <c r="U660" s="5" t="s">
        <v>584</v>
      </c>
      <c r="V660" s="28" t="s">
        <v>105</v>
      </c>
      <c r="W660" s="7" t="s">
        <v>38</v>
      </c>
      <c r="X660" s="7" t="s">
        <v>38</v>
      </c>
      <c r="Y660" s="5" t="s">
        <v>38</v>
      </c>
      <c r="Z660" s="5" t="s">
        <v>38</v>
      </c>
      <c r="AA660" s="6" t="s">
        <v>38</v>
      </c>
      <c r="AB660" s="6" t="s">
        <v>38</v>
      </c>
      <c r="AC660" s="6" t="s">
        <v>38</v>
      </c>
      <c r="AD660" s="6" t="s">
        <v>38</v>
      </c>
      <c r="AE660" s="6" t="s">
        <v>38</v>
      </c>
    </row>
    <row r="661">
      <c r="A661" s="28" t="s">
        <v>2534</v>
      </c>
      <c r="B661" s="6" t="s">
        <v>2535</v>
      </c>
      <c r="C661" s="6" t="s">
        <v>2511</v>
      </c>
      <c r="D661" s="7" t="s">
        <v>2440</v>
      </c>
      <c r="E661" s="28" t="s">
        <v>2441</v>
      </c>
      <c r="F661" s="5" t="s">
        <v>62</v>
      </c>
      <c r="G661" s="6" t="s">
        <v>37</v>
      </c>
      <c r="H661" s="6" t="s">
        <v>38</v>
      </c>
      <c r="I661" s="6" t="s">
        <v>38</v>
      </c>
      <c r="J661" s="8" t="s">
        <v>101</v>
      </c>
      <c r="K661" s="5" t="s">
        <v>102</v>
      </c>
      <c r="L661" s="7" t="s">
        <v>103</v>
      </c>
      <c r="M661" s="9">
        <v>0</v>
      </c>
      <c r="N661" s="5" t="s">
        <v>42</v>
      </c>
      <c r="O661" s="31">
        <v>44288.2749265856</v>
      </c>
      <c r="P661" s="32">
        <v>44288.4666487269</v>
      </c>
      <c r="Q661" s="28" t="s">
        <v>38</v>
      </c>
      <c r="R661" s="29" t="s">
        <v>38</v>
      </c>
      <c r="S661" s="28" t="s">
        <v>66</v>
      </c>
      <c r="T661" s="28" t="s">
        <v>104</v>
      </c>
      <c r="U661" s="5" t="s">
        <v>584</v>
      </c>
      <c r="V661" s="28" t="s">
        <v>105</v>
      </c>
      <c r="W661" s="7" t="s">
        <v>38</v>
      </c>
      <c r="X661" s="7" t="s">
        <v>38</v>
      </c>
      <c r="Y661" s="5" t="s">
        <v>38</v>
      </c>
      <c r="Z661" s="5" t="s">
        <v>38</v>
      </c>
      <c r="AA661" s="6" t="s">
        <v>38</v>
      </c>
      <c r="AB661" s="6" t="s">
        <v>38</v>
      </c>
      <c r="AC661" s="6" t="s">
        <v>38</v>
      </c>
      <c r="AD661" s="6" t="s">
        <v>38</v>
      </c>
      <c r="AE661" s="6" t="s">
        <v>38</v>
      </c>
    </row>
    <row r="662">
      <c r="A662" s="28" t="s">
        <v>2536</v>
      </c>
      <c r="B662" s="6" t="s">
        <v>2537</v>
      </c>
      <c r="C662" s="6" t="s">
        <v>2511</v>
      </c>
      <c r="D662" s="7" t="s">
        <v>2440</v>
      </c>
      <c r="E662" s="28" t="s">
        <v>2441</v>
      </c>
      <c r="F662" s="5" t="s">
        <v>62</v>
      </c>
      <c r="G662" s="6" t="s">
        <v>37</v>
      </c>
      <c r="H662" s="6" t="s">
        <v>38</v>
      </c>
      <c r="I662" s="6" t="s">
        <v>38</v>
      </c>
      <c r="J662" s="8" t="s">
        <v>101</v>
      </c>
      <c r="K662" s="5" t="s">
        <v>102</v>
      </c>
      <c r="L662" s="7" t="s">
        <v>103</v>
      </c>
      <c r="M662" s="9">
        <v>0</v>
      </c>
      <c r="N662" s="5" t="s">
        <v>42</v>
      </c>
      <c r="O662" s="31">
        <v>44288.2749265856</v>
      </c>
      <c r="P662" s="32">
        <v>44288.4666489236</v>
      </c>
      <c r="Q662" s="28" t="s">
        <v>38</v>
      </c>
      <c r="R662" s="29" t="s">
        <v>38</v>
      </c>
      <c r="S662" s="28" t="s">
        <v>66</v>
      </c>
      <c r="T662" s="28" t="s">
        <v>104</v>
      </c>
      <c r="U662" s="5" t="s">
        <v>584</v>
      </c>
      <c r="V662" s="28" t="s">
        <v>105</v>
      </c>
      <c r="W662" s="7" t="s">
        <v>38</v>
      </c>
      <c r="X662" s="7" t="s">
        <v>38</v>
      </c>
      <c r="Y662" s="5" t="s">
        <v>38</v>
      </c>
      <c r="Z662" s="5" t="s">
        <v>38</v>
      </c>
      <c r="AA662" s="6" t="s">
        <v>38</v>
      </c>
      <c r="AB662" s="6" t="s">
        <v>38</v>
      </c>
      <c r="AC662" s="6" t="s">
        <v>38</v>
      </c>
      <c r="AD662" s="6" t="s">
        <v>38</v>
      </c>
      <c r="AE662" s="6" t="s">
        <v>38</v>
      </c>
    </row>
    <row r="663">
      <c r="A663" s="28" t="s">
        <v>2538</v>
      </c>
      <c r="B663" s="6" t="s">
        <v>2539</v>
      </c>
      <c r="C663" s="6" t="s">
        <v>2511</v>
      </c>
      <c r="D663" s="7" t="s">
        <v>2440</v>
      </c>
      <c r="E663" s="28" t="s">
        <v>2441</v>
      </c>
      <c r="F663" s="5" t="s">
        <v>62</v>
      </c>
      <c r="G663" s="6" t="s">
        <v>37</v>
      </c>
      <c r="H663" s="6" t="s">
        <v>38</v>
      </c>
      <c r="I663" s="6" t="s">
        <v>38</v>
      </c>
      <c r="J663" s="8" t="s">
        <v>101</v>
      </c>
      <c r="K663" s="5" t="s">
        <v>102</v>
      </c>
      <c r="L663" s="7" t="s">
        <v>103</v>
      </c>
      <c r="M663" s="9">
        <v>0</v>
      </c>
      <c r="N663" s="5" t="s">
        <v>42</v>
      </c>
      <c r="O663" s="31">
        <v>44288.2749278588</v>
      </c>
      <c r="P663" s="32">
        <v>44288.4666490741</v>
      </c>
      <c r="Q663" s="28" t="s">
        <v>38</v>
      </c>
      <c r="R663" s="29" t="s">
        <v>38</v>
      </c>
      <c r="S663" s="28" t="s">
        <v>66</v>
      </c>
      <c r="T663" s="28" t="s">
        <v>104</v>
      </c>
      <c r="U663" s="5" t="s">
        <v>584</v>
      </c>
      <c r="V663" s="28" t="s">
        <v>105</v>
      </c>
      <c r="W663" s="7" t="s">
        <v>38</v>
      </c>
      <c r="X663" s="7" t="s">
        <v>38</v>
      </c>
      <c r="Y663" s="5" t="s">
        <v>38</v>
      </c>
      <c r="Z663" s="5" t="s">
        <v>38</v>
      </c>
      <c r="AA663" s="6" t="s">
        <v>38</v>
      </c>
      <c r="AB663" s="6" t="s">
        <v>38</v>
      </c>
      <c r="AC663" s="6" t="s">
        <v>38</v>
      </c>
      <c r="AD663" s="6" t="s">
        <v>38</v>
      </c>
      <c r="AE663" s="6" t="s">
        <v>38</v>
      </c>
    </row>
    <row r="664">
      <c r="A664" s="28" t="s">
        <v>2540</v>
      </c>
      <c r="B664" s="6" t="s">
        <v>2541</v>
      </c>
      <c r="C664" s="6" t="s">
        <v>2511</v>
      </c>
      <c r="D664" s="7" t="s">
        <v>2440</v>
      </c>
      <c r="E664" s="28" t="s">
        <v>2441</v>
      </c>
      <c r="F664" s="5" t="s">
        <v>62</v>
      </c>
      <c r="G664" s="6" t="s">
        <v>37</v>
      </c>
      <c r="H664" s="6" t="s">
        <v>38</v>
      </c>
      <c r="I664" s="6" t="s">
        <v>38</v>
      </c>
      <c r="J664" s="8" t="s">
        <v>101</v>
      </c>
      <c r="K664" s="5" t="s">
        <v>102</v>
      </c>
      <c r="L664" s="7" t="s">
        <v>103</v>
      </c>
      <c r="M664" s="9">
        <v>0</v>
      </c>
      <c r="N664" s="5" t="s">
        <v>42</v>
      </c>
      <c r="O664" s="31">
        <v>44288.274928044</v>
      </c>
      <c r="P664" s="32">
        <v>44288.466649456</v>
      </c>
      <c r="Q664" s="28" t="s">
        <v>38</v>
      </c>
      <c r="R664" s="29" t="s">
        <v>38</v>
      </c>
      <c r="S664" s="28" t="s">
        <v>66</v>
      </c>
      <c r="T664" s="28" t="s">
        <v>104</v>
      </c>
      <c r="U664" s="5" t="s">
        <v>584</v>
      </c>
      <c r="V664" s="28" t="s">
        <v>105</v>
      </c>
      <c r="W664" s="7" t="s">
        <v>38</v>
      </c>
      <c r="X664" s="7" t="s">
        <v>38</v>
      </c>
      <c r="Y664" s="5" t="s">
        <v>38</v>
      </c>
      <c r="Z664" s="5" t="s">
        <v>38</v>
      </c>
      <c r="AA664" s="6" t="s">
        <v>38</v>
      </c>
      <c r="AB664" s="6" t="s">
        <v>38</v>
      </c>
      <c r="AC664" s="6" t="s">
        <v>38</v>
      </c>
      <c r="AD664" s="6" t="s">
        <v>38</v>
      </c>
      <c r="AE664" s="6" t="s">
        <v>38</v>
      </c>
    </row>
    <row r="665">
      <c r="A665" s="28" t="s">
        <v>2542</v>
      </c>
      <c r="B665" s="6" t="s">
        <v>2543</v>
      </c>
      <c r="C665" s="6" t="s">
        <v>2511</v>
      </c>
      <c r="D665" s="7" t="s">
        <v>2440</v>
      </c>
      <c r="E665" s="28" t="s">
        <v>2441</v>
      </c>
      <c r="F665" s="5" t="s">
        <v>62</v>
      </c>
      <c r="G665" s="6" t="s">
        <v>37</v>
      </c>
      <c r="H665" s="6" t="s">
        <v>38</v>
      </c>
      <c r="I665" s="6" t="s">
        <v>38</v>
      </c>
      <c r="J665" s="8" t="s">
        <v>101</v>
      </c>
      <c r="K665" s="5" t="s">
        <v>102</v>
      </c>
      <c r="L665" s="7" t="s">
        <v>103</v>
      </c>
      <c r="M665" s="9">
        <v>0</v>
      </c>
      <c r="N665" s="5" t="s">
        <v>42</v>
      </c>
      <c r="O665" s="31">
        <v>44288.274928588</v>
      </c>
      <c r="P665" s="32">
        <v>44288.4666496181</v>
      </c>
      <c r="Q665" s="28" t="s">
        <v>38</v>
      </c>
      <c r="R665" s="29" t="s">
        <v>38</v>
      </c>
      <c r="S665" s="28" t="s">
        <v>66</v>
      </c>
      <c r="T665" s="28" t="s">
        <v>104</v>
      </c>
      <c r="U665" s="5" t="s">
        <v>584</v>
      </c>
      <c r="V665" s="28" t="s">
        <v>105</v>
      </c>
      <c r="W665" s="7" t="s">
        <v>38</v>
      </c>
      <c r="X665" s="7" t="s">
        <v>38</v>
      </c>
      <c r="Y665" s="5" t="s">
        <v>38</v>
      </c>
      <c r="Z665" s="5" t="s">
        <v>38</v>
      </c>
      <c r="AA665" s="6" t="s">
        <v>38</v>
      </c>
      <c r="AB665" s="6" t="s">
        <v>38</v>
      </c>
      <c r="AC665" s="6" t="s">
        <v>38</v>
      </c>
      <c r="AD665" s="6" t="s">
        <v>38</v>
      </c>
      <c r="AE665" s="6" t="s">
        <v>38</v>
      </c>
    </row>
    <row r="666">
      <c r="A666" s="28" t="s">
        <v>2544</v>
      </c>
      <c r="B666" s="6" t="s">
        <v>2545</v>
      </c>
      <c r="C666" s="6" t="s">
        <v>2511</v>
      </c>
      <c r="D666" s="7" t="s">
        <v>2440</v>
      </c>
      <c r="E666" s="28" t="s">
        <v>2441</v>
      </c>
      <c r="F666" s="5" t="s">
        <v>62</v>
      </c>
      <c r="G666" s="6" t="s">
        <v>37</v>
      </c>
      <c r="H666" s="6" t="s">
        <v>38</v>
      </c>
      <c r="I666" s="6" t="s">
        <v>38</v>
      </c>
      <c r="J666" s="8" t="s">
        <v>101</v>
      </c>
      <c r="K666" s="5" t="s">
        <v>102</v>
      </c>
      <c r="L666" s="7" t="s">
        <v>103</v>
      </c>
      <c r="M666" s="9">
        <v>0</v>
      </c>
      <c r="N666" s="5" t="s">
        <v>42</v>
      </c>
      <c r="O666" s="31">
        <v>44288.2749293171</v>
      </c>
      <c r="P666" s="32">
        <v>44288.4666498032</v>
      </c>
      <c r="Q666" s="28" t="s">
        <v>38</v>
      </c>
      <c r="R666" s="29" t="s">
        <v>38</v>
      </c>
      <c r="S666" s="28" t="s">
        <v>66</v>
      </c>
      <c r="T666" s="28" t="s">
        <v>104</v>
      </c>
      <c r="U666" s="5" t="s">
        <v>584</v>
      </c>
      <c r="V666" s="28" t="s">
        <v>105</v>
      </c>
      <c r="W666" s="7" t="s">
        <v>38</v>
      </c>
      <c r="X666" s="7" t="s">
        <v>38</v>
      </c>
      <c r="Y666" s="5" t="s">
        <v>38</v>
      </c>
      <c r="Z666" s="5" t="s">
        <v>38</v>
      </c>
      <c r="AA666" s="6" t="s">
        <v>38</v>
      </c>
      <c r="AB666" s="6" t="s">
        <v>38</v>
      </c>
      <c r="AC666" s="6" t="s">
        <v>38</v>
      </c>
      <c r="AD666" s="6" t="s">
        <v>38</v>
      </c>
      <c r="AE666" s="6" t="s">
        <v>38</v>
      </c>
    </row>
    <row r="667">
      <c r="A667" s="28" t="s">
        <v>2546</v>
      </c>
      <c r="B667" s="6" t="s">
        <v>2547</v>
      </c>
      <c r="C667" s="6" t="s">
        <v>2511</v>
      </c>
      <c r="D667" s="7" t="s">
        <v>2440</v>
      </c>
      <c r="E667" s="28" t="s">
        <v>2441</v>
      </c>
      <c r="F667" s="5" t="s">
        <v>62</v>
      </c>
      <c r="G667" s="6" t="s">
        <v>37</v>
      </c>
      <c r="H667" s="6" t="s">
        <v>38</v>
      </c>
      <c r="I667" s="6" t="s">
        <v>38</v>
      </c>
      <c r="J667" s="8" t="s">
        <v>101</v>
      </c>
      <c r="K667" s="5" t="s">
        <v>102</v>
      </c>
      <c r="L667" s="7" t="s">
        <v>103</v>
      </c>
      <c r="M667" s="9">
        <v>0</v>
      </c>
      <c r="N667" s="5" t="s">
        <v>42</v>
      </c>
      <c r="O667" s="31">
        <v>44288.2749322106</v>
      </c>
      <c r="P667" s="32">
        <v>44288.46665</v>
      </c>
      <c r="Q667" s="28" t="s">
        <v>38</v>
      </c>
      <c r="R667" s="29" t="s">
        <v>38</v>
      </c>
      <c r="S667" s="28" t="s">
        <v>66</v>
      </c>
      <c r="T667" s="28" t="s">
        <v>104</v>
      </c>
      <c r="U667" s="5" t="s">
        <v>584</v>
      </c>
      <c r="V667" s="28" t="s">
        <v>105</v>
      </c>
      <c r="W667" s="7" t="s">
        <v>38</v>
      </c>
      <c r="X667" s="7" t="s">
        <v>38</v>
      </c>
      <c r="Y667" s="5" t="s">
        <v>38</v>
      </c>
      <c r="Z667" s="5" t="s">
        <v>38</v>
      </c>
      <c r="AA667" s="6" t="s">
        <v>38</v>
      </c>
      <c r="AB667" s="6" t="s">
        <v>38</v>
      </c>
      <c r="AC667" s="6" t="s">
        <v>38</v>
      </c>
      <c r="AD667" s="6" t="s">
        <v>38</v>
      </c>
      <c r="AE667" s="6" t="s">
        <v>38</v>
      </c>
    </row>
    <row r="668">
      <c r="A668" s="28" t="s">
        <v>2548</v>
      </c>
      <c r="B668" s="6" t="s">
        <v>2549</v>
      </c>
      <c r="C668" s="6" t="s">
        <v>2511</v>
      </c>
      <c r="D668" s="7" t="s">
        <v>2440</v>
      </c>
      <c r="E668" s="28" t="s">
        <v>2441</v>
      </c>
      <c r="F668" s="5" t="s">
        <v>62</v>
      </c>
      <c r="G668" s="6" t="s">
        <v>37</v>
      </c>
      <c r="H668" s="6" t="s">
        <v>38</v>
      </c>
      <c r="I668" s="6" t="s">
        <v>38</v>
      </c>
      <c r="J668" s="8" t="s">
        <v>101</v>
      </c>
      <c r="K668" s="5" t="s">
        <v>102</v>
      </c>
      <c r="L668" s="7" t="s">
        <v>103</v>
      </c>
      <c r="M668" s="9">
        <v>0</v>
      </c>
      <c r="N668" s="5" t="s">
        <v>42</v>
      </c>
      <c r="O668" s="31">
        <v>44288.2749323727</v>
      </c>
      <c r="P668" s="32">
        <v>44288.4666501968</v>
      </c>
      <c r="Q668" s="28" t="s">
        <v>38</v>
      </c>
      <c r="R668" s="29" t="s">
        <v>38</v>
      </c>
      <c r="S668" s="28" t="s">
        <v>66</v>
      </c>
      <c r="T668" s="28" t="s">
        <v>104</v>
      </c>
      <c r="U668" s="5" t="s">
        <v>584</v>
      </c>
      <c r="V668" s="28" t="s">
        <v>105</v>
      </c>
      <c r="W668" s="7" t="s">
        <v>38</v>
      </c>
      <c r="X668" s="7" t="s">
        <v>38</v>
      </c>
      <c r="Y668" s="5" t="s">
        <v>38</v>
      </c>
      <c r="Z668" s="5" t="s">
        <v>38</v>
      </c>
      <c r="AA668" s="6" t="s">
        <v>38</v>
      </c>
      <c r="AB668" s="6" t="s">
        <v>38</v>
      </c>
      <c r="AC668" s="6" t="s">
        <v>38</v>
      </c>
      <c r="AD668" s="6" t="s">
        <v>38</v>
      </c>
      <c r="AE668" s="6" t="s">
        <v>38</v>
      </c>
    </row>
    <row r="669">
      <c r="A669" s="28" t="s">
        <v>2550</v>
      </c>
      <c r="B669" s="6" t="s">
        <v>2551</v>
      </c>
      <c r="C669" s="6" t="s">
        <v>2511</v>
      </c>
      <c r="D669" s="7" t="s">
        <v>2440</v>
      </c>
      <c r="E669" s="28" t="s">
        <v>2441</v>
      </c>
      <c r="F669" s="5" t="s">
        <v>62</v>
      </c>
      <c r="G669" s="6" t="s">
        <v>37</v>
      </c>
      <c r="H669" s="6" t="s">
        <v>38</v>
      </c>
      <c r="I669" s="6" t="s">
        <v>38</v>
      </c>
      <c r="J669" s="8" t="s">
        <v>101</v>
      </c>
      <c r="K669" s="5" t="s">
        <v>102</v>
      </c>
      <c r="L669" s="7" t="s">
        <v>103</v>
      </c>
      <c r="M669" s="9">
        <v>0</v>
      </c>
      <c r="N669" s="5" t="s">
        <v>42</v>
      </c>
      <c r="O669" s="31">
        <v>44288.2749325579</v>
      </c>
      <c r="P669" s="32">
        <v>44288.4666501968</v>
      </c>
      <c r="Q669" s="28" t="s">
        <v>38</v>
      </c>
      <c r="R669" s="29" t="s">
        <v>38</v>
      </c>
      <c r="S669" s="28" t="s">
        <v>66</v>
      </c>
      <c r="T669" s="28" t="s">
        <v>104</v>
      </c>
      <c r="U669" s="5" t="s">
        <v>584</v>
      </c>
      <c r="V669" s="28" t="s">
        <v>105</v>
      </c>
      <c r="W669" s="7" t="s">
        <v>38</v>
      </c>
      <c r="X669" s="7" t="s">
        <v>38</v>
      </c>
      <c r="Y669" s="5" t="s">
        <v>38</v>
      </c>
      <c r="Z669" s="5" t="s">
        <v>38</v>
      </c>
      <c r="AA669" s="6" t="s">
        <v>38</v>
      </c>
      <c r="AB669" s="6" t="s">
        <v>38</v>
      </c>
      <c r="AC669" s="6" t="s">
        <v>38</v>
      </c>
      <c r="AD669" s="6" t="s">
        <v>38</v>
      </c>
      <c r="AE669" s="6" t="s">
        <v>38</v>
      </c>
    </row>
    <row r="670">
      <c r="A670" s="28" t="s">
        <v>2552</v>
      </c>
      <c r="B670" s="6" t="s">
        <v>2553</v>
      </c>
      <c r="C670" s="6" t="s">
        <v>2511</v>
      </c>
      <c r="D670" s="7" t="s">
        <v>2440</v>
      </c>
      <c r="E670" s="28" t="s">
        <v>2441</v>
      </c>
      <c r="F670" s="5" t="s">
        <v>62</v>
      </c>
      <c r="G670" s="6" t="s">
        <v>37</v>
      </c>
      <c r="H670" s="6" t="s">
        <v>38</v>
      </c>
      <c r="I670" s="6" t="s">
        <v>38</v>
      </c>
      <c r="J670" s="8" t="s">
        <v>101</v>
      </c>
      <c r="K670" s="5" t="s">
        <v>102</v>
      </c>
      <c r="L670" s="7" t="s">
        <v>103</v>
      </c>
      <c r="M670" s="9">
        <v>0</v>
      </c>
      <c r="N670" s="5" t="s">
        <v>42</v>
      </c>
      <c r="O670" s="31">
        <v>44288.2749327199</v>
      </c>
      <c r="P670" s="32">
        <v>44288.4666503472</v>
      </c>
      <c r="Q670" s="28" t="s">
        <v>38</v>
      </c>
      <c r="R670" s="29" t="s">
        <v>38</v>
      </c>
      <c r="S670" s="28" t="s">
        <v>66</v>
      </c>
      <c r="T670" s="28" t="s">
        <v>104</v>
      </c>
      <c r="U670" s="5" t="s">
        <v>584</v>
      </c>
      <c r="V670" s="28" t="s">
        <v>105</v>
      </c>
      <c r="W670" s="7" t="s">
        <v>38</v>
      </c>
      <c r="X670" s="7" t="s">
        <v>38</v>
      </c>
      <c r="Y670" s="5" t="s">
        <v>38</v>
      </c>
      <c r="Z670" s="5" t="s">
        <v>38</v>
      </c>
      <c r="AA670" s="6" t="s">
        <v>38</v>
      </c>
      <c r="AB670" s="6" t="s">
        <v>38</v>
      </c>
      <c r="AC670" s="6" t="s">
        <v>38</v>
      </c>
      <c r="AD670" s="6" t="s">
        <v>38</v>
      </c>
      <c r="AE670" s="6" t="s">
        <v>38</v>
      </c>
    </row>
    <row r="671">
      <c r="A671" s="28" t="s">
        <v>2554</v>
      </c>
      <c r="B671" s="6" t="s">
        <v>2555</v>
      </c>
      <c r="C671" s="6" t="s">
        <v>2556</v>
      </c>
      <c r="D671" s="7" t="s">
        <v>2440</v>
      </c>
      <c r="E671" s="28" t="s">
        <v>2441</v>
      </c>
      <c r="F671" s="5" t="s">
        <v>62</v>
      </c>
      <c r="G671" s="6" t="s">
        <v>37</v>
      </c>
      <c r="H671" s="6" t="s">
        <v>38</v>
      </c>
      <c r="I671" s="6" t="s">
        <v>38</v>
      </c>
      <c r="J671" s="8" t="s">
        <v>87</v>
      </c>
      <c r="K671" s="5" t="s">
        <v>88</v>
      </c>
      <c r="L671" s="7" t="s">
        <v>65</v>
      </c>
      <c r="M671" s="9">
        <v>0</v>
      </c>
      <c r="N671" s="5" t="s">
        <v>42</v>
      </c>
      <c r="O671" s="31">
        <v>44288.2749329051</v>
      </c>
      <c r="P671" s="32">
        <v>44288.466650544</v>
      </c>
      <c r="Q671" s="28" t="s">
        <v>38</v>
      </c>
      <c r="R671" s="29" t="s">
        <v>38</v>
      </c>
      <c r="S671" s="28" t="s">
        <v>66</v>
      </c>
      <c r="T671" s="28" t="s">
        <v>89</v>
      </c>
      <c r="U671" s="5" t="s">
        <v>584</v>
      </c>
      <c r="V671" s="28" t="s">
        <v>90</v>
      </c>
      <c r="W671" s="7" t="s">
        <v>38</v>
      </c>
      <c r="X671" s="7" t="s">
        <v>38</v>
      </c>
      <c r="Y671" s="5" t="s">
        <v>38</v>
      </c>
      <c r="Z671" s="5" t="s">
        <v>38</v>
      </c>
      <c r="AA671" s="6" t="s">
        <v>38</v>
      </c>
      <c r="AB671" s="6" t="s">
        <v>38</v>
      </c>
      <c r="AC671" s="6" t="s">
        <v>38</v>
      </c>
      <c r="AD671" s="6" t="s">
        <v>38</v>
      </c>
      <c r="AE671" s="6" t="s">
        <v>38</v>
      </c>
    </row>
    <row r="672">
      <c r="A672" s="28" t="s">
        <v>2557</v>
      </c>
      <c r="B672" s="6" t="s">
        <v>2558</v>
      </c>
      <c r="C672" s="6" t="s">
        <v>2556</v>
      </c>
      <c r="D672" s="7" t="s">
        <v>2440</v>
      </c>
      <c r="E672" s="28" t="s">
        <v>2441</v>
      </c>
      <c r="F672" s="5" t="s">
        <v>62</v>
      </c>
      <c r="G672" s="6" t="s">
        <v>37</v>
      </c>
      <c r="H672" s="6" t="s">
        <v>38</v>
      </c>
      <c r="I672" s="6" t="s">
        <v>38</v>
      </c>
      <c r="J672" s="8" t="s">
        <v>145</v>
      </c>
      <c r="K672" s="5" t="s">
        <v>146</v>
      </c>
      <c r="L672" s="7" t="s">
        <v>134</v>
      </c>
      <c r="M672" s="9">
        <v>0</v>
      </c>
      <c r="N672" s="5" t="s">
        <v>42</v>
      </c>
      <c r="O672" s="31">
        <v>44288.2749336458</v>
      </c>
      <c r="P672" s="32">
        <v>44288.4666507292</v>
      </c>
      <c r="Q672" s="28" t="s">
        <v>38</v>
      </c>
      <c r="R672" s="29" t="s">
        <v>38</v>
      </c>
      <c r="S672" s="28" t="s">
        <v>66</v>
      </c>
      <c r="T672" s="28" t="s">
        <v>147</v>
      </c>
      <c r="U672" s="5" t="s">
        <v>584</v>
      </c>
      <c r="V672" s="28" t="s">
        <v>148</v>
      </c>
      <c r="W672" s="7" t="s">
        <v>38</v>
      </c>
      <c r="X672" s="7" t="s">
        <v>38</v>
      </c>
      <c r="Y672" s="5" t="s">
        <v>38</v>
      </c>
      <c r="Z672" s="5" t="s">
        <v>38</v>
      </c>
      <c r="AA672" s="6" t="s">
        <v>38</v>
      </c>
      <c r="AB672" s="6" t="s">
        <v>38</v>
      </c>
      <c r="AC672" s="6" t="s">
        <v>38</v>
      </c>
      <c r="AD672" s="6" t="s">
        <v>38</v>
      </c>
      <c r="AE672" s="6" t="s">
        <v>38</v>
      </c>
    </row>
    <row r="673">
      <c r="A673" s="28" t="s">
        <v>2559</v>
      </c>
      <c r="B673" s="6" t="s">
        <v>2560</v>
      </c>
      <c r="C673" s="6" t="s">
        <v>2556</v>
      </c>
      <c r="D673" s="7" t="s">
        <v>2440</v>
      </c>
      <c r="E673" s="28" t="s">
        <v>2441</v>
      </c>
      <c r="F673" s="5" t="s">
        <v>62</v>
      </c>
      <c r="G673" s="6" t="s">
        <v>37</v>
      </c>
      <c r="H673" s="6" t="s">
        <v>38</v>
      </c>
      <c r="I673" s="6" t="s">
        <v>38</v>
      </c>
      <c r="J673" s="8" t="s">
        <v>145</v>
      </c>
      <c r="K673" s="5" t="s">
        <v>146</v>
      </c>
      <c r="L673" s="7" t="s">
        <v>134</v>
      </c>
      <c r="M673" s="9">
        <v>0</v>
      </c>
      <c r="N673" s="5" t="s">
        <v>42</v>
      </c>
      <c r="O673" s="31">
        <v>44288.274933831</v>
      </c>
      <c r="P673" s="32">
        <v>44288.4666508912</v>
      </c>
      <c r="Q673" s="28" t="s">
        <v>38</v>
      </c>
      <c r="R673" s="29" t="s">
        <v>38</v>
      </c>
      <c r="S673" s="28" t="s">
        <v>66</v>
      </c>
      <c r="T673" s="28" t="s">
        <v>147</v>
      </c>
      <c r="U673" s="5" t="s">
        <v>584</v>
      </c>
      <c r="V673" s="28" t="s">
        <v>148</v>
      </c>
      <c r="W673" s="7" t="s">
        <v>38</v>
      </c>
      <c r="X673" s="7" t="s">
        <v>38</v>
      </c>
      <c r="Y673" s="5" t="s">
        <v>38</v>
      </c>
      <c r="Z673" s="5" t="s">
        <v>38</v>
      </c>
      <c r="AA673" s="6" t="s">
        <v>38</v>
      </c>
      <c r="AB673" s="6" t="s">
        <v>38</v>
      </c>
      <c r="AC673" s="6" t="s">
        <v>38</v>
      </c>
      <c r="AD673" s="6" t="s">
        <v>38</v>
      </c>
      <c r="AE673" s="6" t="s">
        <v>38</v>
      </c>
    </row>
    <row r="674">
      <c r="A674" s="28" t="s">
        <v>2561</v>
      </c>
      <c r="B674" s="6" t="s">
        <v>2562</v>
      </c>
      <c r="C674" s="6" t="s">
        <v>2556</v>
      </c>
      <c r="D674" s="7" t="s">
        <v>2440</v>
      </c>
      <c r="E674" s="28" t="s">
        <v>2441</v>
      </c>
      <c r="F674" s="5" t="s">
        <v>62</v>
      </c>
      <c r="G674" s="6" t="s">
        <v>37</v>
      </c>
      <c r="H674" s="6" t="s">
        <v>38</v>
      </c>
      <c r="I674" s="6" t="s">
        <v>38</v>
      </c>
      <c r="J674" s="8" t="s">
        <v>145</v>
      </c>
      <c r="K674" s="5" t="s">
        <v>146</v>
      </c>
      <c r="L674" s="7" t="s">
        <v>134</v>
      </c>
      <c r="M674" s="9">
        <v>0</v>
      </c>
      <c r="N674" s="5" t="s">
        <v>42</v>
      </c>
      <c r="O674" s="31">
        <v>44288.2749339931</v>
      </c>
      <c r="P674" s="32">
        <v>44288.4666510764</v>
      </c>
      <c r="Q674" s="28" t="s">
        <v>38</v>
      </c>
      <c r="R674" s="29" t="s">
        <v>38</v>
      </c>
      <c r="S674" s="28" t="s">
        <v>66</v>
      </c>
      <c r="T674" s="28" t="s">
        <v>147</v>
      </c>
      <c r="U674" s="5" t="s">
        <v>584</v>
      </c>
      <c r="V674" s="28" t="s">
        <v>148</v>
      </c>
      <c r="W674" s="7" t="s">
        <v>38</v>
      </c>
      <c r="X674" s="7" t="s">
        <v>38</v>
      </c>
      <c r="Y674" s="5" t="s">
        <v>38</v>
      </c>
      <c r="Z674" s="5" t="s">
        <v>38</v>
      </c>
      <c r="AA674" s="6" t="s">
        <v>38</v>
      </c>
      <c r="AB674" s="6" t="s">
        <v>38</v>
      </c>
      <c r="AC674" s="6" t="s">
        <v>38</v>
      </c>
      <c r="AD674" s="6" t="s">
        <v>38</v>
      </c>
      <c r="AE674" s="6" t="s">
        <v>38</v>
      </c>
    </row>
    <row r="675">
      <c r="A675" s="28" t="s">
        <v>2563</v>
      </c>
      <c r="B675" s="6" t="s">
        <v>2564</v>
      </c>
      <c r="C675" s="6" t="s">
        <v>2556</v>
      </c>
      <c r="D675" s="7" t="s">
        <v>2440</v>
      </c>
      <c r="E675" s="28" t="s">
        <v>2441</v>
      </c>
      <c r="F675" s="5" t="s">
        <v>62</v>
      </c>
      <c r="G675" s="6" t="s">
        <v>37</v>
      </c>
      <c r="H675" s="6" t="s">
        <v>38</v>
      </c>
      <c r="I675" s="6" t="s">
        <v>38</v>
      </c>
      <c r="J675" s="8" t="s">
        <v>132</v>
      </c>
      <c r="K675" s="5" t="s">
        <v>133</v>
      </c>
      <c r="L675" s="7" t="s">
        <v>134</v>
      </c>
      <c r="M675" s="9">
        <v>0</v>
      </c>
      <c r="N675" s="5" t="s">
        <v>42</v>
      </c>
      <c r="O675" s="31">
        <v>44288.2749341782</v>
      </c>
      <c r="P675" s="32">
        <v>44288.4666512384</v>
      </c>
      <c r="Q675" s="28" t="s">
        <v>38</v>
      </c>
      <c r="R675" s="29" t="s">
        <v>38</v>
      </c>
      <c r="S675" s="28" t="s">
        <v>66</v>
      </c>
      <c r="T675" s="28" t="s">
        <v>135</v>
      </c>
      <c r="U675" s="5" t="s">
        <v>584</v>
      </c>
      <c r="V675" s="28" t="s">
        <v>136</v>
      </c>
      <c r="W675" s="7" t="s">
        <v>38</v>
      </c>
      <c r="X675" s="7" t="s">
        <v>38</v>
      </c>
      <c r="Y675" s="5" t="s">
        <v>38</v>
      </c>
      <c r="Z675" s="5" t="s">
        <v>38</v>
      </c>
      <c r="AA675" s="6" t="s">
        <v>38</v>
      </c>
      <c r="AB675" s="6" t="s">
        <v>38</v>
      </c>
      <c r="AC675" s="6" t="s">
        <v>38</v>
      </c>
      <c r="AD675" s="6" t="s">
        <v>38</v>
      </c>
      <c r="AE675" s="6" t="s">
        <v>38</v>
      </c>
    </row>
    <row r="676">
      <c r="A676" s="28" t="s">
        <v>2565</v>
      </c>
      <c r="B676" s="6" t="s">
        <v>2566</v>
      </c>
      <c r="C676" s="6" t="s">
        <v>2556</v>
      </c>
      <c r="D676" s="7" t="s">
        <v>2440</v>
      </c>
      <c r="E676" s="28" t="s">
        <v>2441</v>
      </c>
      <c r="F676" s="5" t="s">
        <v>62</v>
      </c>
      <c r="G676" s="6" t="s">
        <v>37</v>
      </c>
      <c r="H676" s="6" t="s">
        <v>38</v>
      </c>
      <c r="I676" s="6" t="s">
        <v>38</v>
      </c>
      <c r="J676" s="8" t="s">
        <v>2567</v>
      </c>
      <c r="K676" s="5" t="s">
        <v>2568</v>
      </c>
      <c r="L676" s="7" t="s">
        <v>134</v>
      </c>
      <c r="M676" s="9">
        <v>0</v>
      </c>
      <c r="N676" s="5" t="s">
        <v>42</v>
      </c>
      <c r="O676" s="31">
        <v>44288.2749345718</v>
      </c>
      <c r="P676" s="32">
        <v>44288.4666514236</v>
      </c>
      <c r="Q676" s="28" t="s">
        <v>38</v>
      </c>
      <c r="R676" s="29" t="s">
        <v>38</v>
      </c>
      <c r="S676" s="28" t="s">
        <v>66</v>
      </c>
      <c r="T676" s="28" t="s">
        <v>2569</v>
      </c>
      <c r="U676" s="5" t="s">
        <v>584</v>
      </c>
      <c r="V676" s="28" t="s">
        <v>2570</v>
      </c>
      <c r="W676" s="7" t="s">
        <v>38</v>
      </c>
      <c r="X676" s="7" t="s">
        <v>38</v>
      </c>
      <c r="Y676" s="5" t="s">
        <v>38</v>
      </c>
      <c r="Z676" s="5" t="s">
        <v>38</v>
      </c>
      <c r="AA676" s="6" t="s">
        <v>38</v>
      </c>
      <c r="AB676" s="6" t="s">
        <v>38</v>
      </c>
      <c r="AC676" s="6" t="s">
        <v>38</v>
      </c>
      <c r="AD676" s="6" t="s">
        <v>38</v>
      </c>
      <c r="AE676" s="6" t="s">
        <v>38</v>
      </c>
    </row>
    <row r="677">
      <c r="A677" s="28" t="s">
        <v>2571</v>
      </c>
      <c r="B677" s="6" t="s">
        <v>2572</v>
      </c>
      <c r="C677" s="6" t="s">
        <v>2573</v>
      </c>
      <c r="D677" s="7" t="s">
        <v>2440</v>
      </c>
      <c r="E677" s="28" t="s">
        <v>2441</v>
      </c>
      <c r="F677" s="5" t="s">
        <v>62</v>
      </c>
      <c r="G677" s="6" t="s">
        <v>37</v>
      </c>
      <c r="H677" s="6" t="s">
        <v>38</v>
      </c>
      <c r="I677" s="6" t="s">
        <v>38</v>
      </c>
      <c r="J677" s="8" t="s">
        <v>63</v>
      </c>
      <c r="K677" s="5" t="s">
        <v>64</v>
      </c>
      <c r="L677" s="7" t="s">
        <v>65</v>
      </c>
      <c r="M677" s="9">
        <v>0</v>
      </c>
      <c r="N677" s="5" t="s">
        <v>42</v>
      </c>
      <c r="O677" s="31">
        <v>44288.2749347222</v>
      </c>
      <c r="P677" s="32">
        <v>44288.4666516204</v>
      </c>
      <c r="Q677" s="28" t="s">
        <v>38</v>
      </c>
      <c r="R677" s="29" t="s">
        <v>38</v>
      </c>
      <c r="S677" s="28" t="s">
        <v>66</v>
      </c>
      <c r="T677" s="28" t="s">
        <v>67</v>
      </c>
      <c r="U677" s="5" t="s">
        <v>584</v>
      </c>
      <c r="V677" s="28" t="s">
        <v>69</v>
      </c>
      <c r="W677" s="7" t="s">
        <v>38</v>
      </c>
      <c r="X677" s="7" t="s">
        <v>38</v>
      </c>
      <c r="Y677" s="5" t="s">
        <v>38</v>
      </c>
      <c r="Z677" s="5" t="s">
        <v>38</v>
      </c>
      <c r="AA677" s="6" t="s">
        <v>38</v>
      </c>
      <c r="AB677" s="6" t="s">
        <v>38</v>
      </c>
      <c r="AC677" s="6" t="s">
        <v>38</v>
      </c>
      <c r="AD677" s="6" t="s">
        <v>38</v>
      </c>
      <c r="AE677" s="6" t="s">
        <v>38</v>
      </c>
    </row>
    <row r="678">
      <c r="A678" s="28" t="s">
        <v>2574</v>
      </c>
      <c r="B678" s="6" t="s">
        <v>2575</v>
      </c>
      <c r="C678" s="6" t="s">
        <v>2573</v>
      </c>
      <c r="D678" s="7" t="s">
        <v>2440</v>
      </c>
      <c r="E678" s="28" t="s">
        <v>2441</v>
      </c>
      <c r="F678" s="5" t="s">
        <v>62</v>
      </c>
      <c r="G678" s="6" t="s">
        <v>37</v>
      </c>
      <c r="H678" s="6" t="s">
        <v>38</v>
      </c>
      <c r="I678" s="6" t="s">
        <v>38</v>
      </c>
      <c r="J678" s="8" t="s">
        <v>63</v>
      </c>
      <c r="K678" s="5" t="s">
        <v>64</v>
      </c>
      <c r="L678" s="7" t="s">
        <v>65</v>
      </c>
      <c r="M678" s="9">
        <v>0</v>
      </c>
      <c r="N678" s="5" t="s">
        <v>42</v>
      </c>
      <c r="O678" s="31">
        <v>44288.2749351042</v>
      </c>
      <c r="P678" s="32">
        <v>44288.4666518171</v>
      </c>
      <c r="Q678" s="28" t="s">
        <v>38</v>
      </c>
      <c r="R678" s="29" t="s">
        <v>38</v>
      </c>
      <c r="S678" s="28" t="s">
        <v>66</v>
      </c>
      <c r="T678" s="28" t="s">
        <v>67</v>
      </c>
      <c r="U678" s="5" t="s">
        <v>584</v>
      </c>
      <c r="V678" s="28" t="s">
        <v>69</v>
      </c>
      <c r="W678" s="7" t="s">
        <v>38</v>
      </c>
      <c r="X678" s="7" t="s">
        <v>38</v>
      </c>
      <c r="Y678" s="5" t="s">
        <v>38</v>
      </c>
      <c r="Z678" s="5" t="s">
        <v>38</v>
      </c>
      <c r="AA678" s="6" t="s">
        <v>38</v>
      </c>
      <c r="AB678" s="6" t="s">
        <v>38</v>
      </c>
      <c r="AC678" s="6" t="s">
        <v>38</v>
      </c>
      <c r="AD678" s="6" t="s">
        <v>38</v>
      </c>
      <c r="AE678" s="6" t="s">
        <v>38</v>
      </c>
    </row>
    <row r="679">
      <c r="A679" s="28" t="s">
        <v>2576</v>
      </c>
      <c r="B679" s="6" t="s">
        <v>2577</v>
      </c>
      <c r="C679" s="6" t="s">
        <v>2573</v>
      </c>
      <c r="D679" s="7" t="s">
        <v>2440</v>
      </c>
      <c r="E679" s="28" t="s">
        <v>2441</v>
      </c>
      <c r="F679" s="5" t="s">
        <v>62</v>
      </c>
      <c r="G679" s="6" t="s">
        <v>37</v>
      </c>
      <c r="H679" s="6" t="s">
        <v>38</v>
      </c>
      <c r="I679" s="6" t="s">
        <v>38</v>
      </c>
      <c r="J679" s="8" t="s">
        <v>63</v>
      </c>
      <c r="K679" s="5" t="s">
        <v>64</v>
      </c>
      <c r="L679" s="7" t="s">
        <v>65</v>
      </c>
      <c r="M679" s="9">
        <v>0</v>
      </c>
      <c r="N679" s="5" t="s">
        <v>42</v>
      </c>
      <c r="O679" s="31">
        <v>44288.2749352662</v>
      </c>
      <c r="P679" s="32">
        <v>44288.4666519676</v>
      </c>
      <c r="Q679" s="28" t="s">
        <v>38</v>
      </c>
      <c r="R679" s="29" t="s">
        <v>38</v>
      </c>
      <c r="S679" s="28" t="s">
        <v>66</v>
      </c>
      <c r="T679" s="28" t="s">
        <v>67</v>
      </c>
      <c r="U679" s="5" t="s">
        <v>584</v>
      </c>
      <c r="V679" s="28" t="s">
        <v>69</v>
      </c>
      <c r="W679" s="7" t="s">
        <v>38</v>
      </c>
      <c r="X679" s="7" t="s">
        <v>38</v>
      </c>
      <c r="Y679" s="5" t="s">
        <v>38</v>
      </c>
      <c r="Z679" s="5" t="s">
        <v>38</v>
      </c>
      <c r="AA679" s="6" t="s">
        <v>38</v>
      </c>
      <c r="AB679" s="6" t="s">
        <v>38</v>
      </c>
      <c r="AC679" s="6" t="s">
        <v>38</v>
      </c>
      <c r="AD679" s="6" t="s">
        <v>38</v>
      </c>
      <c r="AE679" s="6" t="s">
        <v>38</v>
      </c>
    </row>
    <row r="680">
      <c r="A680" s="28" t="s">
        <v>2578</v>
      </c>
      <c r="B680" s="6" t="s">
        <v>2579</v>
      </c>
      <c r="C680" s="6" t="s">
        <v>2573</v>
      </c>
      <c r="D680" s="7" t="s">
        <v>2440</v>
      </c>
      <c r="E680" s="28" t="s">
        <v>2441</v>
      </c>
      <c r="F680" s="5" t="s">
        <v>62</v>
      </c>
      <c r="G680" s="6" t="s">
        <v>37</v>
      </c>
      <c r="H680" s="6" t="s">
        <v>38</v>
      </c>
      <c r="I680" s="6" t="s">
        <v>38</v>
      </c>
      <c r="J680" s="8" t="s">
        <v>63</v>
      </c>
      <c r="K680" s="5" t="s">
        <v>64</v>
      </c>
      <c r="L680" s="7" t="s">
        <v>65</v>
      </c>
      <c r="M680" s="9">
        <v>0</v>
      </c>
      <c r="N680" s="5" t="s">
        <v>42</v>
      </c>
      <c r="O680" s="31">
        <v>44288.2749356134</v>
      </c>
      <c r="P680" s="32">
        <v>44288.4666521644</v>
      </c>
      <c r="Q680" s="28" t="s">
        <v>38</v>
      </c>
      <c r="R680" s="29" t="s">
        <v>38</v>
      </c>
      <c r="S680" s="28" t="s">
        <v>66</v>
      </c>
      <c r="T680" s="28" t="s">
        <v>67</v>
      </c>
      <c r="U680" s="5" t="s">
        <v>584</v>
      </c>
      <c r="V680" s="28" t="s">
        <v>69</v>
      </c>
      <c r="W680" s="7" t="s">
        <v>38</v>
      </c>
      <c r="X680" s="7" t="s">
        <v>38</v>
      </c>
      <c r="Y680" s="5" t="s">
        <v>38</v>
      </c>
      <c r="Z680" s="5" t="s">
        <v>38</v>
      </c>
      <c r="AA680" s="6" t="s">
        <v>38</v>
      </c>
      <c r="AB680" s="6" t="s">
        <v>38</v>
      </c>
      <c r="AC680" s="6" t="s">
        <v>38</v>
      </c>
      <c r="AD680" s="6" t="s">
        <v>38</v>
      </c>
      <c r="AE680" s="6" t="s">
        <v>38</v>
      </c>
    </row>
    <row r="681">
      <c r="A681" s="28" t="s">
        <v>2580</v>
      </c>
      <c r="B681" s="6" t="s">
        <v>2581</v>
      </c>
      <c r="C681" s="6" t="s">
        <v>2573</v>
      </c>
      <c r="D681" s="7" t="s">
        <v>2440</v>
      </c>
      <c r="E681" s="28" t="s">
        <v>2441</v>
      </c>
      <c r="F681" s="5" t="s">
        <v>62</v>
      </c>
      <c r="G681" s="6" t="s">
        <v>37</v>
      </c>
      <c r="H681" s="6" t="s">
        <v>38</v>
      </c>
      <c r="I681" s="6" t="s">
        <v>38</v>
      </c>
      <c r="J681" s="8" t="s">
        <v>63</v>
      </c>
      <c r="K681" s="5" t="s">
        <v>64</v>
      </c>
      <c r="L681" s="7" t="s">
        <v>65</v>
      </c>
      <c r="M681" s="9">
        <v>0</v>
      </c>
      <c r="N681" s="5" t="s">
        <v>42</v>
      </c>
      <c r="O681" s="31">
        <v>44288.2749357986</v>
      </c>
      <c r="P681" s="32">
        <v>44288.4666523495</v>
      </c>
      <c r="Q681" s="28" t="s">
        <v>38</v>
      </c>
      <c r="R681" s="29" t="s">
        <v>38</v>
      </c>
      <c r="S681" s="28" t="s">
        <v>66</v>
      </c>
      <c r="T681" s="28" t="s">
        <v>67</v>
      </c>
      <c r="U681" s="5" t="s">
        <v>584</v>
      </c>
      <c r="V681" s="28" t="s">
        <v>69</v>
      </c>
      <c r="W681" s="7" t="s">
        <v>38</v>
      </c>
      <c r="X681" s="7" t="s">
        <v>38</v>
      </c>
      <c r="Y681" s="5" t="s">
        <v>38</v>
      </c>
      <c r="Z681" s="5" t="s">
        <v>38</v>
      </c>
      <c r="AA681" s="6" t="s">
        <v>38</v>
      </c>
      <c r="AB681" s="6" t="s">
        <v>38</v>
      </c>
      <c r="AC681" s="6" t="s">
        <v>38</v>
      </c>
      <c r="AD681" s="6" t="s">
        <v>38</v>
      </c>
      <c r="AE681" s="6" t="s">
        <v>38</v>
      </c>
    </row>
    <row r="682">
      <c r="A682" s="28" t="s">
        <v>2582</v>
      </c>
      <c r="B682" s="6" t="s">
        <v>2583</v>
      </c>
      <c r="C682" s="6" t="s">
        <v>2573</v>
      </c>
      <c r="D682" s="7" t="s">
        <v>2440</v>
      </c>
      <c r="E682" s="28" t="s">
        <v>2441</v>
      </c>
      <c r="F682" s="5" t="s">
        <v>62</v>
      </c>
      <c r="G682" s="6" t="s">
        <v>37</v>
      </c>
      <c r="H682" s="6" t="s">
        <v>38</v>
      </c>
      <c r="I682" s="6" t="s">
        <v>38</v>
      </c>
      <c r="J682" s="8" t="s">
        <v>63</v>
      </c>
      <c r="K682" s="5" t="s">
        <v>64</v>
      </c>
      <c r="L682" s="7" t="s">
        <v>65</v>
      </c>
      <c r="M682" s="9">
        <v>0</v>
      </c>
      <c r="N682" s="5" t="s">
        <v>42</v>
      </c>
      <c r="O682" s="31">
        <v>44288.2749359954</v>
      </c>
      <c r="P682" s="32">
        <v>44288.4666525116</v>
      </c>
      <c r="Q682" s="28" t="s">
        <v>38</v>
      </c>
      <c r="R682" s="29" t="s">
        <v>38</v>
      </c>
      <c r="S682" s="28" t="s">
        <v>66</v>
      </c>
      <c r="T682" s="28" t="s">
        <v>67</v>
      </c>
      <c r="U682" s="5" t="s">
        <v>584</v>
      </c>
      <c r="V682" s="28" t="s">
        <v>69</v>
      </c>
      <c r="W682" s="7" t="s">
        <v>38</v>
      </c>
      <c r="X682" s="7" t="s">
        <v>38</v>
      </c>
      <c r="Y682" s="5" t="s">
        <v>38</v>
      </c>
      <c r="Z682" s="5" t="s">
        <v>38</v>
      </c>
      <c r="AA682" s="6" t="s">
        <v>38</v>
      </c>
      <c r="AB682" s="6" t="s">
        <v>38</v>
      </c>
      <c r="AC682" s="6" t="s">
        <v>38</v>
      </c>
      <c r="AD682" s="6" t="s">
        <v>38</v>
      </c>
      <c r="AE682" s="6" t="s">
        <v>38</v>
      </c>
    </row>
    <row r="683">
      <c r="A683" s="28" t="s">
        <v>2584</v>
      </c>
      <c r="B683" s="6" t="s">
        <v>2585</v>
      </c>
      <c r="C683" s="6" t="s">
        <v>2573</v>
      </c>
      <c r="D683" s="7" t="s">
        <v>2440</v>
      </c>
      <c r="E683" s="28" t="s">
        <v>2441</v>
      </c>
      <c r="F683" s="5" t="s">
        <v>112</v>
      </c>
      <c r="G683" s="6" t="s">
        <v>113</v>
      </c>
      <c r="H683" s="6" t="s">
        <v>38</v>
      </c>
      <c r="I683" s="6" t="s">
        <v>38</v>
      </c>
      <c r="J683" s="8" t="s">
        <v>63</v>
      </c>
      <c r="K683" s="5" t="s">
        <v>64</v>
      </c>
      <c r="L683" s="7" t="s">
        <v>65</v>
      </c>
      <c r="M683" s="9">
        <v>0</v>
      </c>
      <c r="N683" s="5" t="s">
        <v>42</v>
      </c>
      <c r="O683" s="31">
        <v>44288.2749361921</v>
      </c>
      <c r="P683" s="32">
        <v>44288.4666528935</v>
      </c>
      <c r="Q683" s="28" t="s">
        <v>38</v>
      </c>
      <c r="R683" s="29" t="s">
        <v>38</v>
      </c>
      <c r="S683" s="28" t="s">
        <v>66</v>
      </c>
      <c r="T683" s="28" t="s">
        <v>157</v>
      </c>
      <c r="U683" s="5" t="s">
        <v>115</v>
      </c>
      <c r="V683" s="28" t="s">
        <v>69</v>
      </c>
      <c r="W683" s="7" t="s">
        <v>38</v>
      </c>
      <c r="X683" s="7" t="s">
        <v>38</v>
      </c>
      <c r="Y683" s="5" t="s">
        <v>116</v>
      </c>
      <c r="Z683" s="5" t="s">
        <v>38</v>
      </c>
      <c r="AA683" s="6" t="s">
        <v>38</v>
      </c>
      <c r="AB683" s="6" t="s">
        <v>38</v>
      </c>
      <c r="AC683" s="6" t="s">
        <v>38</v>
      </c>
      <c r="AD683" s="6" t="s">
        <v>38</v>
      </c>
      <c r="AE683" s="6" t="s">
        <v>38</v>
      </c>
    </row>
    <row r="684">
      <c r="A684" s="28" t="s">
        <v>2586</v>
      </c>
      <c r="B684" s="6" t="s">
        <v>2587</v>
      </c>
      <c r="C684" s="6" t="s">
        <v>350</v>
      </c>
      <c r="D684" s="7" t="s">
        <v>2588</v>
      </c>
      <c r="E684" s="28" t="s">
        <v>2589</v>
      </c>
      <c r="F684" s="5" t="s">
        <v>36</v>
      </c>
      <c r="G684" s="6" t="s">
        <v>37</v>
      </c>
      <c r="H684" s="6" t="s">
        <v>2590</v>
      </c>
      <c r="I684" s="6" t="s">
        <v>38</v>
      </c>
      <c r="J684" s="8" t="s">
        <v>446</v>
      </c>
      <c r="K684" s="5" t="s">
        <v>447</v>
      </c>
      <c r="L684" s="7" t="s">
        <v>448</v>
      </c>
      <c r="M684" s="9">
        <v>0</v>
      </c>
      <c r="N684" s="5" t="s">
        <v>42</v>
      </c>
      <c r="O684" s="31">
        <v>44288.2904004977</v>
      </c>
      <c r="P684" s="32">
        <v>44288.8454149653</v>
      </c>
      <c r="Q684" s="28" t="s">
        <v>38</v>
      </c>
      <c r="R684" s="29" t="s">
        <v>38</v>
      </c>
      <c r="S684" s="28" t="s">
        <v>166</v>
      </c>
      <c r="T684" s="28" t="s">
        <v>38</v>
      </c>
      <c r="U684" s="5" t="s">
        <v>38</v>
      </c>
      <c r="V684" s="28" t="s">
        <v>449</v>
      </c>
      <c r="W684" s="7" t="s">
        <v>38</v>
      </c>
      <c r="X684" s="7" t="s">
        <v>38</v>
      </c>
      <c r="Y684" s="5" t="s">
        <v>38</v>
      </c>
      <c r="Z684" s="5" t="s">
        <v>38</v>
      </c>
      <c r="AA684" s="6" t="s">
        <v>38</v>
      </c>
      <c r="AB684" s="6" t="s">
        <v>38</v>
      </c>
      <c r="AC684" s="6" t="s">
        <v>38</v>
      </c>
      <c r="AD684" s="6" t="s">
        <v>38</v>
      </c>
      <c r="AE684" s="6" t="s">
        <v>38</v>
      </c>
    </row>
    <row r="685">
      <c r="A685" s="28" t="s">
        <v>2591</v>
      </c>
      <c r="B685" s="6" t="s">
        <v>2592</v>
      </c>
      <c r="C685" s="6" t="s">
        <v>350</v>
      </c>
      <c r="D685" s="7" t="s">
        <v>2588</v>
      </c>
      <c r="E685" s="28" t="s">
        <v>2589</v>
      </c>
      <c r="F685" s="5" t="s">
        <v>36</v>
      </c>
      <c r="G685" s="6" t="s">
        <v>37</v>
      </c>
      <c r="H685" s="6" t="s">
        <v>2593</v>
      </c>
      <c r="I685" s="6" t="s">
        <v>38</v>
      </c>
      <c r="J685" s="8" t="s">
        <v>452</v>
      </c>
      <c r="K685" s="5" t="s">
        <v>453</v>
      </c>
      <c r="L685" s="7" t="s">
        <v>454</v>
      </c>
      <c r="M685" s="9">
        <v>0</v>
      </c>
      <c r="N685" s="5" t="s">
        <v>42</v>
      </c>
      <c r="O685" s="31">
        <v>44288.2904008449</v>
      </c>
      <c r="P685" s="32">
        <v>44288.8464482639</v>
      </c>
      <c r="Q685" s="28" t="s">
        <v>38</v>
      </c>
      <c r="R685" s="29" t="s">
        <v>38</v>
      </c>
      <c r="S685" s="28" t="s">
        <v>455</v>
      </c>
      <c r="T685" s="28" t="s">
        <v>38</v>
      </c>
      <c r="U685" s="5" t="s">
        <v>38</v>
      </c>
      <c r="V685" s="28" t="s">
        <v>2594</v>
      </c>
      <c r="W685" s="7" t="s">
        <v>38</v>
      </c>
      <c r="X685" s="7" t="s">
        <v>38</v>
      </c>
      <c r="Y685" s="5" t="s">
        <v>38</v>
      </c>
      <c r="Z685" s="5" t="s">
        <v>38</v>
      </c>
      <c r="AA685" s="6" t="s">
        <v>38</v>
      </c>
      <c r="AB685" s="6" t="s">
        <v>38</v>
      </c>
      <c r="AC685" s="6" t="s">
        <v>38</v>
      </c>
      <c r="AD685" s="6" t="s">
        <v>38</v>
      </c>
      <c r="AE685" s="6" t="s">
        <v>38</v>
      </c>
    </row>
    <row r="686">
      <c r="A686" s="28" t="s">
        <v>2595</v>
      </c>
      <c r="B686" s="6" t="s">
        <v>2596</v>
      </c>
      <c r="C686" s="6" t="s">
        <v>350</v>
      </c>
      <c r="D686" s="7" t="s">
        <v>2588</v>
      </c>
      <c r="E686" s="28" t="s">
        <v>2589</v>
      </c>
      <c r="F686" s="5" t="s">
        <v>112</v>
      </c>
      <c r="G686" s="6" t="s">
        <v>113</v>
      </c>
      <c r="H686" s="6" t="s">
        <v>2597</v>
      </c>
      <c r="I686" s="6" t="s">
        <v>38</v>
      </c>
      <c r="J686" s="8" t="s">
        <v>452</v>
      </c>
      <c r="K686" s="5" t="s">
        <v>453</v>
      </c>
      <c r="L686" s="7" t="s">
        <v>454</v>
      </c>
      <c r="M686" s="9">
        <v>0</v>
      </c>
      <c r="N686" s="5" t="s">
        <v>42</v>
      </c>
      <c r="O686" s="31">
        <v>44288.2904010417</v>
      </c>
      <c r="P686" s="32">
        <v>44288.8473357292</v>
      </c>
      <c r="Q686" s="28" t="s">
        <v>38</v>
      </c>
      <c r="R686" s="29" t="s">
        <v>38</v>
      </c>
      <c r="S686" s="28" t="s">
        <v>455</v>
      </c>
      <c r="T686" s="28" t="s">
        <v>157</v>
      </c>
      <c r="U686" s="5" t="s">
        <v>459</v>
      </c>
      <c r="V686" s="28" t="s">
        <v>2594</v>
      </c>
      <c r="W686" s="7" t="s">
        <v>38</v>
      </c>
      <c r="X686" s="7" t="s">
        <v>38</v>
      </c>
      <c r="Y686" s="5" t="s">
        <v>170</v>
      </c>
      <c r="Z686" s="5" t="s">
        <v>38</v>
      </c>
      <c r="AA686" s="6" t="s">
        <v>38</v>
      </c>
      <c r="AB686" s="6" t="s">
        <v>38</v>
      </c>
      <c r="AC686" s="6" t="s">
        <v>38</v>
      </c>
      <c r="AD686" s="6" t="s">
        <v>38</v>
      </c>
      <c r="AE686" s="6" t="s">
        <v>38</v>
      </c>
    </row>
    <row r="687">
      <c r="A687" s="28" t="s">
        <v>2598</v>
      </c>
      <c r="B687" s="6" t="s">
        <v>2599</v>
      </c>
      <c r="C687" s="6" t="s">
        <v>350</v>
      </c>
      <c r="D687" s="7" t="s">
        <v>2588</v>
      </c>
      <c r="E687" s="28" t="s">
        <v>2589</v>
      </c>
      <c r="F687" s="5" t="s">
        <v>36</v>
      </c>
      <c r="G687" s="6" t="s">
        <v>37</v>
      </c>
      <c r="H687" s="6" t="s">
        <v>2600</v>
      </c>
      <c r="I687" s="6" t="s">
        <v>38</v>
      </c>
      <c r="J687" s="8" t="s">
        <v>648</v>
      </c>
      <c r="K687" s="5" t="s">
        <v>649</v>
      </c>
      <c r="L687" s="7" t="s">
        <v>650</v>
      </c>
      <c r="M687" s="9">
        <v>0</v>
      </c>
      <c r="N687" s="5" t="s">
        <v>42</v>
      </c>
      <c r="O687" s="31">
        <v>44288.2904015856</v>
      </c>
      <c r="P687" s="32">
        <v>44288.850783912</v>
      </c>
      <c r="Q687" s="28" t="s">
        <v>38</v>
      </c>
      <c r="R687" s="29" t="s">
        <v>38</v>
      </c>
      <c r="S687" s="28" t="s">
        <v>66</v>
      </c>
      <c r="T687" s="28" t="s">
        <v>38</v>
      </c>
      <c r="U687" s="5" t="s">
        <v>38</v>
      </c>
      <c r="V687" s="28" t="s">
        <v>651</v>
      </c>
      <c r="W687" s="7" t="s">
        <v>38</v>
      </c>
      <c r="X687" s="7" t="s">
        <v>38</v>
      </c>
      <c r="Y687" s="5" t="s">
        <v>38</v>
      </c>
      <c r="Z687" s="5" t="s">
        <v>38</v>
      </c>
      <c r="AA687" s="6" t="s">
        <v>38</v>
      </c>
      <c r="AB687" s="6" t="s">
        <v>38</v>
      </c>
      <c r="AC687" s="6" t="s">
        <v>38</v>
      </c>
      <c r="AD687" s="6" t="s">
        <v>38</v>
      </c>
      <c r="AE687" s="6" t="s">
        <v>38</v>
      </c>
    </row>
    <row r="688">
      <c r="A688" s="28" t="s">
        <v>2601</v>
      </c>
      <c r="B688" s="6" t="s">
        <v>2602</v>
      </c>
      <c r="C688" s="6" t="s">
        <v>350</v>
      </c>
      <c r="D688" s="7" t="s">
        <v>2588</v>
      </c>
      <c r="E688" s="28" t="s">
        <v>2589</v>
      </c>
      <c r="F688" s="5" t="s">
        <v>36</v>
      </c>
      <c r="G688" s="6" t="s">
        <v>37</v>
      </c>
      <c r="H688" s="6" t="s">
        <v>2603</v>
      </c>
      <c r="I688" s="6" t="s">
        <v>38</v>
      </c>
      <c r="J688" s="8" t="s">
        <v>855</v>
      </c>
      <c r="K688" s="5" t="s">
        <v>856</v>
      </c>
      <c r="L688" s="7" t="s">
        <v>56</v>
      </c>
      <c r="M688" s="9">
        <v>0</v>
      </c>
      <c r="N688" s="5" t="s">
        <v>42</v>
      </c>
      <c r="O688" s="31">
        <v>44288.2904019329</v>
      </c>
      <c r="P688" s="32">
        <v>44288.8826440625</v>
      </c>
      <c r="Q688" s="28" t="s">
        <v>38</v>
      </c>
      <c r="R688" s="29" t="s">
        <v>38</v>
      </c>
      <c r="S688" s="28" t="s">
        <v>66</v>
      </c>
      <c r="T688" s="28" t="s">
        <v>38</v>
      </c>
      <c r="U688" s="5" t="s">
        <v>38</v>
      </c>
      <c r="V688" s="28" t="s">
        <v>651</v>
      </c>
      <c r="W688" s="7" t="s">
        <v>38</v>
      </c>
      <c r="X688" s="7" t="s">
        <v>38</v>
      </c>
      <c r="Y688" s="5" t="s">
        <v>38</v>
      </c>
      <c r="Z688" s="5" t="s">
        <v>38</v>
      </c>
      <c r="AA688" s="6" t="s">
        <v>38</v>
      </c>
      <c r="AB688" s="6" t="s">
        <v>38</v>
      </c>
      <c r="AC688" s="6" t="s">
        <v>38</v>
      </c>
      <c r="AD688" s="6" t="s">
        <v>38</v>
      </c>
      <c r="AE688" s="6" t="s">
        <v>38</v>
      </c>
    </row>
    <row r="689">
      <c r="A689" s="28" t="s">
        <v>2604</v>
      </c>
      <c r="B689" s="6" t="s">
        <v>2605</v>
      </c>
      <c r="C689" s="6" t="s">
        <v>350</v>
      </c>
      <c r="D689" s="7" t="s">
        <v>2588</v>
      </c>
      <c r="E689" s="28" t="s">
        <v>2589</v>
      </c>
      <c r="F689" s="5" t="s">
        <v>36</v>
      </c>
      <c r="G689" s="6" t="s">
        <v>37</v>
      </c>
      <c r="H689" s="6" t="s">
        <v>2606</v>
      </c>
      <c r="I689" s="6" t="s">
        <v>38</v>
      </c>
      <c r="J689" s="8" t="s">
        <v>1127</v>
      </c>
      <c r="K689" s="5" t="s">
        <v>1128</v>
      </c>
      <c r="L689" s="7" t="s">
        <v>1129</v>
      </c>
      <c r="M689" s="9">
        <v>0</v>
      </c>
      <c r="N689" s="5" t="s">
        <v>42</v>
      </c>
      <c r="O689" s="31">
        <v>44288.2904021181</v>
      </c>
      <c r="P689" s="32">
        <v>44288.9433621181</v>
      </c>
      <c r="Q689" s="28" t="s">
        <v>38</v>
      </c>
      <c r="R689" s="29" t="s">
        <v>38</v>
      </c>
      <c r="S689" s="28" t="s">
        <v>66</v>
      </c>
      <c r="T689" s="28" t="s">
        <v>38</v>
      </c>
      <c r="U689" s="5" t="s">
        <v>38</v>
      </c>
      <c r="V689" s="28" t="s">
        <v>229</v>
      </c>
      <c r="W689" s="7" t="s">
        <v>38</v>
      </c>
      <c r="X689" s="7" t="s">
        <v>38</v>
      </c>
      <c r="Y689" s="5" t="s">
        <v>38</v>
      </c>
      <c r="Z689" s="5" t="s">
        <v>38</v>
      </c>
      <c r="AA689" s="6" t="s">
        <v>38</v>
      </c>
      <c r="AB689" s="6" t="s">
        <v>38</v>
      </c>
      <c r="AC689" s="6" t="s">
        <v>38</v>
      </c>
      <c r="AD689" s="6" t="s">
        <v>38</v>
      </c>
      <c r="AE689" s="6" t="s">
        <v>38</v>
      </c>
    </row>
    <row r="690">
      <c r="A690" s="28" t="s">
        <v>2607</v>
      </c>
      <c r="B690" s="6" t="s">
        <v>2608</v>
      </c>
      <c r="C690" s="6" t="s">
        <v>350</v>
      </c>
      <c r="D690" s="7" t="s">
        <v>2588</v>
      </c>
      <c r="E690" s="28" t="s">
        <v>2589</v>
      </c>
      <c r="F690" s="5" t="s">
        <v>46</v>
      </c>
      <c r="G690" s="6" t="s">
        <v>47</v>
      </c>
      <c r="H690" s="6" t="s">
        <v>2609</v>
      </c>
      <c r="I690" s="6" t="s">
        <v>38</v>
      </c>
      <c r="J690" s="8" t="s">
        <v>226</v>
      </c>
      <c r="K690" s="5" t="s">
        <v>227</v>
      </c>
      <c r="L690" s="7" t="s">
        <v>228</v>
      </c>
      <c r="M690" s="9">
        <v>0</v>
      </c>
      <c r="N690" s="5" t="s">
        <v>42</v>
      </c>
      <c r="O690" s="31">
        <v>44288.2904021181</v>
      </c>
      <c r="P690" s="32">
        <v>44288.9949540856</v>
      </c>
      <c r="Q690" s="28" t="s">
        <v>38</v>
      </c>
      <c r="R690" s="29" t="s">
        <v>38</v>
      </c>
      <c r="S690" s="28" t="s">
        <v>66</v>
      </c>
      <c r="T690" s="28" t="s">
        <v>38</v>
      </c>
      <c r="U690" s="5" t="s">
        <v>38</v>
      </c>
      <c r="V690" s="28" t="s">
        <v>229</v>
      </c>
      <c r="W690" s="7" t="s">
        <v>38</v>
      </c>
      <c r="X690" s="7" t="s">
        <v>38</v>
      </c>
      <c r="Y690" s="5" t="s">
        <v>38</v>
      </c>
      <c r="Z690" s="5" t="s">
        <v>38</v>
      </c>
      <c r="AA690" s="6" t="s">
        <v>38</v>
      </c>
      <c r="AB690" s="6" t="s">
        <v>38</v>
      </c>
      <c r="AC690" s="6" t="s">
        <v>38</v>
      </c>
      <c r="AD690" s="6" t="s">
        <v>38</v>
      </c>
      <c r="AE690" s="6" t="s">
        <v>38</v>
      </c>
    </row>
    <row r="691">
      <c r="A691" s="28" t="s">
        <v>2610</v>
      </c>
      <c r="B691" s="6" t="s">
        <v>2611</v>
      </c>
      <c r="C691" s="6" t="s">
        <v>2612</v>
      </c>
      <c r="D691" s="7" t="s">
        <v>2588</v>
      </c>
      <c r="E691" s="28" t="s">
        <v>2589</v>
      </c>
      <c r="F691" s="5" t="s">
        <v>46</v>
      </c>
      <c r="G691" s="6" t="s">
        <v>47</v>
      </c>
      <c r="H691" s="6" t="s">
        <v>2613</v>
      </c>
      <c r="I691" s="6" t="s">
        <v>38</v>
      </c>
      <c r="J691" s="8" t="s">
        <v>643</v>
      </c>
      <c r="K691" s="5" t="s">
        <v>644</v>
      </c>
      <c r="L691" s="7" t="s">
        <v>645</v>
      </c>
      <c r="M691" s="9">
        <v>0</v>
      </c>
      <c r="N691" s="5" t="s">
        <v>42</v>
      </c>
      <c r="O691" s="31">
        <v>44288.2904025116</v>
      </c>
      <c r="P691" s="32">
        <v>44288.8517723032</v>
      </c>
      <c r="Q691" s="28" t="s">
        <v>38</v>
      </c>
      <c r="R691" s="29" t="s">
        <v>38</v>
      </c>
      <c r="S691" s="28" t="s">
        <v>66</v>
      </c>
      <c r="T691" s="28" t="s">
        <v>38</v>
      </c>
      <c r="U691" s="5" t="s">
        <v>38</v>
      </c>
      <c r="V691" s="28" t="s">
        <v>43</v>
      </c>
      <c r="W691" s="7" t="s">
        <v>38</v>
      </c>
      <c r="X691" s="7" t="s">
        <v>38</v>
      </c>
      <c r="Y691" s="5" t="s">
        <v>38</v>
      </c>
      <c r="Z691" s="5" t="s">
        <v>38</v>
      </c>
      <c r="AA691" s="6" t="s">
        <v>38</v>
      </c>
      <c r="AB691" s="6" t="s">
        <v>38</v>
      </c>
      <c r="AC691" s="6" t="s">
        <v>38</v>
      </c>
      <c r="AD691" s="6" t="s">
        <v>38</v>
      </c>
      <c r="AE691" s="6" t="s">
        <v>38</v>
      </c>
    </row>
    <row r="692">
      <c r="A692" s="28" t="s">
        <v>2614</v>
      </c>
      <c r="B692" s="6" t="s">
        <v>2615</v>
      </c>
      <c r="C692" s="6" t="s">
        <v>350</v>
      </c>
      <c r="D692" s="7" t="s">
        <v>2588</v>
      </c>
      <c r="E692" s="28" t="s">
        <v>2589</v>
      </c>
      <c r="F692" s="5" t="s">
        <v>36</v>
      </c>
      <c r="G692" s="6" t="s">
        <v>37</v>
      </c>
      <c r="H692" s="6" t="s">
        <v>2616</v>
      </c>
      <c r="I692" s="6" t="s">
        <v>38</v>
      </c>
      <c r="J692" s="8" t="s">
        <v>2617</v>
      </c>
      <c r="K692" s="5" t="s">
        <v>2618</v>
      </c>
      <c r="L692" s="7" t="s">
        <v>308</v>
      </c>
      <c r="M692" s="9">
        <v>0</v>
      </c>
      <c r="N692" s="5" t="s">
        <v>42</v>
      </c>
      <c r="O692" s="31">
        <v>44288.2904028588</v>
      </c>
      <c r="P692" s="32">
        <v>44288.8526971875</v>
      </c>
      <c r="Q692" s="28" t="s">
        <v>38</v>
      </c>
      <c r="R692" s="29" t="s">
        <v>38</v>
      </c>
      <c r="S692" s="28" t="s">
        <v>66</v>
      </c>
      <c r="T692" s="28" t="s">
        <v>38</v>
      </c>
      <c r="U692" s="5" t="s">
        <v>38</v>
      </c>
      <c r="V692" s="28" t="s">
        <v>309</v>
      </c>
      <c r="W692" s="7" t="s">
        <v>38</v>
      </c>
      <c r="X692" s="7" t="s">
        <v>38</v>
      </c>
      <c r="Y692" s="5" t="s">
        <v>38</v>
      </c>
      <c r="Z692" s="5" t="s">
        <v>38</v>
      </c>
      <c r="AA692" s="6" t="s">
        <v>38</v>
      </c>
      <c r="AB692" s="6" t="s">
        <v>38</v>
      </c>
      <c r="AC692" s="6" t="s">
        <v>38</v>
      </c>
      <c r="AD692" s="6" t="s">
        <v>38</v>
      </c>
      <c r="AE692" s="6" t="s">
        <v>38</v>
      </c>
    </row>
    <row r="693">
      <c r="A693" s="30" t="s">
        <v>2619</v>
      </c>
      <c r="B693" s="6" t="s">
        <v>2620</v>
      </c>
      <c r="C693" s="6" t="s">
        <v>2439</v>
      </c>
      <c r="D693" s="7" t="s">
        <v>2440</v>
      </c>
      <c r="E693" s="28" t="s">
        <v>2441</v>
      </c>
      <c r="F693" s="5" t="s">
        <v>324</v>
      </c>
      <c r="G693" s="6" t="s">
        <v>470</v>
      </c>
      <c r="H693" s="6" t="s">
        <v>38</v>
      </c>
      <c r="I693" s="6" t="s">
        <v>38</v>
      </c>
      <c r="J693" s="8" t="s">
        <v>2621</v>
      </c>
      <c r="K693" s="5" t="s">
        <v>2622</v>
      </c>
      <c r="L693" s="7" t="s">
        <v>1705</v>
      </c>
      <c r="M693" s="9">
        <v>0</v>
      </c>
      <c r="N693" s="5" t="s">
        <v>712</v>
      </c>
      <c r="O693" s="31">
        <v>44288.2913210301</v>
      </c>
      <c r="Q693" s="28" t="s">
        <v>38</v>
      </c>
      <c r="R693" s="29" t="s">
        <v>38</v>
      </c>
      <c r="S693" s="28" t="s">
        <v>66</v>
      </c>
      <c r="T693" s="28" t="s">
        <v>2623</v>
      </c>
      <c r="U693" s="5" t="s">
        <v>68</v>
      </c>
      <c r="V693" s="28" t="s">
        <v>2624</v>
      </c>
      <c r="W693" s="7" t="s">
        <v>38</v>
      </c>
      <c r="X693" s="7" t="s">
        <v>38</v>
      </c>
      <c r="Y693" s="5" t="s">
        <v>38</v>
      </c>
      <c r="Z693" s="5" t="s">
        <v>38</v>
      </c>
      <c r="AA693" s="6" t="s">
        <v>38</v>
      </c>
      <c r="AB693" s="6" t="s">
        <v>38</v>
      </c>
      <c r="AC693" s="6" t="s">
        <v>38</v>
      </c>
      <c r="AD693" s="6" t="s">
        <v>38</v>
      </c>
      <c r="AE693" s="6" t="s">
        <v>38</v>
      </c>
    </row>
    <row r="694">
      <c r="A694" s="30" t="s">
        <v>2625</v>
      </c>
      <c r="B694" s="6" t="s">
        <v>2626</v>
      </c>
      <c r="C694" s="6" t="s">
        <v>2439</v>
      </c>
      <c r="D694" s="7" t="s">
        <v>2440</v>
      </c>
      <c r="E694" s="28" t="s">
        <v>2441</v>
      </c>
      <c r="F694" s="5" t="s">
        <v>324</v>
      </c>
      <c r="G694" s="6" t="s">
        <v>470</v>
      </c>
      <c r="H694" s="6" t="s">
        <v>38</v>
      </c>
      <c r="I694" s="6" t="s">
        <v>38</v>
      </c>
      <c r="J694" s="8" t="s">
        <v>2627</v>
      </c>
      <c r="K694" s="5" t="s">
        <v>2628</v>
      </c>
      <c r="L694" s="7" t="s">
        <v>1705</v>
      </c>
      <c r="M694" s="9">
        <v>0</v>
      </c>
      <c r="N694" s="5" t="s">
        <v>712</v>
      </c>
      <c r="O694" s="31">
        <v>44288.2913226505</v>
      </c>
      <c r="Q694" s="28" t="s">
        <v>38</v>
      </c>
      <c r="R694" s="29" t="s">
        <v>38</v>
      </c>
      <c r="S694" s="28" t="s">
        <v>66</v>
      </c>
      <c r="T694" s="28" t="s">
        <v>2629</v>
      </c>
      <c r="U694" s="5" t="s">
        <v>68</v>
      </c>
      <c r="V694" s="28" t="s">
        <v>2630</v>
      </c>
      <c r="W694" s="7" t="s">
        <v>38</v>
      </c>
      <c r="X694" s="7" t="s">
        <v>38</v>
      </c>
      <c r="Y694" s="5" t="s">
        <v>38</v>
      </c>
      <c r="Z694" s="5" t="s">
        <v>38</v>
      </c>
      <c r="AA694" s="6" t="s">
        <v>38</v>
      </c>
      <c r="AB694" s="6" t="s">
        <v>38</v>
      </c>
      <c r="AC694" s="6" t="s">
        <v>38</v>
      </c>
      <c r="AD694" s="6" t="s">
        <v>38</v>
      </c>
      <c r="AE694" s="6" t="s">
        <v>38</v>
      </c>
    </row>
    <row r="695">
      <c r="A695" s="28" t="s">
        <v>2631</v>
      </c>
      <c r="B695" s="6" t="s">
        <v>2632</v>
      </c>
      <c r="C695" s="6" t="s">
        <v>1317</v>
      </c>
      <c r="D695" s="7" t="s">
        <v>2633</v>
      </c>
      <c r="E695" s="28" t="s">
        <v>2634</v>
      </c>
      <c r="F695" s="5" t="s">
        <v>46</v>
      </c>
      <c r="G695" s="6" t="s">
        <v>37</v>
      </c>
      <c r="H695" s="6" t="s">
        <v>38</v>
      </c>
      <c r="I695" s="6" t="s">
        <v>38</v>
      </c>
      <c r="J695" s="8" t="s">
        <v>2635</v>
      </c>
      <c r="K695" s="5" t="s">
        <v>2636</v>
      </c>
      <c r="L695" s="7" t="s">
        <v>2637</v>
      </c>
      <c r="M695" s="9">
        <v>0</v>
      </c>
      <c r="N695" s="5" t="s">
        <v>42</v>
      </c>
      <c r="O695" s="31">
        <v>44288.2924840278</v>
      </c>
      <c r="P695" s="32">
        <v>44288.4385435995</v>
      </c>
      <c r="Q695" s="28" t="s">
        <v>38</v>
      </c>
      <c r="R695" s="29" t="s">
        <v>38</v>
      </c>
      <c r="S695" s="28" t="s">
        <v>66</v>
      </c>
      <c r="T695" s="28" t="s">
        <v>38</v>
      </c>
      <c r="U695" s="5" t="s">
        <v>38</v>
      </c>
      <c r="V695" s="28" t="s">
        <v>2389</v>
      </c>
      <c r="W695" s="7" t="s">
        <v>38</v>
      </c>
      <c r="X695" s="7" t="s">
        <v>38</v>
      </c>
      <c r="Y695" s="5" t="s">
        <v>38</v>
      </c>
      <c r="Z695" s="5" t="s">
        <v>38</v>
      </c>
      <c r="AA695" s="6" t="s">
        <v>38</v>
      </c>
      <c r="AB695" s="6" t="s">
        <v>38</v>
      </c>
      <c r="AC695" s="6" t="s">
        <v>38</v>
      </c>
      <c r="AD695" s="6" t="s">
        <v>38</v>
      </c>
      <c r="AE695" s="6" t="s">
        <v>38</v>
      </c>
    </row>
    <row r="696">
      <c r="A696" s="28" t="s">
        <v>2638</v>
      </c>
      <c r="B696" s="6" t="s">
        <v>2639</v>
      </c>
      <c r="C696" s="6" t="s">
        <v>1317</v>
      </c>
      <c r="D696" s="7" t="s">
        <v>2633</v>
      </c>
      <c r="E696" s="28" t="s">
        <v>2634</v>
      </c>
      <c r="F696" s="5" t="s">
        <v>46</v>
      </c>
      <c r="G696" s="6" t="s">
        <v>37</v>
      </c>
      <c r="H696" s="6" t="s">
        <v>38</v>
      </c>
      <c r="I696" s="6" t="s">
        <v>38</v>
      </c>
      <c r="J696" s="8" t="s">
        <v>508</v>
      </c>
      <c r="K696" s="5" t="s">
        <v>509</v>
      </c>
      <c r="L696" s="7" t="s">
        <v>510</v>
      </c>
      <c r="M696" s="9">
        <v>0</v>
      </c>
      <c r="N696" s="5" t="s">
        <v>42</v>
      </c>
      <c r="O696" s="31">
        <v>44288.2924842245</v>
      </c>
      <c r="P696" s="32">
        <v>44288.4385441319</v>
      </c>
      <c r="Q696" s="28" t="s">
        <v>38</v>
      </c>
      <c r="R696" s="29" t="s">
        <v>38</v>
      </c>
      <c r="S696" s="28" t="s">
        <v>66</v>
      </c>
      <c r="T696" s="28" t="s">
        <v>38</v>
      </c>
      <c r="U696" s="5" t="s">
        <v>38</v>
      </c>
      <c r="V696" s="28" t="s">
        <v>1428</v>
      </c>
      <c r="W696" s="7" t="s">
        <v>38</v>
      </c>
      <c r="X696" s="7" t="s">
        <v>38</v>
      </c>
      <c r="Y696" s="5" t="s">
        <v>38</v>
      </c>
      <c r="Z696" s="5" t="s">
        <v>38</v>
      </c>
      <c r="AA696" s="6" t="s">
        <v>38</v>
      </c>
      <c r="AB696" s="6" t="s">
        <v>38</v>
      </c>
      <c r="AC696" s="6" t="s">
        <v>38</v>
      </c>
      <c r="AD696" s="6" t="s">
        <v>38</v>
      </c>
      <c r="AE696" s="6" t="s">
        <v>38</v>
      </c>
    </row>
    <row r="697">
      <c r="A697" s="28" t="s">
        <v>2640</v>
      </c>
      <c r="B697" s="6" t="s">
        <v>481</v>
      </c>
      <c r="C697" s="6" t="s">
        <v>1317</v>
      </c>
      <c r="D697" s="7" t="s">
        <v>2633</v>
      </c>
      <c r="E697" s="28" t="s">
        <v>2634</v>
      </c>
      <c r="F697" s="5" t="s">
        <v>46</v>
      </c>
      <c r="G697" s="6" t="s">
        <v>37</v>
      </c>
      <c r="H697" s="6" t="s">
        <v>38</v>
      </c>
      <c r="I697" s="6" t="s">
        <v>38</v>
      </c>
      <c r="J697" s="8" t="s">
        <v>479</v>
      </c>
      <c r="K697" s="5" t="s">
        <v>480</v>
      </c>
      <c r="L697" s="7" t="s">
        <v>481</v>
      </c>
      <c r="M697" s="9">
        <v>0</v>
      </c>
      <c r="N697" s="5" t="s">
        <v>42</v>
      </c>
      <c r="O697" s="31">
        <v>44288.2924842245</v>
      </c>
      <c r="P697" s="32">
        <v>44288.4385443287</v>
      </c>
      <c r="Q697" s="28" t="s">
        <v>38</v>
      </c>
      <c r="R697" s="29" t="s">
        <v>38</v>
      </c>
      <c r="S697" s="28" t="s">
        <v>66</v>
      </c>
      <c r="T697" s="28" t="s">
        <v>38</v>
      </c>
      <c r="U697" s="5" t="s">
        <v>38</v>
      </c>
      <c r="V697" s="28" t="s">
        <v>43</v>
      </c>
      <c r="W697" s="7" t="s">
        <v>38</v>
      </c>
      <c r="X697" s="7" t="s">
        <v>38</v>
      </c>
      <c r="Y697" s="5" t="s">
        <v>38</v>
      </c>
      <c r="Z697" s="5" t="s">
        <v>38</v>
      </c>
      <c r="AA697" s="6" t="s">
        <v>38</v>
      </c>
      <c r="AB697" s="6" t="s">
        <v>38</v>
      </c>
      <c r="AC697" s="6" t="s">
        <v>38</v>
      </c>
      <c r="AD697" s="6" t="s">
        <v>38</v>
      </c>
      <c r="AE697" s="6" t="s">
        <v>38</v>
      </c>
    </row>
    <row r="698">
      <c r="A698" s="28" t="s">
        <v>2641</v>
      </c>
      <c r="B698" s="6" t="s">
        <v>2642</v>
      </c>
      <c r="C698" s="6" t="s">
        <v>1317</v>
      </c>
      <c r="D698" s="7" t="s">
        <v>2633</v>
      </c>
      <c r="E698" s="28" t="s">
        <v>2634</v>
      </c>
      <c r="F698" s="5" t="s">
        <v>46</v>
      </c>
      <c r="G698" s="6" t="s">
        <v>37</v>
      </c>
      <c r="H698" s="6" t="s">
        <v>38</v>
      </c>
      <c r="I698" s="6" t="s">
        <v>38</v>
      </c>
      <c r="J698" s="8" t="s">
        <v>803</v>
      </c>
      <c r="K698" s="5" t="s">
        <v>804</v>
      </c>
      <c r="L698" s="7" t="s">
        <v>805</v>
      </c>
      <c r="M698" s="9">
        <v>0</v>
      </c>
      <c r="N698" s="5" t="s">
        <v>42</v>
      </c>
      <c r="O698" s="31">
        <v>44288.292484375</v>
      </c>
      <c r="P698" s="32">
        <v>44288.4385445255</v>
      </c>
      <c r="Q698" s="28" t="s">
        <v>38</v>
      </c>
      <c r="R698" s="29" t="s">
        <v>38</v>
      </c>
      <c r="S698" s="28" t="s">
        <v>66</v>
      </c>
      <c r="T698" s="28" t="s">
        <v>38</v>
      </c>
      <c r="U698" s="5" t="s">
        <v>38</v>
      </c>
      <c r="V698" s="28" t="s">
        <v>43</v>
      </c>
      <c r="W698" s="7" t="s">
        <v>38</v>
      </c>
      <c r="X698" s="7" t="s">
        <v>38</v>
      </c>
      <c r="Y698" s="5" t="s">
        <v>38</v>
      </c>
      <c r="Z698" s="5" t="s">
        <v>38</v>
      </c>
      <c r="AA698" s="6" t="s">
        <v>38</v>
      </c>
      <c r="AB698" s="6" t="s">
        <v>38</v>
      </c>
      <c r="AC698" s="6" t="s">
        <v>38</v>
      </c>
      <c r="AD698" s="6" t="s">
        <v>38</v>
      </c>
      <c r="AE698" s="6" t="s">
        <v>38</v>
      </c>
    </row>
    <row r="699">
      <c r="A699" s="28" t="s">
        <v>2643</v>
      </c>
      <c r="B699" s="6" t="s">
        <v>2644</v>
      </c>
      <c r="C699" s="6" t="s">
        <v>1317</v>
      </c>
      <c r="D699" s="7" t="s">
        <v>2633</v>
      </c>
      <c r="E699" s="28" t="s">
        <v>2634</v>
      </c>
      <c r="F699" s="5" t="s">
        <v>46</v>
      </c>
      <c r="G699" s="6" t="s">
        <v>37</v>
      </c>
      <c r="H699" s="6" t="s">
        <v>38</v>
      </c>
      <c r="I699" s="6" t="s">
        <v>38</v>
      </c>
      <c r="J699" s="8" t="s">
        <v>48</v>
      </c>
      <c r="K699" s="5" t="s">
        <v>49</v>
      </c>
      <c r="L699" s="7" t="s">
        <v>50</v>
      </c>
      <c r="M699" s="9">
        <v>0</v>
      </c>
      <c r="N699" s="5" t="s">
        <v>42</v>
      </c>
      <c r="O699" s="31">
        <v>44288.292484375</v>
      </c>
      <c r="P699" s="32">
        <v>44288.4489436343</v>
      </c>
      <c r="Q699" s="28" t="s">
        <v>38</v>
      </c>
      <c r="R699" s="29" t="s">
        <v>38</v>
      </c>
      <c r="S699" s="28" t="s">
        <v>66</v>
      </c>
      <c r="T699" s="28" t="s">
        <v>38</v>
      </c>
      <c r="U699" s="5" t="s">
        <v>38</v>
      </c>
      <c r="V699" s="28" t="s">
        <v>43</v>
      </c>
      <c r="W699" s="7" t="s">
        <v>38</v>
      </c>
      <c r="X699" s="7" t="s">
        <v>38</v>
      </c>
      <c r="Y699" s="5" t="s">
        <v>38</v>
      </c>
      <c r="Z699" s="5" t="s">
        <v>38</v>
      </c>
      <c r="AA699" s="6" t="s">
        <v>38</v>
      </c>
      <c r="AB699" s="6" t="s">
        <v>38</v>
      </c>
      <c r="AC699" s="6" t="s">
        <v>38</v>
      </c>
      <c r="AD699" s="6" t="s">
        <v>38</v>
      </c>
      <c r="AE699" s="6" t="s">
        <v>38</v>
      </c>
    </row>
    <row r="700">
      <c r="A700" s="28" t="s">
        <v>2645</v>
      </c>
      <c r="B700" s="6" t="s">
        <v>2646</v>
      </c>
      <c r="C700" s="6" t="s">
        <v>1317</v>
      </c>
      <c r="D700" s="7" t="s">
        <v>2633</v>
      </c>
      <c r="E700" s="28" t="s">
        <v>2634</v>
      </c>
      <c r="F700" s="5" t="s">
        <v>46</v>
      </c>
      <c r="G700" s="6" t="s">
        <v>37</v>
      </c>
      <c r="H700" s="6" t="s">
        <v>38</v>
      </c>
      <c r="I700" s="6" t="s">
        <v>38</v>
      </c>
      <c r="J700" s="8" t="s">
        <v>797</v>
      </c>
      <c r="K700" s="5" t="s">
        <v>798</v>
      </c>
      <c r="L700" s="7" t="s">
        <v>799</v>
      </c>
      <c r="M700" s="9">
        <v>0</v>
      </c>
      <c r="N700" s="5" t="s">
        <v>42</v>
      </c>
      <c r="O700" s="31">
        <v>44288.292484375</v>
      </c>
      <c r="P700" s="32">
        <v>44288.4507287384</v>
      </c>
      <c r="Q700" s="28" t="s">
        <v>38</v>
      </c>
      <c r="R700" s="29" t="s">
        <v>38</v>
      </c>
      <c r="S700" s="28" t="s">
        <v>66</v>
      </c>
      <c r="T700" s="28" t="s">
        <v>38</v>
      </c>
      <c r="U700" s="5" t="s">
        <v>38</v>
      </c>
      <c r="V700" s="28" t="s">
        <v>43</v>
      </c>
      <c r="W700" s="7" t="s">
        <v>38</v>
      </c>
      <c r="X700" s="7" t="s">
        <v>38</v>
      </c>
      <c r="Y700" s="5" t="s">
        <v>38</v>
      </c>
      <c r="Z700" s="5" t="s">
        <v>38</v>
      </c>
      <c r="AA700" s="6" t="s">
        <v>38</v>
      </c>
      <c r="AB700" s="6" t="s">
        <v>38</v>
      </c>
      <c r="AC700" s="6" t="s">
        <v>38</v>
      </c>
      <c r="AD700" s="6" t="s">
        <v>38</v>
      </c>
      <c r="AE700" s="6" t="s">
        <v>38</v>
      </c>
    </row>
    <row r="701">
      <c r="A701" s="28" t="s">
        <v>2647</v>
      </c>
      <c r="B701" s="6" t="s">
        <v>2648</v>
      </c>
      <c r="C701" s="6" t="s">
        <v>1317</v>
      </c>
      <c r="D701" s="7" t="s">
        <v>2633</v>
      </c>
      <c r="E701" s="28" t="s">
        <v>2634</v>
      </c>
      <c r="F701" s="5" t="s">
        <v>46</v>
      </c>
      <c r="G701" s="6" t="s">
        <v>37</v>
      </c>
      <c r="H701" s="6" t="s">
        <v>38</v>
      </c>
      <c r="I701" s="6" t="s">
        <v>38</v>
      </c>
      <c r="J701" s="8" t="s">
        <v>39</v>
      </c>
      <c r="K701" s="5" t="s">
        <v>40</v>
      </c>
      <c r="L701" s="7" t="s">
        <v>41</v>
      </c>
      <c r="M701" s="9">
        <v>0</v>
      </c>
      <c r="N701" s="5" t="s">
        <v>42</v>
      </c>
      <c r="O701" s="31">
        <v>44288.2924845718</v>
      </c>
      <c r="P701" s="32">
        <v>44288.4507289005</v>
      </c>
      <c r="Q701" s="28" t="s">
        <v>38</v>
      </c>
      <c r="R701" s="29" t="s">
        <v>38</v>
      </c>
      <c r="S701" s="28" t="s">
        <v>66</v>
      </c>
      <c r="T701" s="28" t="s">
        <v>38</v>
      </c>
      <c r="U701" s="5" t="s">
        <v>38</v>
      </c>
      <c r="V701" s="28" t="s">
        <v>43</v>
      </c>
      <c r="W701" s="7" t="s">
        <v>38</v>
      </c>
      <c r="X701" s="7" t="s">
        <v>38</v>
      </c>
      <c r="Y701" s="5" t="s">
        <v>38</v>
      </c>
      <c r="Z701" s="5" t="s">
        <v>38</v>
      </c>
      <c r="AA701" s="6" t="s">
        <v>38</v>
      </c>
      <c r="AB701" s="6" t="s">
        <v>38</v>
      </c>
      <c r="AC701" s="6" t="s">
        <v>38</v>
      </c>
      <c r="AD701" s="6" t="s">
        <v>38</v>
      </c>
      <c r="AE701" s="6" t="s">
        <v>38</v>
      </c>
    </row>
    <row r="702">
      <c r="A702" s="28" t="s">
        <v>2649</v>
      </c>
      <c r="B702" s="6" t="s">
        <v>2650</v>
      </c>
      <c r="C702" s="6" t="s">
        <v>1317</v>
      </c>
      <c r="D702" s="7" t="s">
        <v>2633</v>
      </c>
      <c r="E702" s="28" t="s">
        <v>2634</v>
      </c>
      <c r="F702" s="5" t="s">
        <v>46</v>
      </c>
      <c r="G702" s="6" t="s">
        <v>37</v>
      </c>
      <c r="H702" s="6" t="s">
        <v>38</v>
      </c>
      <c r="I702" s="6" t="s">
        <v>38</v>
      </c>
      <c r="J702" s="8" t="s">
        <v>2495</v>
      </c>
      <c r="K702" s="5" t="s">
        <v>2496</v>
      </c>
      <c r="L702" s="7" t="s">
        <v>2497</v>
      </c>
      <c r="M702" s="9">
        <v>0</v>
      </c>
      <c r="N702" s="5" t="s">
        <v>42</v>
      </c>
      <c r="O702" s="31">
        <v>44288.2924847569</v>
      </c>
      <c r="P702" s="32">
        <v>44288.448653206</v>
      </c>
      <c r="Q702" s="28" t="s">
        <v>38</v>
      </c>
      <c r="R702" s="29" t="s">
        <v>38</v>
      </c>
      <c r="S702" s="28" t="s">
        <v>66</v>
      </c>
      <c r="T702" s="28" t="s">
        <v>38</v>
      </c>
      <c r="U702" s="5" t="s">
        <v>38</v>
      </c>
      <c r="V702" s="28" t="s">
        <v>43</v>
      </c>
      <c r="W702" s="7" t="s">
        <v>38</v>
      </c>
      <c r="X702" s="7" t="s">
        <v>38</v>
      </c>
      <c r="Y702" s="5" t="s">
        <v>38</v>
      </c>
      <c r="Z702" s="5" t="s">
        <v>38</v>
      </c>
      <c r="AA702" s="6" t="s">
        <v>38</v>
      </c>
      <c r="AB702" s="6" t="s">
        <v>38</v>
      </c>
      <c r="AC702" s="6" t="s">
        <v>38</v>
      </c>
      <c r="AD702" s="6" t="s">
        <v>38</v>
      </c>
      <c r="AE702" s="6" t="s">
        <v>38</v>
      </c>
    </row>
    <row r="703">
      <c r="A703" s="28" t="s">
        <v>2651</v>
      </c>
      <c r="B703" s="6" t="s">
        <v>2652</v>
      </c>
      <c r="C703" s="6" t="s">
        <v>1317</v>
      </c>
      <c r="D703" s="7" t="s">
        <v>2633</v>
      </c>
      <c r="E703" s="28" t="s">
        <v>2634</v>
      </c>
      <c r="F703" s="5" t="s">
        <v>46</v>
      </c>
      <c r="G703" s="6" t="s">
        <v>37</v>
      </c>
      <c r="H703" s="6" t="s">
        <v>38</v>
      </c>
      <c r="I703" s="6" t="s">
        <v>38</v>
      </c>
      <c r="J703" s="8" t="s">
        <v>1335</v>
      </c>
      <c r="K703" s="5" t="s">
        <v>1336</v>
      </c>
      <c r="L703" s="7" t="s">
        <v>1337</v>
      </c>
      <c r="M703" s="9">
        <v>0</v>
      </c>
      <c r="N703" s="5" t="s">
        <v>42</v>
      </c>
      <c r="O703" s="31">
        <v>44288.2924847569</v>
      </c>
      <c r="P703" s="32">
        <v>44288.4441377662</v>
      </c>
      <c r="Q703" s="28" t="s">
        <v>38</v>
      </c>
      <c r="R703" s="29" t="s">
        <v>38</v>
      </c>
      <c r="S703" s="28" t="s">
        <v>66</v>
      </c>
      <c r="T703" s="28" t="s">
        <v>38</v>
      </c>
      <c r="U703" s="5" t="s">
        <v>38</v>
      </c>
      <c r="V703" s="28" t="s">
        <v>43</v>
      </c>
      <c r="W703" s="7" t="s">
        <v>38</v>
      </c>
      <c r="X703" s="7" t="s">
        <v>38</v>
      </c>
      <c r="Y703" s="5" t="s">
        <v>38</v>
      </c>
      <c r="Z703" s="5" t="s">
        <v>38</v>
      </c>
      <c r="AA703" s="6" t="s">
        <v>38</v>
      </c>
      <c r="AB703" s="6" t="s">
        <v>38</v>
      </c>
      <c r="AC703" s="6" t="s">
        <v>38</v>
      </c>
      <c r="AD703" s="6" t="s">
        <v>38</v>
      </c>
      <c r="AE703" s="6" t="s">
        <v>38</v>
      </c>
    </row>
    <row r="704">
      <c r="A704" s="28" t="s">
        <v>2653</v>
      </c>
      <c r="B704" s="6" t="s">
        <v>2654</v>
      </c>
      <c r="C704" s="6" t="s">
        <v>1317</v>
      </c>
      <c r="D704" s="7" t="s">
        <v>2633</v>
      </c>
      <c r="E704" s="28" t="s">
        <v>2634</v>
      </c>
      <c r="F704" s="5" t="s">
        <v>46</v>
      </c>
      <c r="G704" s="6" t="s">
        <v>37</v>
      </c>
      <c r="H704" s="6" t="s">
        <v>38</v>
      </c>
      <c r="I704" s="6" t="s">
        <v>38</v>
      </c>
      <c r="J704" s="8" t="s">
        <v>2655</v>
      </c>
      <c r="K704" s="5" t="s">
        <v>2656</v>
      </c>
      <c r="L704" s="7" t="s">
        <v>2657</v>
      </c>
      <c r="M704" s="9">
        <v>0</v>
      </c>
      <c r="N704" s="5" t="s">
        <v>42</v>
      </c>
      <c r="O704" s="31">
        <v>44288.292484919</v>
      </c>
      <c r="P704" s="32">
        <v>44288.4438225347</v>
      </c>
      <c r="Q704" s="28" t="s">
        <v>38</v>
      </c>
      <c r="R704" s="29" t="s">
        <v>38</v>
      </c>
      <c r="S704" s="28" t="s">
        <v>66</v>
      </c>
      <c r="T704" s="28" t="s">
        <v>38</v>
      </c>
      <c r="U704" s="5" t="s">
        <v>38</v>
      </c>
      <c r="V704" s="28" t="s">
        <v>43</v>
      </c>
      <c r="W704" s="7" t="s">
        <v>38</v>
      </c>
      <c r="X704" s="7" t="s">
        <v>38</v>
      </c>
      <c r="Y704" s="5" t="s">
        <v>38</v>
      </c>
      <c r="Z704" s="5" t="s">
        <v>38</v>
      </c>
      <c r="AA704" s="6" t="s">
        <v>38</v>
      </c>
      <c r="AB704" s="6" t="s">
        <v>38</v>
      </c>
      <c r="AC704" s="6" t="s">
        <v>38</v>
      </c>
      <c r="AD704" s="6" t="s">
        <v>38</v>
      </c>
      <c r="AE704" s="6" t="s">
        <v>38</v>
      </c>
    </row>
    <row r="705">
      <c r="A705" s="30" t="s">
        <v>2658</v>
      </c>
      <c r="B705" s="6" t="s">
        <v>2659</v>
      </c>
      <c r="C705" s="6" t="s">
        <v>2439</v>
      </c>
      <c r="D705" s="7" t="s">
        <v>2440</v>
      </c>
      <c r="E705" s="28" t="s">
        <v>2441</v>
      </c>
      <c r="F705" s="5" t="s">
        <v>324</v>
      </c>
      <c r="G705" s="6" t="s">
        <v>470</v>
      </c>
      <c r="H705" s="6" t="s">
        <v>38</v>
      </c>
      <c r="I705" s="6" t="s">
        <v>38</v>
      </c>
      <c r="J705" s="8" t="s">
        <v>2660</v>
      </c>
      <c r="K705" s="5" t="s">
        <v>2661</v>
      </c>
      <c r="L705" s="7" t="s">
        <v>1705</v>
      </c>
      <c r="M705" s="9">
        <v>0</v>
      </c>
      <c r="N705" s="5" t="s">
        <v>712</v>
      </c>
      <c r="O705" s="31">
        <v>44288.2927675926</v>
      </c>
      <c r="Q705" s="28" t="s">
        <v>38</v>
      </c>
      <c r="R705" s="29" t="s">
        <v>38</v>
      </c>
      <c r="S705" s="28" t="s">
        <v>66</v>
      </c>
      <c r="T705" s="28" t="s">
        <v>2569</v>
      </c>
      <c r="U705" s="5" t="s">
        <v>571</v>
      </c>
      <c r="V705" s="28" t="s">
        <v>2662</v>
      </c>
      <c r="W705" s="7" t="s">
        <v>38</v>
      </c>
      <c r="X705" s="7" t="s">
        <v>38</v>
      </c>
      <c r="Y705" s="5" t="s">
        <v>38</v>
      </c>
      <c r="Z705" s="5" t="s">
        <v>38</v>
      </c>
      <c r="AA705" s="6" t="s">
        <v>38</v>
      </c>
      <c r="AB705" s="6" t="s">
        <v>38</v>
      </c>
      <c r="AC705" s="6" t="s">
        <v>38</v>
      </c>
      <c r="AD705" s="6" t="s">
        <v>38</v>
      </c>
      <c r="AE705" s="6" t="s">
        <v>38</v>
      </c>
    </row>
    <row r="706">
      <c r="A706" s="28" t="s">
        <v>2663</v>
      </c>
      <c r="B706" s="6" t="s">
        <v>2664</v>
      </c>
      <c r="C706" s="6" t="s">
        <v>2112</v>
      </c>
      <c r="D706" s="7" t="s">
        <v>2665</v>
      </c>
      <c r="E706" s="28" t="s">
        <v>2666</v>
      </c>
      <c r="F706" s="5" t="s">
        <v>46</v>
      </c>
      <c r="G706" s="6" t="s">
        <v>47</v>
      </c>
      <c r="H706" s="6" t="s">
        <v>38</v>
      </c>
      <c r="I706" s="6" t="s">
        <v>38</v>
      </c>
      <c r="J706" s="8" t="s">
        <v>818</v>
      </c>
      <c r="K706" s="5" t="s">
        <v>819</v>
      </c>
      <c r="L706" s="7" t="s">
        <v>820</v>
      </c>
      <c r="M706" s="9">
        <v>0</v>
      </c>
      <c r="N706" s="5" t="s">
        <v>42</v>
      </c>
      <c r="O706" s="31">
        <v>44288.2997439468</v>
      </c>
      <c r="P706" s="32">
        <v>44288.3348299421</v>
      </c>
      <c r="Q706" s="28" t="s">
        <v>38</v>
      </c>
      <c r="R706" s="29" t="s">
        <v>38</v>
      </c>
      <c r="S706" s="28" t="s">
        <v>66</v>
      </c>
      <c r="T706" s="28" t="s">
        <v>167</v>
      </c>
      <c r="U706" s="5" t="s">
        <v>38</v>
      </c>
      <c r="V706" s="28" t="s">
        <v>821</v>
      </c>
      <c r="W706" s="7" t="s">
        <v>38</v>
      </c>
      <c r="X706" s="7" t="s">
        <v>38</v>
      </c>
      <c r="Y706" s="5" t="s">
        <v>38</v>
      </c>
      <c r="Z706" s="5" t="s">
        <v>38</v>
      </c>
      <c r="AA706" s="6" t="s">
        <v>38</v>
      </c>
      <c r="AB706" s="6" t="s">
        <v>38</v>
      </c>
      <c r="AC706" s="6" t="s">
        <v>38</v>
      </c>
      <c r="AD706" s="6" t="s">
        <v>38</v>
      </c>
      <c r="AE706" s="6" t="s">
        <v>38</v>
      </c>
    </row>
    <row r="707">
      <c r="A707" s="28" t="s">
        <v>2667</v>
      </c>
      <c r="B707" s="6" t="s">
        <v>2668</v>
      </c>
      <c r="C707" s="6" t="s">
        <v>213</v>
      </c>
      <c r="D707" s="7" t="s">
        <v>214</v>
      </c>
      <c r="E707" s="28" t="s">
        <v>215</v>
      </c>
      <c r="F707" s="5" t="s">
        <v>36</v>
      </c>
      <c r="G707" s="6" t="s">
        <v>234</v>
      </c>
      <c r="H707" s="6" t="s">
        <v>38</v>
      </c>
      <c r="I707" s="6" t="s">
        <v>38</v>
      </c>
      <c r="J707" s="8" t="s">
        <v>2669</v>
      </c>
      <c r="K707" s="5" t="s">
        <v>2670</v>
      </c>
      <c r="L707" s="7" t="s">
        <v>2671</v>
      </c>
      <c r="M707" s="9">
        <v>0</v>
      </c>
      <c r="N707" s="5" t="s">
        <v>42</v>
      </c>
      <c r="O707" s="31">
        <v>44288.3013840625</v>
      </c>
      <c r="P707" s="32">
        <v>44295.4592239236</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30" t="s">
        <v>2672</v>
      </c>
      <c r="B708" s="6" t="s">
        <v>2668</v>
      </c>
      <c r="C708" s="6" t="s">
        <v>213</v>
      </c>
      <c r="D708" s="7" t="s">
        <v>214</v>
      </c>
      <c r="E708" s="28" t="s">
        <v>215</v>
      </c>
      <c r="F708" s="5" t="s">
        <v>36</v>
      </c>
      <c r="G708" s="6" t="s">
        <v>234</v>
      </c>
      <c r="H708" s="6" t="s">
        <v>38</v>
      </c>
      <c r="I708" s="6" t="s">
        <v>38</v>
      </c>
      <c r="J708" s="8" t="s">
        <v>2669</v>
      </c>
      <c r="K708" s="5" t="s">
        <v>2670</v>
      </c>
      <c r="L708" s="7" t="s">
        <v>2671</v>
      </c>
      <c r="M708" s="9">
        <v>0</v>
      </c>
      <c r="N708" s="5" t="s">
        <v>712</v>
      </c>
      <c r="O708" s="31">
        <v>44288.3013840625</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30" t="s">
        <v>2673</v>
      </c>
      <c r="B709" s="6" t="s">
        <v>2668</v>
      </c>
      <c r="C709" s="6" t="s">
        <v>213</v>
      </c>
      <c r="D709" s="7" t="s">
        <v>214</v>
      </c>
      <c r="E709" s="28" t="s">
        <v>215</v>
      </c>
      <c r="F709" s="5" t="s">
        <v>36</v>
      </c>
      <c r="G709" s="6" t="s">
        <v>234</v>
      </c>
      <c r="H709" s="6" t="s">
        <v>38</v>
      </c>
      <c r="I709" s="6" t="s">
        <v>38</v>
      </c>
      <c r="J709" s="8" t="s">
        <v>2669</v>
      </c>
      <c r="K709" s="5" t="s">
        <v>2670</v>
      </c>
      <c r="L709" s="7" t="s">
        <v>2671</v>
      </c>
      <c r="M709" s="9">
        <v>0</v>
      </c>
      <c r="N709" s="5" t="s">
        <v>712</v>
      </c>
      <c r="O709" s="31">
        <v>44288.3013842245</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30" t="s">
        <v>2674</v>
      </c>
      <c r="B710" s="6" t="s">
        <v>2668</v>
      </c>
      <c r="C710" s="6" t="s">
        <v>213</v>
      </c>
      <c r="D710" s="7" t="s">
        <v>214</v>
      </c>
      <c r="E710" s="28" t="s">
        <v>215</v>
      </c>
      <c r="F710" s="5" t="s">
        <v>36</v>
      </c>
      <c r="G710" s="6" t="s">
        <v>234</v>
      </c>
      <c r="H710" s="6" t="s">
        <v>38</v>
      </c>
      <c r="I710" s="6" t="s">
        <v>38</v>
      </c>
      <c r="J710" s="8" t="s">
        <v>2669</v>
      </c>
      <c r="K710" s="5" t="s">
        <v>2670</v>
      </c>
      <c r="L710" s="7" t="s">
        <v>2671</v>
      </c>
      <c r="M710" s="9">
        <v>0</v>
      </c>
      <c r="N710" s="5" t="s">
        <v>712</v>
      </c>
      <c r="O710" s="31">
        <v>44288.3013842245</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30" t="s">
        <v>2675</v>
      </c>
      <c r="B711" s="6" t="s">
        <v>2668</v>
      </c>
      <c r="C711" s="6" t="s">
        <v>213</v>
      </c>
      <c r="D711" s="7" t="s">
        <v>214</v>
      </c>
      <c r="E711" s="28" t="s">
        <v>215</v>
      </c>
      <c r="F711" s="5" t="s">
        <v>36</v>
      </c>
      <c r="G711" s="6" t="s">
        <v>234</v>
      </c>
      <c r="H711" s="6" t="s">
        <v>38</v>
      </c>
      <c r="I711" s="6" t="s">
        <v>38</v>
      </c>
      <c r="J711" s="8" t="s">
        <v>2669</v>
      </c>
      <c r="K711" s="5" t="s">
        <v>2670</v>
      </c>
      <c r="L711" s="7" t="s">
        <v>2671</v>
      </c>
      <c r="M711" s="9">
        <v>0</v>
      </c>
      <c r="N711" s="5" t="s">
        <v>712</v>
      </c>
      <c r="O711" s="31">
        <v>44288.3013844097</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30" t="s">
        <v>2676</v>
      </c>
      <c r="B712" s="6" t="s">
        <v>2668</v>
      </c>
      <c r="C712" s="6" t="s">
        <v>213</v>
      </c>
      <c r="D712" s="7" t="s">
        <v>214</v>
      </c>
      <c r="E712" s="28" t="s">
        <v>215</v>
      </c>
      <c r="F712" s="5" t="s">
        <v>36</v>
      </c>
      <c r="G712" s="6" t="s">
        <v>234</v>
      </c>
      <c r="H712" s="6" t="s">
        <v>38</v>
      </c>
      <c r="I712" s="6" t="s">
        <v>38</v>
      </c>
      <c r="J712" s="8" t="s">
        <v>2669</v>
      </c>
      <c r="K712" s="5" t="s">
        <v>2670</v>
      </c>
      <c r="L712" s="7" t="s">
        <v>2671</v>
      </c>
      <c r="M712" s="9">
        <v>0</v>
      </c>
      <c r="N712" s="5" t="s">
        <v>712</v>
      </c>
      <c r="O712" s="31">
        <v>44288.3013844097</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30" t="s">
        <v>2677</v>
      </c>
      <c r="B713" s="6" t="s">
        <v>2668</v>
      </c>
      <c r="C713" s="6" t="s">
        <v>213</v>
      </c>
      <c r="D713" s="7" t="s">
        <v>214</v>
      </c>
      <c r="E713" s="28" t="s">
        <v>215</v>
      </c>
      <c r="F713" s="5" t="s">
        <v>36</v>
      </c>
      <c r="G713" s="6" t="s">
        <v>234</v>
      </c>
      <c r="H713" s="6" t="s">
        <v>38</v>
      </c>
      <c r="I713" s="6" t="s">
        <v>38</v>
      </c>
      <c r="J713" s="8" t="s">
        <v>2669</v>
      </c>
      <c r="K713" s="5" t="s">
        <v>2670</v>
      </c>
      <c r="L713" s="7" t="s">
        <v>2671</v>
      </c>
      <c r="M713" s="9">
        <v>0</v>
      </c>
      <c r="N713" s="5" t="s">
        <v>712</v>
      </c>
      <c r="O713" s="31">
        <v>44288.3013845718</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30" t="s">
        <v>2678</v>
      </c>
      <c r="B714" s="6" t="s">
        <v>2668</v>
      </c>
      <c r="C714" s="6" t="s">
        <v>213</v>
      </c>
      <c r="D714" s="7" t="s">
        <v>214</v>
      </c>
      <c r="E714" s="28" t="s">
        <v>215</v>
      </c>
      <c r="F714" s="5" t="s">
        <v>36</v>
      </c>
      <c r="G714" s="6" t="s">
        <v>234</v>
      </c>
      <c r="H714" s="6" t="s">
        <v>38</v>
      </c>
      <c r="I714" s="6" t="s">
        <v>38</v>
      </c>
      <c r="J714" s="8" t="s">
        <v>2669</v>
      </c>
      <c r="K714" s="5" t="s">
        <v>2670</v>
      </c>
      <c r="L714" s="7" t="s">
        <v>2671</v>
      </c>
      <c r="M714" s="9">
        <v>0</v>
      </c>
      <c r="N714" s="5" t="s">
        <v>712</v>
      </c>
      <c r="O714" s="31">
        <v>44288.3013845718</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30" t="s">
        <v>2679</v>
      </c>
      <c r="B715" s="6" t="s">
        <v>2668</v>
      </c>
      <c r="C715" s="6" t="s">
        <v>213</v>
      </c>
      <c r="D715" s="7" t="s">
        <v>214</v>
      </c>
      <c r="E715" s="28" t="s">
        <v>215</v>
      </c>
      <c r="F715" s="5" t="s">
        <v>36</v>
      </c>
      <c r="G715" s="6" t="s">
        <v>234</v>
      </c>
      <c r="H715" s="6" t="s">
        <v>38</v>
      </c>
      <c r="I715" s="6" t="s">
        <v>38</v>
      </c>
      <c r="J715" s="8" t="s">
        <v>2669</v>
      </c>
      <c r="K715" s="5" t="s">
        <v>2670</v>
      </c>
      <c r="L715" s="7" t="s">
        <v>2671</v>
      </c>
      <c r="M715" s="9">
        <v>0</v>
      </c>
      <c r="N715" s="5" t="s">
        <v>712</v>
      </c>
      <c r="O715" s="31">
        <v>44288.3013847569</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30" t="s">
        <v>2680</v>
      </c>
      <c r="B716" s="6" t="s">
        <v>2668</v>
      </c>
      <c r="C716" s="6" t="s">
        <v>213</v>
      </c>
      <c r="D716" s="7" t="s">
        <v>214</v>
      </c>
      <c r="E716" s="28" t="s">
        <v>215</v>
      </c>
      <c r="F716" s="5" t="s">
        <v>36</v>
      </c>
      <c r="G716" s="6" t="s">
        <v>234</v>
      </c>
      <c r="H716" s="6" t="s">
        <v>38</v>
      </c>
      <c r="I716" s="6" t="s">
        <v>38</v>
      </c>
      <c r="J716" s="8" t="s">
        <v>2669</v>
      </c>
      <c r="K716" s="5" t="s">
        <v>2670</v>
      </c>
      <c r="L716" s="7" t="s">
        <v>2671</v>
      </c>
      <c r="M716" s="9">
        <v>0</v>
      </c>
      <c r="N716" s="5" t="s">
        <v>712</v>
      </c>
      <c r="O716" s="31">
        <v>44288.3013847569</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30" t="s">
        <v>2681</v>
      </c>
      <c r="B717" s="6" t="s">
        <v>2668</v>
      </c>
      <c r="C717" s="6" t="s">
        <v>213</v>
      </c>
      <c r="D717" s="7" t="s">
        <v>214</v>
      </c>
      <c r="E717" s="28" t="s">
        <v>215</v>
      </c>
      <c r="F717" s="5" t="s">
        <v>36</v>
      </c>
      <c r="G717" s="6" t="s">
        <v>234</v>
      </c>
      <c r="H717" s="6" t="s">
        <v>38</v>
      </c>
      <c r="I717" s="6" t="s">
        <v>38</v>
      </c>
      <c r="J717" s="8" t="s">
        <v>2669</v>
      </c>
      <c r="K717" s="5" t="s">
        <v>2670</v>
      </c>
      <c r="L717" s="7" t="s">
        <v>2671</v>
      </c>
      <c r="M717" s="9">
        <v>0</v>
      </c>
      <c r="N717" s="5" t="s">
        <v>712</v>
      </c>
      <c r="O717" s="31">
        <v>44288.3013849537</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30" t="s">
        <v>2682</v>
      </c>
      <c r="B718" s="6" t="s">
        <v>2668</v>
      </c>
      <c r="C718" s="6" t="s">
        <v>213</v>
      </c>
      <c r="D718" s="7" t="s">
        <v>214</v>
      </c>
      <c r="E718" s="28" t="s">
        <v>215</v>
      </c>
      <c r="F718" s="5" t="s">
        <v>36</v>
      </c>
      <c r="G718" s="6" t="s">
        <v>234</v>
      </c>
      <c r="H718" s="6" t="s">
        <v>38</v>
      </c>
      <c r="I718" s="6" t="s">
        <v>38</v>
      </c>
      <c r="J718" s="8" t="s">
        <v>2669</v>
      </c>
      <c r="K718" s="5" t="s">
        <v>2670</v>
      </c>
      <c r="L718" s="7" t="s">
        <v>2671</v>
      </c>
      <c r="M718" s="9">
        <v>0</v>
      </c>
      <c r="N718" s="5" t="s">
        <v>712</v>
      </c>
      <c r="O718" s="31">
        <v>44288.3013851505</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30" t="s">
        <v>2683</v>
      </c>
      <c r="B719" s="6" t="s">
        <v>2668</v>
      </c>
      <c r="C719" s="6" t="s">
        <v>213</v>
      </c>
      <c r="D719" s="7" t="s">
        <v>214</v>
      </c>
      <c r="E719" s="28" t="s">
        <v>215</v>
      </c>
      <c r="F719" s="5" t="s">
        <v>36</v>
      </c>
      <c r="G719" s="6" t="s">
        <v>234</v>
      </c>
      <c r="H719" s="6" t="s">
        <v>38</v>
      </c>
      <c r="I719" s="6" t="s">
        <v>38</v>
      </c>
      <c r="J719" s="8" t="s">
        <v>2669</v>
      </c>
      <c r="K719" s="5" t="s">
        <v>2670</v>
      </c>
      <c r="L719" s="7" t="s">
        <v>2671</v>
      </c>
      <c r="M719" s="9">
        <v>0</v>
      </c>
      <c r="N719" s="5" t="s">
        <v>712</v>
      </c>
      <c r="O719" s="31">
        <v>44288.3013851505</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30" t="s">
        <v>2684</v>
      </c>
      <c r="B720" s="6" t="s">
        <v>2668</v>
      </c>
      <c r="C720" s="6" t="s">
        <v>213</v>
      </c>
      <c r="D720" s="7" t="s">
        <v>214</v>
      </c>
      <c r="E720" s="28" t="s">
        <v>215</v>
      </c>
      <c r="F720" s="5" t="s">
        <v>36</v>
      </c>
      <c r="G720" s="6" t="s">
        <v>234</v>
      </c>
      <c r="H720" s="6" t="s">
        <v>38</v>
      </c>
      <c r="I720" s="6" t="s">
        <v>38</v>
      </c>
      <c r="J720" s="8" t="s">
        <v>2669</v>
      </c>
      <c r="K720" s="5" t="s">
        <v>2670</v>
      </c>
      <c r="L720" s="7" t="s">
        <v>2671</v>
      </c>
      <c r="M720" s="9">
        <v>0</v>
      </c>
      <c r="N720" s="5" t="s">
        <v>712</v>
      </c>
      <c r="O720" s="31">
        <v>44288.3013853009</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30" t="s">
        <v>2685</v>
      </c>
      <c r="B721" s="6" t="s">
        <v>2668</v>
      </c>
      <c r="C721" s="6" t="s">
        <v>213</v>
      </c>
      <c r="D721" s="7" t="s">
        <v>214</v>
      </c>
      <c r="E721" s="28" t="s">
        <v>215</v>
      </c>
      <c r="F721" s="5" t="s">
        <v>36</v>
      </c>
      <c r="G721" s="6" t="s">
        <v>234</v>
      </c>
      <c r="H721" s="6" t="s">
        <v>38</v>
      </c>
      <c r="I721" s="6" t="s">
        <v>38</v>
      </c>
      <c r="J721" s="8" t="s">
        <v>2669</v>
      </c>
      <c r="K721" s="5" t="s">
        <v>2670</v>
      </c>
      <c r="L721" s="7" t="s">
        <v>2671</v>
      </c>
      <c r="M721" s="9">
        <v>0</v>
      </c>
      <c r="N721" s="5" t="s">
        <v>712</v>
      </c>
      <c r="O721" s="31">
        <v>44288.3013853009</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30" t="s">
        <v>2686</v>
      </c>
      <c r="B722" s="6" t="s">
        <v>2668</v>
      </c>
      <c r="C722" s="6" t="s">
        <v>213</v>
      </c>
      <c r="D722" s="7" t="s">
        <v>214</v>
      </c>
      <c r="E722" s="28" t="s">
        <v>215</v>
      </c>
      <c r="F722" s="5" t="s">
        <v>36</v>
      </c>
      <c r="G722" s="6" t="s">
        <v>234</v>
      </c>
      <c r="H722" s="6" t="s">
        <v>38</v>
      </c>
      <c r="I722" s="6" t="s">
        <v>38</v>
      </c>
      <c r="J722" s="8" t="s">
        <v>2669</v>
      </c>
      <c r="K722" s="5" t="s">
        <v>2670</v>
      </c>
      <c r="L722" s="7" t="s">
        <v>2671</v>
      </c>
      <c r="M722" s="9">
        <v>0</v>
      </c>
      <c r="N722" s="5" t="s">
        <v>712</v>
      </c>
      <c r="O722" s="31">
        <v>44288.3013854977</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30" t="s">
        <v>2687</v>
      </c>
      <c r="B723" s="6" t="s">
        <v>2668</v>
      </c>
      <c r="C723" s="6" t="s">
        <v>213</v>
      </c>
      <c r="D723" s="7" t="s">
        <v>214</v>
      </c>
      <c r="E723" s="28" t="s">
        <v>215</v>
      </c>
      <c r="F723" s="5" t="s">
        <v>36</v>
      </c>
      <c r="G723" s="6" t="s">
        <v>234</v>
      </c>
      <c r="H723" s="6" t="s">
        <v>38</v>
      </c>
      <c r="I723" s="6" t="s">
        <v>38</v>
      </c>
      <c r="J723" s="8" t="s">
        <v>2669</v>
      </c>
      <c r="K723" s="5" t="s">
        <v>2670</v>
      </c>
      <c r="L723" s="7" t="s">
        <v>2671</v>
      </c>
      <c r="M723" s="9">
        <v>0</v>
      </c>
      <c r="N723" s="5" t="s">
        <v>712</v>
      </c>
      <c r="O723" s="31">
        <v>44288.3013854977</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30" t="s">
        <v>2688</v>
      </c>
      <c r="B724" s="6" t="s">
        <v>2668</v>
      </c>
      <c r="C724" s="6" t="s">
        <v>213</v>
      </c>
      <c r="D724" s="7" t="s">
        <v>214</v>
      </c>
      <c r="E724" s="28" t="s">
        <v>215</v>
      </c>
      <c r="F724" s="5" t="s">
        <v>36</v>
      </c>
      <c r="G724" s="6" t="s">
        <v>234</v>
      </c>
      <c r="H724" s="6" t="s">
        <v>38</v>
      </c>
      <c r="I724" s="6" t="s">
        <v>38</v>
      </c>
      <c r="J724" s="8" t="s">
        <v>2669</v>
      </c>
      <c r="K724" s="5" t="s">
        <v>2670</v>
      </c>
      <c r="L724" s="7" t="s">
        <v>2671</v>
      </c>
      <c r="M724" s="9">
        <v>0</v>
      </c>
      <c r="N724" s="5" t="s">
        <v>712</v>
      </c>
      <c r="O724" s="31">
        <v>44288.3013858449</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30" t="s">
        <v>2689</v>
      </c>
      <c r="B725" s="6" t="s">
        <v>2668</v>
      </c>
      <c r="C725" s="6" t="s">
        <v>213</v>
      </c>
      <c r="D725" s="7" t="s">
        <v>214</v>
      </c>
      <c r="E725" s="28" t="s">
        <v>215</v>
      </c>
      <c r="F725" s="5" t="s">
        <v>36</v>
      </c>
      <c r="G725" s="6" t="s">
        <v>234</v>
      </c>
      <c r="H725" s="6" t="s">
        <v>38</v>
      </c>
      <c r="I725" s="6" t="s">
        <v>38</v>
      </c>
      <c r="J725" s="8" t="s">
        <v>2669</v>
      </c>
      <c r="K725" s="5" t="s">
        <v>2670</v>
      </c>
      <c r="L725" s="7" t="s">
        <v>2671</v>
      </c>
      <c r="M725" s="9">
        <v>0</v>
      </c>
      <c r="N725" s="5" t="s">
        <v>712</v>
      </c>
      <c r="O725" s="31">
        <v>44288.3013860301</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30" t="s">
        <v>2690</v>
      </c>
      <c r="B726" s="6" t="s">
        <v>2668</v>
      </c>
      <c r="C726" s="6" t="s">
        <v>213</v>
      </c>
      <c r="D726" s="7" t="s">
        <v>214</v>
      </c>
      <c r="E726" s="28" t="s">
        <v>215</v>
      </c>
      <c r="F726" s="5" t="s">
        <v>36</v>
      </c>
      <c r="G726" s="6" t="s">
        <v>234</v>
      </c>
      <c r="H726" s="6" t="s">
        <v>38</v>
      </c>
      <c r="I726" s="6" t="s">
        <v>38</v>
      </c>
      <c r="J726" s="8" t="s">
        <v>2669</v>
      </c>
      <c r="K726" s="5" t="s">
        <v>2670</v>
      </c>
      <c r="L726" s="7" t="s">
        <v>2671</v>
      </c>
      <c r="M726" s="9">
        <v>0</v>
      </c>
      <c r="N726" s="5" t="s">
        <v>712</v>
      </c>
      <c r="O726" s="31">
        <v>44288.3013860301</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30" t="s">
        <v>2691</v>
      </c>
      <c r="B727" s="6" t="s">
        <v>2668</v>
      </c>
      <c r="C727" s="6" t="s">
        <v>213</v>
      </c>
      <c r="D727" s="7" t="s">
        <v>214</v>
      </c>
      <c r="E727" s="28" t="s">
        <v>215</v>
      </c>
      <c r="F727" s="5" t="s">
        <v>36</v>
      </c>
      <c r="G727" s="6" t="s">
        <v>234</v>
      </c>
      <c r="H727" s="6" t="s">
        <v>38</v>
      </c>
      <c r="I727" s="6" t="s">
        <v>38</v>
      </c>
      <c r="J727" s="8" t="s">
        <v>2669</v>
      </c>
      <c r="K727" s="5" t="s">
        <v>2670</v>
      </c>
      <c r="L727" s="7" t="s">
        <v>2671</v>
      </c>
      <c r="M727" s="9">
        <v>0</v>
      </c>
      <c r="N727" s="5" t="s">
        <v>712</v>
      </c>
      <c r="O727" s="31">
        <v>44288.3013862268</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30" t="s">
        <v>2692</v>
      </c>
      <c r="B728" s="6" t="s">
        <v>2668</v>
      </c>
      <c r="C728" s="6" t="s">
        <v>213</v>
      </c>
      <c r="D728" s="7" t="s">
        <v>214</v>
      </c>
      <c r="E728" s="28" t="s">
        <v>215</v>
      </c>
      <c r="F728" s="5" t="s">
        <v>36</v>
      </c>
      <c r="G728" s="6" t="s">
        <v>234</v>
      </c>
      <c r="H728" s="6" t="s">
        <v>38</v>
      </c>
      <c r="I728" s="6" t="s">
        <v>38</v>
      </c>
      <c r="J728" s="8" t="s">
        <v>2669</v>
      </c>
      <c r="K728" s="5" t="s">
        <v>2670</v>
      </c>
      <c r="L728" s="7" t="s">
        <v>2671</v>
      </c>
      <c r="M728" s="9">
        <v>0</v>
      </c>
      <c r="N728" s="5" t="s">
        <v>712</v>
      </c>
      <c r="O728" s="31">
        <v>44288.3013864236</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30" t="s">
        <v>2693</v>
      </c>
      <c r="B729" s="6" t="s">
        <v>2668</v>
      </c>
      <c r="C729" s="6" t="s">
        <v>213</v>
      </c>
      <c r="D729" s="7" t="s">
        <v>214</v>
      </c>
      <c r="E729" s="28" t="s">
        <v>215</v>
      </c>
      <c r="F729" s="5" t="s">
        <v>36</v>
      </c>
      <c r="G729" s="6" t="s">
        <v>234</v>
      </c>
      <c r="H729" s="6" t="s">
        <v>38</v>
      </c>
      <c r="I729" s="6" t="s">
        <v>38</v>
      </c>
      <c r="J729" s="8" t="s">
        <v>2669</v>
      </c>
      <c r="K729" s="5" t="s">
        <v>2670</v>
      </c>
      <c r="L729" s="7" t="s">
        <v>2671</v>
      </c>
      <c r="M729" s="9">
        <v>0</v>
      </c>
      <c r="N729" s="5" t="s">
        <v>712</v>
      </c>
      <c r="O729" s="31">
        <v>44288.3013864236</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30" t="s">
        <v>2694</v>
      </c>
      <c r="B730" s="6" t="s">
        <v>2668</v>
      </c>
      <c r="C730" s="6" t="s">
        <v>213</v>
      </c>
      <c r="D730" s="7" t="s">
        <v>214</v>
      </c>
      <c r="E730" s="28" t="s">
        <v>215</v>
      </c>
      <c r="F730" s="5" t="s">
        <v>36</v>
      </c>
      <c r="G730" s="6" t="s">
        <v>234</v>
      </c>
      <c r="H730" s="6" t="s">
        <v>38</v>
      </c>
      <c r="I730" s="6" t="s">
        <v>38</v>
      </c>
      <c r="J730" s="8" t="s">
        <v>2669</v>
      </c>
      <c r="K730" s="5" t="s">
        <v>2670</v>
      </c>
      <c r="L730" s="7" t="s">
        <v>2671</v>
      </c>
      <c r="M730" s="9">
        <v>0</v>
      </c>
      <c r="N730" s="5" t="s">
        <v>712</v>
      </c>
      <c r="O730" s="31">
        <v>44288.3013865741</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30" t="s">
        <v>2695</v>
      </c>
      <c r="B731" s="6" t="s">
        <v>2668</v>
      </c>
      <c r="C731" s="6" t="s">
        <v>213</v>
      </c>
      <c r="D731" s="7" t="s">
        <v>214</v>
      </c>
      <c r="E731" s="28" t="s">
        <v>215</v>
      </c>
      <c r="F731" s="5" t="s">
        <v>36</v>
      </c>
      <c r="G731" s="6" t="s">
        <v>234</v>
      </c>
      <c r="H731" s="6" t="s">
        <v>38</v>
      </c>
      <c r="I731" s="6" t="s">
        <v>38</v>
      </c>
      <c r="J731" s="8" t="s">
        <v>2669</v>
      </c>
      <c r="K731" s="5" t="s">
        <v>2670</v>
      </c>
      <c r="L731" s="7" t="s">
        <v>2671</v>
      </c>
      <c r="M731" s="9">
        <v>0</v>
      </c>
      <c r="N731" s="5" t="s">
        <v>712</v>
      </c>
      <c r="O731" s="31">
        <v>44288.3013865741</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30" t="s">
        <v>2696</v>
      </c>
      <c r="B732" s="6" t="s">
        <v>2668</v>
      </c>
      <c r="C732" s="6" t="s">
        <v>213</v>
      </c>
      <c r="D732" s="7" t="s">
        <v>214</v>
      </c>
      <c r="E732" s="28" t="s">
        <v>215</v>
      </c>
      <c r="F732" s="5" t="s">
        <v>36</v>
      </c>
      <c r="G732" s="6" t="s">
        <v>234</v>
      </c>
      <c r="H732" s="6" t="s">
        <v>38</v>
      </c>
      <c r="I732" s="6" t="s">
        <v>38</v>
      </c>
      <c r="J732" s="8" t="s">
        <v>2669</v>
      </c>
      <c r="K732" s="5" t="s">
        <v>2670</v>
      </c>
      <c r="L732" s="7" t="s">
        <v>2671</v>
      </c>
      <c r="M732" s="9">
        <v>0</v>
      </c>
      <c r="N732" s="5" t="s">
        <v>712</v>
      </c>
      <c r="O732" s="31">
        <v>44288.3013867708</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30" t="s">
        <v>2697</v>
      </c>
      <c r="B733" s="6" t="s">
        <v>2668</v>
      </c>
      <c r="C733" s="6" t="s">
        <v>213</v>
      </c>
      <c r="D733" s="7" t="s">
        <v>214</v>
      </c>
      <c r="E733" s="28" t="s">
        <v>215</v>
      </c>
      <c r="F733" s="5" t="s">
        <v>36</v>
      </c>
      <c r="G733" s="6" t="s">
        <v>234</v>
      </c>
      <c r="H733" s="6" t="s">
        <v>38</v>
      </c>
      <c r="I733" s="6" t="s">
        <v>38</v>
      </c>
      <c r="J733" s="8" t="s">
        <v>2669</v>
      </c>
      <c r="K733" s="5" t="s">
        <v>2670</v>
      </c>
      <c r="L733" s="7" t="s">
        <v>2671</v>
      </c>
      <c r="M733" s="9">
        <v>0</v>
      </c>
      <c r="N733" s="5" t="s">
        <v>712</v>
      </c>
      <c r="O733" s="31">
        <v>44288.3013867708</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30" t="s">
        <v>2698</v>
      </c>
      <c r="B734" s="6" t="s">
        <v>2668</v>
      </c>
      <c r="C734" s="6" t="s">
        <v>213</v>
      </c>
      <c r="D734" s="7" t="s">
        <v>214</v>
      </c>
      <c r="E734" s="28" t="s">
        <v>215</v>
      </c>
      <c r="F734" s="5" t="s">
        <v>36</v>
      </c>
      <c r="G734" s="6" t="s">
        <v>234</v>
      </c>
      <c r="H734" s="6" t="s">
        <v>38</v>
      </c>
      <c r="I734" s="6" t="s">
        <v>38</v>
      </c>
      <c r="J734" s="8" t="s">
        <v>2669</v>
      </c>
      <c r="K734" s="5" t="s">
        <v>2670</v>
      </c>
      <c r="L734" s="7" t="s">
        <v>2671</v>
      </c>
      <c r="M734" s="9">
        <v>0</v>
      </c>
      <c r="N734" s="5" t="s">
        <v>712</v>
      </c>
      <c r="O734" s="31">
        <v>44288.301386956</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30" t="s">
        <v>2699</v>
      </c>
      <c r="B735" s="6" t="s">
        <v>2668</v>
      </c>
      <c r="C735" s="6" t="s">
        <v>213</v>
      </c>
      <c r="D735" s="7" t="s">
        <v>214</v>
      </c>
      <c r="E735" s="28" t="s">
        <v>215</v>
      </c>
      <c r="F735" s="5" t="s">
        <v>36</v>
      </c>
      <c r="G735" s="6" t="s">
        <v>234</v>
      </c>
      <c r="H735" s="6" t="s">
        <v>38</v>
      </c>
      <c r="I735" s="6" t="s">
        <v>38</v>
      </c>
      <c r="J735" s="8" t="s">
        <v>2669</v>
      </c>
      <c r="K735" s="5" t="s">
        <v>2670</v>
      </c>
      <c r="L735" s="7" t="s">
        <v>2671</v>
      </c>
      <c r="M735" s="9">
        <v>0</v>
      </c>
      <c r="N735" s="5" t="s">
        <v>712</v>
      </c>
      <c r="O735" s="31">
        <v>44288.3013871181</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30" t="s">
        <v>2700</v>
      </c>
      <c r="B736" s="6" t="s">
        <v>2668</v>
      </c>
      <c r="C736" s="6" t="s">
        <v>213</v>
      </c>
      <c r="D736" s="7" t="s">
        <v>214</v>
      </c>
      <c r="E736" s="28" t="s">
        <v>215</v>
      </c>
      <c r="F736" s="5" t="s">
        <v>36</v>
      </c>
      <c r="G736" s="6" t="s">
        <v>234</v>
      </c>
      <c r="H736" s="6" t="s">
        <v>38</v>
      </c>
      <c r="I736" s="6" t="s">
        <v>38</v>
      </c>
      <c r="J736" s="8" t="s">
        <v>2669</v>
      </c>
      <c r="K736" s="5" t="s">
        <v>2670</v>
      </c>
      <c r="L736" s="7" t="s">
        <v>2671</v>
      </c>
      <c r="M736" s="9">
        <v>0</v>
      </c>
      <c r="N736" s="5" t="s">
        <v>712</v>
      </c>
      <c r="O736" s="31">
        <v>44288.3013871181</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30" t="s">
        <v>2701</v>
      </c>
      <c r="B737" s="6" t="s">
        <v>2668</v>
      </c>
      <c r="C737" s="6" t="s">
        <v>213</v>
      </c>
      <c r="D737" s="7" t="s">
        <v>214</v>
      </c>
      <c r="E737" s="28" t="s">
        <v>215</v>
      </c>
      <c r="F737" s="5" t="s">
        <v>36</v>
      </c>
      <c r="G737" s="6" t="s">
        <v>234</v>
      </c>
      <c r="H737" s="6" t="s">
        <v>38</v>
      </c>
      <c r="I737" s="6" t="s">
        <v>38</v>
      </c>
      <c r="J737" s="8" t="s">
        <v>2669</v>
      </c>
      <c r="K737" s="5" t="s">
        <v>2670</v>
      </c>
      <c r="L737" s="7" t="s">
        <v>2671</v>
      </c>
      <c r="M737" s="9">
        <v>0</v>
      </c>
      <c r="N737" s="5" t="s">
        <v>712</v>
      </c>
      <c r="O737" s="31">
        <v>44288.3013873032</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30" t="s">
        <v>2702</v>
      </c>
      <c r="B738" s="6" t="s">
        <v>2668</v>
      </c>
      <c r="C738" s="6" t="s">
        <v>213</v>
      </c>
      <c r="D738" s="7" t="s">
        <v>214</v>
      </c>
      <c r="E738" s="28" t="s">
        <v>215</v>
      </c>
      <c r="F738" s="5" t="s">
        <v>36</v>
      </c>
      <c r="G738" s="6" t="s">
        <v>234</v>
      </c>
      <c r="H738" s="6" t="s">
        <v>38</v>
      </c>
      <c r="I738" s="6" t="s">
        <v>38</v>
      </c>
      <c r="J738" s="8" t="s">
        <v>2669</v>
      </c>
      <c r="K738" s="5" t="s">
        <v>2670</v>
      </c>
      <c r="L738" s="7" t="s">
        <v>2671</v>
      </c>
      <c r="M738" s="9">
        <v>0</v>
      </c>
      <c r="N738" s="5" t="s">
        <v>712</v>
      </c>
      <c r="O738" s="31">
        <v>44288.3013873032</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2703</v>
      </c>
      <c r="B739" s="6" t="s">
        <v>2704</v>
      </c>
      <c r="C739" s="6" t="s">
        <v>350</v>
      </c>
      <c r="D739" s="7" t="s">
        <v>2705</v>
      </c>
      <c r="E739" s="28" t="s">
        <v>2706</v>
      </c>
      <c r="F739" s="5" t="s">
        <v>112</v>
      </c>
      <c r="G739" s="6" t="s">
        <v>113</v>
      </c>
      <c r="H739" s="6" t="s">
        <v>38</v>
      </c>
      <c r="I739" s="6" t="s">
        <v>38</v>
      </c>
      <c r="J739" s="8" t="s">
        <v>418</v>
      </c>
      <c r="K739" s="5" t="s">
        <v>419</v>
      </c>
      <c r="L739" s="7" t="s">
        <v>420</v>
      </c>
      <c r="M739" s="9">
        <v>0</v>
      </c>
      <c r="N739" s="5" t="s">
        <v>42</v>
      </c>
      <c r="O739" s="31">
        <v>44288.3049679051</v>
      </c>
      <c r="P739" s="32">
        <v>44288.3665801273</v>
      </c>
      <c r="Q739" s="28" t="s">
        <v>38</v>
      </c>
      <c r="R739" s="29" t="s">
        <v>38</v>
      </c>
      <c r="S739" s="28" t="s">
        <v>166</v>
      </c>
      <c r="T739" s="28" t="s">
        <v>167</v>
      </c>
      <c r="U739" s="5" t="s">
        <v>168</v>
      </c>
      <c r="V739" s="28" t="s">
        <v>421</v>
      </c>
      <c r="W739" s="7" t="s">
        <v>38</v>
      </c>
      <c r="X739" s="7" t="s">
        <v>38</v>
      </c>
      <c r="Y739" s="5" t="s">
        <v>170</v>
      </c>
      <c r="Z739" s="5" t="s">
        <v>38</v>
      </c>
      <c r="AA739" s="6" t="s">
        <v>38</v>
      </c>
      <c r="AB739" s="6" t="s">
        <v>38</v>
      </c>
      <c r="AC739" s="6" t="s">
        <v>38</v>
      </c>
      <c r="AD739" s="6" t="s">
        <v>38</v>
      </c>
      <c r="AE739" s="6" t="s">
        <v>38</v>
      </c>
    </row>
    <row r="740">
      <c r="A740" s="28" t="s">
        <v>2707</v>
      </c>
      <c r="B740" s="6" t="s">
        <v>2708</v>
      </c>
      <c r="C740" s="6" t="s">
        <v>350</v>
      </c>
      <c r="D740" s="7" t="s">
        <v>2709</v>
      </c>
      <c r="E740" s="28" t="s">
        <v>2710</v>
      </c>
      <c r="F740" s="5" t="s">
        <v>53</v>
      </c>
      <c r="G740" s="6" t="s">
        <v>37</v>
      </c>
      <c r="H740" s="6" t="s">
        <v>2711</v>
      </c>
      <c r="I740" s="6" t="s">
        <v>38</v>
      </c>
      <c r="J740" s="8" t="s">
        <v>247</v>
      </c>
      <c r="K740" s="5" t="s">
        <v>248</v>
      </c>
      <c r="L740" s="7" t="s">
        <v>56</v>
      </c>
      <c r="M740" s="9">
        <v>0</v>
      </c>
      <c r="N740" s="5" t="s">
        <v>42</v>
      </c>
      <c r="O740" s="31">
        <v>44288.3082139236</v>
      </c>
      <c r="P740" s="32">
        <v>44288.6761834491</v>
      </c>
      <c r="Q740" s="28" t="s">
        <v>38</v>
      </c>
      <c r="R740" s="29" t="s">
        <v>38</v>
      </c>
      <c r="S740" s="28" t="s">
        <v>66</v>
      </c>
      <c r="T740" s="28" t="s">
        <v>38</v>
      </c>
      <c r="U740" s="5" t="s">
        <v>38</v>
      </c>
      <c r="V740" s="28" t="s">
        <v>309</v>
      </c>
      <c r="W740" s="7" t="s">
        <v>38</v>
      </c>
      <c r="X740" s="7" t="s">
        <v>38</v>
      </c>
      <c r="Y740" s="5" t="s">
        <v>38</v>
      </c>
      <c r="Z740" s="5" t="s">
        <v>38</v>
      </c>
      <c r="AA740" s="6" t="s">
        <v>38</v>
      </c>
      <c r="AB740" s="6" t="s">
        <v>251</v>
      </c>
      <c r="AC740" s="6" t="s">
        <v>38</v>
      </c>
      <c r="AD740" s="6" t="s">
        <v>38</v>
      </c>
      <c r="AE740" s="6" t="s">
        <v>38</v>
      </c>
    </row>
    <row r="741">
      <c r="A741" s="28" t="s">
        <v>2712</v>
      </c>
      <c r="B741" s="6" t="s">
        <v>1017</v>
      </c>
      <c r="C741" s="6" t="s">
        <v>350</v>
      </c>
      <c r="D741" s="7" t="s">
        <v>2709</v>
      </c>
      <c r="E741" s="28" t="s">
        <v>2710</v>
      </c>
      <c r="F741" s="5" t="s">
        <v>36</v>
      </c>
      <c r="G741" s="6" t="s">
        <v>37</v>
      </c>
      <c r="H741" s="6" t="s">
        <v>2713</v>
      </c>
      <c r="I741" s="6" t="s">
        <v>38</v>
      </c>
      <c r="J741" s="8" t="s">
        <v>1015</v>
      </c>
      <c r="K741" s="5" t="s">
        <v>1016</v>
      </c>
      <c r="L741" s="7" t="s">
        <v>1017</v>
      </c>
      <c r="M741" s="9">
        <v>0</v>
      </c>
      <c r="N741" s="5" t="s">
        <v>42</v>
      </c>
      <c r="O741" s="31">
        <v>44288.3082144676</v>
      </c>
      <c r="P741" s="32">
        <v>44288.6771393171</v>
      </c>
      <c r="Q741" s="28" t="s">
        <v>38</v>
      </c>
      <c r="R741" s="29" t="s">
        <v>38</v>
      </c>
      <c r="S741" s="28" t="s">
        <v>66</v>
      </c>
      <c r="T741" s="28" t="s">
        <v>38</v>
      </c>
      <c r="U741" s="5" t="s">
        <v>38</v>
      </c>
      <c r="V741" s="28" t="s">
        <v>990</v>
      </c>
      <c r="W741" s="7" t="s">
        <v>38</v>
      </c>
      <c r="X741" s="7" t="s">
        <v>38</v>
      </c>
      <c r="Y741" s="5" t="s">
        <v>38</v>
      </c>
      <c r="Z741" s="5" t="s">
        <v>38</v>
      </c>
      <c r="AA741" s="6" t="s">
        <v>38</v>
      </c>
      <c r="AB741" s="6" t="s">
        <v>38</v>
      </c>
      <c r="AC741" s="6" t="s">
        <v>38</v>
      </c>
      <c r="AD741" s="6" t="s">
        <v>38</v>
      </c>
      <c r="AE741" s="6" t="s">
        <v>38</v>
      </c>
    </row>
    <row r="742">
      <c r="A742" s="28" t="s">
        <v>2714</v>
      </c>
      <c r="B742" s="6" t="s">
        <v>2715</v>
      </c>
      <c r="C742" s="6" t="s">
        <v>350</v>
      </c>
      <c r="D742" s="7" t="s">
        <v>2709</v>
      </c>
      <c r="E742" s="28" t="s">
        <v>2710</v>
      </c>
      <c r="F742" s="5" t="s">
        <v>53</v>
      </c>
      <c r="G742" s="6" t="s">
        <v>37</v>
      </c>
      <c r="H742" s="6" t="s">
        <v>2716</v>
      </c>
      <c r="I742" s="6" t="s">
        <v>38</v>
      </c>
      <c r="J742" s="8" t="s">
        <v>1015</v>
      </c>
      <c r="K742" s="5" t="s">
        <v>1016</v>
      </c>
      <c r="L742" s="7" t="s">
        <v>1017</v>
      </c>
      <c r="M742" s="9">
        <v>0</v>
      </c>
      <c r="N742" s="5" t="s">
        <v>42</v>
      </c>
      <c r="O742" s="31">
        <v>44288.3082148495</v>
      </c>
      <c r="P742" s="32">
        <v>44288.6780046296</v>
      </c>
      <c r="Q742" s="28" t="s">
        <v>38</v>
      </c>
      <c r="R742" s="29" t="s">
        <v>38</v>
      </c>
      <c r="S742" s="28" t="s">
        <v>66</v>
      </c>
      <c r="T742" s="28" t="s">
        <v>38</v>
      </c>
      <c r="U742" s="5" t="s">
        <v>38</v>
      </c>
      <c r="V742" s="28" t="s">
        <v>990</v>
      </c>
      <c r="W742" s="7" t="s">
        <v>38</v>
      </c>
      <c r="X742" s="7" t="s">
        <v>38</v>
      </c>
      <c r="Y742" s="5" t="s">
        <v>38</v>
      </c>
      <c r="Z742" s="5" t="s">
        <v>38</v>
      </c>
      <c r="AA742" s="6" t="s">
        <v>38</v>
      </c>
      <c r="AB742" s="6" t="s">
        <v>251</v>
      </c>
      <c r="AC742" s="6" t="s">
        <v>38</v>
      </c>
      <c r="AD742" s="6" t="s">
        <v>38</v>
      </c>
      <c r="AE742" s="6" t="s">
        <v>38</v>
      </c>
    </row>
    <row r="743">
      <c r="A743" s="28" t="s">
        <v>2717</v>
      </c>
      <c r="B743" s="6" t="s">
        <v>2718</v>
      </c>
      <c r="C743" s="6" t="s">
        <v>350</v>
      </c>
      <c r="D743" s="7" t="s">
        <v>2709</v>
      </c>
      <c r="E743" s="28" t="s">
        <v>2710</v>
      </c>
      <c r="F743" s="5" t="s">
        <v>36</v>
      </c>
      <c r="G743" s="6" t="s">
        <v>37</v>
      </c>
      <c r="H743" s="6" t="s">
        <v>2719</v>
      </c>
      <c r="I743" s="6" t="s">
        <v>38</v>
      </c>
      <c r="J743" s="8" t="s">
        <v>1108</v>
      </c>
      <c r="K743" s="5" t="s">
        <v>1109</v>
      </c>
      <c r="L743" s="7" t="s">
        <v>1110</v>
      </c>
      <c r="M743" s="9">
        <v>0</v>
      </c>
      <c r="N743" s="5" t="s">
        <v>42</v>
      </c>
      <c r="O743" s="31">
        <v>44288.3082151968</v>
      </c>
      <c r="P743" s="32">
        <v>44288.6784982292</v>
      </c>
      <c r="Q743" s="28" t="s">
        <v>38</v>
      </c>
      <c r="R743" s="29" t="s">
        <v>38</v>
      </c>
      <c r="S743" s="28" t="s">
        <v>66</v>
      </c>
      <c r="T743" s="28" t="s">
        <v>38</v>
      </c>
      <c r="U743" s="5" t="s">
        <v>38</v>
      </c>
      <c r="V743" s="28" t="s">
        <v>43</v>
      </c>
      <c r="W743" s="7" t="s">
        <v>38</v>
      </c>
      <c r="X743" s="7" t="s">
        <v>38</v>
      </c>
      <c r="Y743" s="5" t="s">
        <v>38</v>
      </c>
      <c r="Z743" s="5" t="s">
        <v>38</v>
      </c>
      <c r="AA743" s="6" t="s">
        <v>38</v>
      </c>
      <c r="AB743" s="6" t="s">
        <v>38</v>
      </c>
      <c r="AC743" s="6" t="s">
        <v>38</v>
      </c>
      <c r="AD743" s="6" t="s">
        <v>38</v>
      </c>
      <c r="AE743" s="6" t="s">
        <v>38</v>
      </c>
    </row>
    <row r="744">
      <c r="A744" s="28" t="s">
        <v>2720</v>
      </c>
      <c r="B744" s="6" t="s">
        <v>2721</v>
      </c>
      <c r="C744" s="6" t="s">
        <v>2722</v>
      </c>
      <c r="D744" s="7" t="s">
        <v>2723</v>
      </c>
      <c r="E744" s="28" t="s">
        <v>2724</v>
      </c>
      <c r="F744" s="5" t="s">
        <v>46</v>
      </c>
      <c r="G744" s="6" t="s">
        <v>47</v>
      </c>
      <c r="H744" s="6" t="s">
        <v>38</v>
      </c>
      <c r="I744" s="6" t="s">
        <v>38</v>
      </c>
      <c r="J744" s="8" t="s">
        <v>1011</v>
      </c>
      <c r="K744" s="5" t="s">
        <v>1012</v>
      </c>
      <c r="L744" s="7" t="s">
        <v>184</v>
      </c>
      <c r="M744" s="9">
        <v>0</v>
      </c>
      <c r="N744" s="5" t="s">
        <v>42</v>
      </c>
      <c r="O744" s="31">
        <v>44288.3110627315</v>
      </c>
      <c r="P744" s="32">
        <v>44288.351506794</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2725</v>
      </c>
      <c r="B745" s="6" t="s">
        <v>1579</v>
      </c>
      <c r="C745" s="6" t="s">
        <v>2722</v>
      </c>
      <c r="D745" s="7" t="s">
        <v>2723</v>
      </c>
      <c r="E745" s="28" t="s">
        <v>2724</v>
      </c>
      <c r="F745" s="5" t="s">
        <v>46</v>
      </c>
      <c r="G745" s="6" t="s">
        <v>47</v>
      </c>
      <c r="H745" s="6" t="s">
        <v>38</v>
      </c>
      <c r="I745" s="6" t="s">
        <v>38</v>
      </c>
      <c r="J745" s="8" t="s">
        <v>987</v>
      </c>
      <c r="K745" s="5" t="s">
        <v>988</v>
      </c>
      <c r="L745" s="7" t="s">
        <v>989</v>
      </c>
      <c r="M745" s="9">
        <v>0</v>
      </c>
      <c r="N745" s="5" t="s">
        <v>42</v>
      </c>
      <c r="O745" s="31">
        <v>44288.3121080208</v>
      </c>
      <c r="P745" s="32">
        <v>44288.3516816782</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2726</v>
      </c>
      <c r="B746" s="6" t="s">
        <v>2727</v>
      </c>
      <c r="C746" s="6" t="s">
        <v>2728</v>
      </c>
      <c r="D746" s="7" t="s">
        <v>2729</v>
      </c>
      <c r="E746" s="28" t="s">
        <v>2730</v>
      </c>
      <c r="F746" s="5" t="s">
        <v>112</v>
      </c>
      <c r="G746" s="6" t="s">
        <v>113</v>
      </c>
      <c r="H746" s="6" t="s">
        <v>2731</v>
      </c>
      <c r="I746" s="6" t="s">
        <v>38</v>
      </c>
      <c r="J746" s="8" t="s">
        <v>2224</v>
      </c>
      <c r="K746" s="5" t="s">
        <v>2225</v>
      </c>
      <c r="L746" s="7" t="s">
        <v>2226</v>
      </c>
      <c r="M746" s="9">
        <v>0</v>
      </c>
      <c r="N746" s="5" t="s">
        <v>42</v>
      </c>
      <c r="O746" s="31">
        <v>44288.31535</v>
      </c>
      <c r="P746" s="32">
        <v>44288.381577662</v>
      </c>
      <c r="Q746" s="28" t="s">
        <v>38</v>
      </c>
      <c r="R746" s="29" t="s">
        <v>38</v>
      </c>
      <c r="S746" s="28" t="s">
        <v>66</v>
      </c>
      <c r="T746" s="28" t="s">
        <v>2732</v>
      </c>
      <c r="U746" s="5" t="s">
        <v>115</v>
      </c>
      <c r="V746" s="28" t="s">
        <v>2220</v>
      </c>
      <c r="W746" s="7" t="s">
        <v>38</v>
      </c>
      <c r="X746" s="7" t="s">
        <v>38</v>
      </c>
      <c r="Y746" s="5" t="s">
        <v>170</v>
      </c>
      <c r="Z746" s="5" t="s">
        <v>38</v>
      </c>
      <c r="AA746" s="6" t="s">
        <v>38</v>
      </c>
      <c r="AB746" s="6" t="s">
        <v>38</v>
      </c>
      <c r="AC746" s="6" t="s">
        <v>38</v>
      </c>
      <c r="AD746" s="6" t="s">
        <v>38</v>
      </c>
      <c r="AE746" s="6" t="s">
        <v>38</v>
      </c>
    </row>
    <row r="747">
      <c r="A747" s="30" t="s">
        <v>2733</v>
      </c>
      <c r="B747" s="6" t="s">
        <v>2734</v>
      </c>
      <c r="C747" s="6" t="s">
        <v>2728</v>
      </c>
      <c r="D747" s="7" t="s">
        <v>2729</v>
      </c>
      <c r="E747" s="28" t="s">
        <v>2730</v>
      </c>
      <c r="F747" s="5" t="s">
        <v>112</v>
      </c>
      <c r="G747" s="6" t="s">
        <v>113</v>
      </c>
      <c r="H747" s="6" t="s">
        <v>2731</v>
      </c>
      <c r="I747" s="6" t="s">
        <v>38</v>
      </c>
      <c r="J747" s="8" t="s">
        <v>2224</v>
      </c>
      <c r="K747" s="5" t="s">
        <v>2225</v>
      </c>
      <c r="L747" s="7" t="s">
        <v>2226</v>
      </c>
      <c r="M747" s="9">
        <v>0</v>
      </c>
      <c r="N747" s="5" t="s">
        <v>357</v>
      </c>
      <c r="O747" s="31">
        <v>44288.3154466435</v>
      </c>
      <c r="Q747" s="28" t="s">
        <v>38</v>
      </c>
      <c r="R747" s="29" t="s">
        <v>38</v>
      </c>
      <c r="S747" s="28" t="s">
        <v>66</v>
      </c>
      <c r="T747" s="28" t="s">
        <v>2732</v>
      </c>
      <c r="U747" s="5" t="s">
        <v>115</v>
      </c>
      <c r="V747" s="28" t="s">
        <v>2220</v>
      </c>
      <c r="W747" s="7" t="s">
        <v>38</v>
      </c>
      <c r="X747" s="7" t="s">
        <v>38</v>
      </c>
      <c r="Y747" s="5" t="s">
        <v>170</v>
      </c>
      <c r="Z747" s="5" t="s">
        <v>38</v>
      </c>
      <c r="AA747" s="6" t="s">
        <v>38</v>
      </c>
      <c r="AB747" s="6" t="s">
        <v>38</v>
      </c>
      <c r="AC747" s="6" t="s">
        <v>38</v>
      </c>
      <c r="AD747" s="6" t="s">
        <v>38</v>
      </c>
      <c r="AE747" s="6" t="s">
        <v>38</v>
      </c>
    </row>
    <row r="748">
      <c r="A748" s="28" t="s">
        <v>2735</v>
      </c>
      <c r="B748" s="6" t="s">
        <v>2736</v>
      </c>
      <c r="C748" s="6" t="s">
        <v>2728</v>
      </c>
      <c r="D748" s="7" t="s">
        <v>2729</v>
      </c>
      <c r="E748" s="28" t="s">
        <v>2730</v>
      </c>
      <c r="F748" s="5" t="s">
        <v>112</v>
      </c>
      <c r="G748" s="6" t="s">
        <v>113</v>
      </c>
      <c r="H748" s="6" t="s">
        <v>2731</v>
      </c>
      <c r="I748" s="6" t="s">
        <v>38</v>
      </c>
      <c r="J748" s="8" t="s">
        <v>2224</v>
      </c>
      <c r="K748" s="5" t="s">
        <v>2225</v>
      </c>
      <c r="L748" s="7" t="s">
        <v>2226</v>
      </c>
      <c r="M748" s="9">
        <v>0</v>
      </c>
      <c r="N748" s="5" t="s">
        <v>42</v>
      </c>
      <c r="O748" s="31">
        <v>44288.315446794</v>
      </c>
      <c r="P748" s="32">
        <v>44288.3815778588</v>
      </c>
      <c r="Q748" s="28" t="s">
        <v>38</v>
      </c>
      <c r="R748" s="29" t="s">
        <v>38</v>
      </c>
      <c r="S748" s="28" t="s">
        <v>66</v>
      </c>
      <c r="T748" s="28" t="s">
        <v>2732</v>
      </c>
      <c r="U748" s="5" t="s">
        <v>115</v>
      </c>
      <c r="V748" s="28" t="s">
        <v>2220</v>
      </c>
      <c r="W748" s="7" t="s">
        <v>38</v>
      </c>
      <c r="X748" s="7" t="s">
        <v>38</v>
      </c>
      <c r="Y748" s="5" t="s">
        <v>170</v>
      </c>
      <c r="Z748" s="5" t="s">
        <v>38</v>
      </c>
      <c r="AA748" s="6" t="s">
        <v>38</v>
      </c>
      <c r="AB748" s="6" t="s">
        <v>38</v>
      </c>
      <c r="AC748" s="6" t="s">
        <v>38</v>
      </c>
      <c r="AD748" s="6" t="s">
        <v>38</v>
      </c>
      <c r="AE748" s="6" t="s">
        <v>38</v>
      </c>
    </row>
    <row r="749">
      <c r="A749" s="28" t="s">
        <v>2737</v>
      </c>
      <c r="B749" s="6" t="s">
        <v>2738</v>
      </c>
      <c r="C749" s="6" t="s">
        <v>2728</v>
      </c>
      <c r="D749" s="7" t="s">
        <v>2729</v>
      </c>
      <c r="E749" s="28" t="s">
        <v>2730</v>
      </c>
      <c r="F749" s="5" t="s">
        <v>62</v>
      </c>
      <c r="G749" s="6" t="s">
        <v>37</v>
      </c>
      <c r="H749" s="6" t="s">
        <v>2731</v>
      </c>
      <c r="I749" s="6" t="s">
        <v>38</v>
      </c>
      <c r="J749" s="8" t="s">
        <v>2224</v>
      </c>
      <c r="K749" s="5" t="s">
        <v>2225</v>
      </c>
      <c r="L749" s="7" t="s">
        <v>2226</v>
      </c>
      <c r="M749" s="9">
        <v>0</v>
      </c>
      <c r="N749" s="5" t="s">
        <v>42</v>
      </c>
      <c r="O749" s="31">
        <v>44288.3154469907</v>
      </c>
      <c r="P749" s="32">
        <v>44288.3815780093</v>
      </c>
      <c r="Q749" s="28" t="s">
        <v>38</v>
      </c>
      <c r="R749" s="29" t="s">
        <v>38</v>
      </c>
      <c r="S749" s="28" t="s">
        <v>66</v>
      </c>
      <c r="T749" s="28" t="s">
        <v>2219</v>
      </c>
      <c r="U749" s="5" t="s">
        <v>571</v>
      </c>
      <c r="V749" s="28" t="s">
        <v>2220</v>
      </c>
      <c r="W749" s="7" t="s">
        <v>38</v>
      </c>
      <c r="X749" s="7" t="s">
        <v>38</v>
      </c>
      <c r="Y749" s="5" t="s">
        <v>38</v>
      </c>
      <c r="Z749" s="5" t="s">
        <v>38</v>
      </c>
      <c r="AA749" s="6" t="s">
        <v>38</v>
      </c>
      <c r="AB749" s="6" t="s">
        <v>38</v>
      </c>
      <c r="AC749" s="6" t="s">
        <v>38</v>
      </c>
      <c r="AD749" s="6" t="s">
        <v>38</v>
      </c>
      <c r="AE749" s="6" t="s">
        <v>38</v>
      </c>
    </row>
    <row r="750">
      <c r="A750" s="28" t="s">
        <v>2739</v>
      </c>
      <c r="B750" s="6" t="s">
        <v>2740</v>
      </c>
      <c r="C750" s="6" t="s">
        <v>2728</v>
      </c>
      <c r="D750" s="7" t="s">
        <v>2729</v>
      </c>
      <c r="E750" s="28" t="s">
        <v>2730</v>
      </c>
      <c r="F750" s="5" t="s">
        <v>62</v>
      </c>
      <c r="G750" s="6" t="s">
        <v>37</v>
      </c>
      <c r="H750" s="6" t="s">
        <v>2731</v>
      </c>
      <c r="I750" s="6" t="s">
        <v>38</v>
      </c>
      <c r="J750" s="8" t="s">
        <v>2224</v>
      </c>
      <c r="K750" s="5" t="s">
        <v>2225</v>
      </c>
      <c r="L750" s="7" t="s">
        <v>2226</v>
      </c>
      <c r="M750" s="9">
        <v>0</v>
      </c>
      <c r="N750" s="5" t="s">
        <v>42</v>
      </c>
      <c r="O750" s="31">
        <v>44288.3154469907</v>
      </c>
      <c r="P750" s="32">
        <v>44288.381578206</v>
      </c>
      <c r="Q750" s="28" t="s">
        <v>38</v>
      </c>
      <c r="R750" s="29" t="s">
        <v>38</v>
      </c>
      <c r="S750" s="28" t="s">
        <v>66</v>
      </c>
      <c r="T750" s="28" t="s">
        <v>2219</v>
      </c>
      <c r="U750" s="5" t="s">
        <v>571</v>
      </c>
      <c r="V750" s="28" t="s">
        <v>2220</v>
      </c>
      <c r="W750" s="7" t="s">
        <v>38</v>
      </c>
      <c r="X750" s="7" t="s">
        <v>38</v>
      </c>
      <c r="Y750" s="5" t="s">
        <v>38</v>
      </c>
      <c r="Z750" s="5" t="s">
        <v>38</v>
      </c>
      <c r="AA750" s="6" t="s">
        <v>38</v>
      </c>
      <c r="AB750" s="6" t="s">
        <v>38</v>
      </c>
      <c r="AC750" s="6" t="s">
        <v>38</v>
      </c>
      <c r="AD750" s="6" t="s">
        <v>38</v>
      </c>
      <c r="AE750" s="6" t="s">
        <v>38</v>
      </c>
    </row>
    <row r="751">
      <c r="A751" s="28" t="s">
        <v>2741</v>
      </c>
      <c r="B751" s="6" t="s">
        <v>2742</v>
      </c>
      <c r="C751" s="6" t="s">
        <v>2728</v>
      </c>
      <c r="D751" s="7" t="s">
        <v>2729</v>
      </c>
      <c r="E751" s="28" t="s">
        <v>2730</v>
      </c>
      <c r="F751" s="5" t="s">
        <v>62</v>
      </c>
      <c r="G751" s="6" t="s">
        <v>37</v>
      </c>
      <c r="H751" s="6" t="s">
        <v>2731</v>
      </c>
      <c r="I751" s="6" t="s">
        <v>38</v>
      </c>
      <c r="J751" s="8" t="s">
        <v>2224</v>
      </c>
      <c r="K751" s="5" t="s">
        <v>2225</v>
      </c>
      <c r="L751" s="7" t="s">
        <v>2226</v>
      </c>
      <c r="M751" s="9">
        <v>0</v>
      </c>
      <c r="N751" s="5" t="s">
        <v>42</v>
      </c>
      <c r="O751" s="31">
        <v>44288.3154469907</v>
      </c>
      <c r="P751" s="32">
        <v>44288.3815783912</v>
      </c>
      <c r="Q751" s="28" t="s">
        <v>38</v>
      </c>
      <c r="R751" s="29" t="s">
        <v>38</v>
      </c>
      <c r="S751" s="28" t="s">
        <v>66</v>
      </c>
      <c r="T751" s="28" t="s">
        <v>2219</v>
      </c>
      <c r="U751" s="5" t="s">
        <v>571</v>
      </c>
      <c r="V751" s="28" t="s">
        <v>2220</v>
      </c>
      <c r="W751" s="7" t="s">
        <v>38</v>
      </c>
      <c r="X751" s="7" t="s">
        <v>38</v>
      </c>
      <c r="Y751" s="5" t="s">
        <v>38</v>
      </c>
      <c r="Z751" s="5" t="s">
        <v>38</v>
      </c>
      <c r="AA751" s="6" t="s">
        <v>38</v>
      </c>
      <c r="AB751" s="6" t="s">
        <v>38</v>
      </c>
      <c r="AC751" s="6" t="s">
        <v>38</v>
      </c>
      <c r="AD751" s="6" t="s">
        <v>38</v>
      </c>
      <c r="AE751" s="6" t="s">
        <v>38</v>
      </c>
    </row>
    <row r="752">
      <c r="A752" s="28" t="s">
        <v>2743</v>
      </c>
      <c r="B752" s="6" t="s">
        <v>2744</v>
      </c>
      <c r="C752" s="6" t="s">
        <v>2728</v>
      </c>
      <c r="D752" s="7" t="s">
        <v>2729</v>
      </c>
      <c r="E752" s="28" t="s">
        <v>2730</v>
      </c>
      <c r="F752" s="5" t="s">
        <v>62</v>
      </c>
      <c r="G752" s="6" t="s">
        <v>37</v>
      </c>
      <c r="H752" s="6" t="s">
        <v>2731</v>
      </c>
      <c r="I752" s="6" t="s">
        <v>38</v>
      </c>
      <c r="J752" s="8" t="s">
        <v>2224</v>
      </c>
      <c r="K752" s="5" t="s">
        <v>2225</v>
      </c>
      <c r="L752" s="7" t="s">
        <v>2226</v>
      </c>
      <c r="M752" s="9">
        <v>0</v>
      </c>
      <c r="N752" s="5" t="s">
        <v>42</v>
      </c>
      <c r="O752" s="31">
        <v>44288.3154471875</v>
      </c>
      <c r="P752" s="32">
        <v>44288.3815785532</v>
      </c>
      <c r="Q752" s="28" t="s">
        <v>38</v>
      </c>
      <c r="R752" s="29" t="s">
        <v>38</v>
      </c>
      <c r="S752" s="28" t="s">
        <v>66</v>
      </c>
      <c r="T752" s="28" t="s">
        <v>2219</v>
      </c>
      <c r="U752" s="5" t="s">
        <v>571</v>
      </c>
      <c r="V752" s="28" t="s">
        <v>2220</v>
      </c>
      <c r="W752" s="7" t="s">
        <v>38</v>
      </c>
      <c r="X752" s="7" t="s">
        <v>38</v>
      </c>
      <c r="Y752" s="5" t="s">
        <v>38</v>
      </c>
      <c r="Z752" s="5" t="s">
        <v>38</v>
      </c>
      <c r="AA752" s="6" t="s">
        <v>38</v>
      </c>
      <c r="AB752" s="6" t="s">
        <v>38</v>
      </c>
      <c r="AC752" s="6" t="s">
        <v>38</v>
      </c>
      <c r="AD752" s="6" t="s">
        <v>38</v>
      </c>
      <c r="AE752" s="6" t="s">
        <v>38</v>
      </c>
    </row>
    <row r="753">
      <c r="A753" s="28" t="s">
        <v>2745</v>
      </c>
      <c r="B753" s="6" t="s">
        <v>2746</v>
      </c>
      <c r="C753" s="6" t="s">
        <v>2728</v>
      </c>
      <c r="D753" s="7" t="s">
        <v>2729</v>
      </c>
      <c r="E753" s="28" t="s">
        <v>2730</v>
      </c>
      <c r="F753" s="5" t="s">
        <v>62</v>
      </c>
      <c r="G753" s="6" t="s">
        <v>37</v>
      </c>
      <c r="H753" s="6" t="s">
        <v>2731</v>
      </c>
      <c r="I753" s="6" t="s">
        <v>38</v>
      </c>
      <c r="J753" s="8" t="s">
        <v>2224</v>
      </c>
      <c r="K753" s="5" t="s">
        <v>2225</v>
      </c>
      <c r="L753" s="7" t="s">
        <v>2226</v>
      </c>
      <c r="M753" s="9">
        <v>0</v>
      </c>
      <c r="N753" s="5" t="s">
        <v>42</v>
      </c>
      <c r="O753" s="31">
        <v>44288.315447338</v>
      </c>
      <c r="P753" s="32">
        <v>44288.3815787384</v>
      </c>
      <c r="Q753" s="28" t="s">
        <v>38</v>
      </c>
      <c r="R753" s="29" t="s">
        <v>38</v>
      </c>
      <c r="S753" s="28" t="s">
        <v>66</v>
      </c>
      <c r="T753" s="28" t="s">
        <v>2219</v>
      </c>
      <c r="U753" s="5" t="s">
        <v>571</v>
      </c>
      <c r="V753" s="28" t="s">
        <v>2220</v>
      </c>
      <c r="W753" s="7" t="s">
        <v>38</v>
      </c>
      <c r="X753" s="7" t="s">
        <v>38</v>
      </c>
      <c r="Y753" s="5" t="s">
        <v>38</v>
      </c>
      <c r="Z753" s="5" t="s">
        <v>38</v>
      </c>
      <c r="AA753" s="6" t="s">
        <v>38</v>
      </c>
      <c r="AB753" s="6" t="s">
        <v>38</v>
      </c>
      <c r="AC753" s="6" t="s">
        <v>38</v>
      </c>
      <c r="AD753" s="6" t="s">
        <v>38</v>
      </c>
      <c r="AE753" s="6" t="s">
        <v>38</v>
      </c>
    </row>
    <row r="754">
      <c r="A754" s="28" t="s">
        <v>2747</v>
      </c>
      <c r="B754" s="6" t="s">
        <v>2748</v>
      </c>
      <c r="C754" s="6" t="s">
        <v>2728</v>
      </c>
      <c r="D754" s="7" t="s">
        <v>2729</v>
      </c>
      <c r="E754" s="28" t="s">
        <v>2730</v>
      </c>
      <c r="F754" s="5" t="s">
        <v>62</v>
      </c>
      <c r="G754" s="6" t="s">
        <v>37</v>
      </c>
      <c r="H754" s="6" t="s">
        <v>2731</v>
      </c>
      <c r="I754" s="6" t="s">
        <v>38</v>
      </c>
      <c r="J754" s="8" t="s">
        <v>2224</v>
      </c>
      <c r="K754" s="5" t="s">
        <v>2225</v>
      </c>
      <c r="L754" s="7" t="s">
        <v>2226</v>
      </c>
      <c r="M754" s="9">
        <v>0</v>
      </c>
      <c r="N754" s="5" t="s">
        <v>42</v>
      </c>
      <c r="O754" s="31">
        <v>44288.315447338</v>
      </c>
      <c r="P754" s="32">
        <v>44288.3815789352</v>
      </c>
      <c r="Q754" s="28" t="s">
        <v>38</v>
      </c>
      <c r="R754" s="29" t="s">
        <v>38</v>
      </c>
      <c r="S754" s="28" t="s">
        <v>66</v>
      </c>
      <c r="T754" s="28" t="s">
        <v>2219</v>
      </c>
      <c r="U754" s="5" t="s">
        <v>571</v>
      </c>
      <c r="V754" s="28" t="s">
        <v>2220</v>
      </c>
      <c r="W754" s="7" t="s">
        <v>38</v>
      </c>
      <c r="X754" s="7" t="s">
        <v>38</v>
      </c>
      <c r="Y754" s="5" t="s">
        <v>38</v>
      </c>
      <c r="Z754" s="5" t="s">
        <v>38</v>
      </c>
      <c r="AA754" s="6" t="s">
        <v>38</v>
      </c>
      <c r="AB754" s="6" t="s">
        <v>38</v>
      </c>
      <c r="AC754" s="6" t="s">
        <v>38</v>
      </c>
      <c r="AD754" s="6" t="s">
        <v>38</v>
      </c>
      <c r="AE754" s="6" t="s">
        <v>38</v>
      </c>
    </row>
    <row r="755">
      <c r="A755" s="28" t="s">
        <v>2749</v>
      </c>
      <c r="B755" s="6" t="s">
        <v>2750</v>
      </c>
      <c r="C755" s="6" t="s">
        <v>2728</v>
      </c>
      <c r="D755" s="7" t="s">
        <v>2729</v>
      </c>
      <c r="E755" s="28" t="s">
        <v>2730</v>
      </c>
      <c r="F755" s="5" t="s">
        <v>62</v>
      </c>
      <c r="G755" s="6" t="s">
        <v>37</v>
      </c>
      <c r="H755" s="6" t="s">
        <v>2731</v>
      </c>
      <c r="I755" s="6" t="s">
        <v>38</v>
      </c>
      <c r="J755" s="8" t="s">
        <v>2224</v>
      </c>
      <c r="K755" s="5" t="s">
        <v>2225</v>
      </c>
      <c r="L755" s="7" t="s">
        <v>2226</v>
      </c>
      <c r="M755" s="9">
        <v>0</v>
      </c>
      <c r="N755" s="5" t="s">
        <v>42</v>
      </c>
      <c r="O755" s="31">
        <v>44288.3154475347</v>
      </c>
      <c r="P755" s="32">
        <v>44288.3815790856</v>
      </c>
      <c r="Q755" s="28" t="s">
        <v>38</v>
      </c>
      <c r="R755" s="29" t="s">
        <v>38</v>
      </c>
      <c r="S755" s="28" t="s">
        <v>66</v>
      </c>
      <c r="T755" s="28" t="s">
        <v>2219</v>
      </c>
      <c r="U755" s="5" t="s">
        <v>571</v>
      </c>
      <c r="V755" s="28" t="s">
        <v>2220</v>
      </c>
      <c r="W755" s="7" t="s">
        <v>38</v>
      </c>
      <c r="X755" s="7" t="s">
        <v>38</v>
      </c>
      <c r="Y755" s="5" t="s">
        <v>38</v>
      </c>
      <c r="Z755" s="5" t="s">
        <v>38</v>
      </c>
      <c r="AA755" s="6" t="s">
        <v>38</v>
      </c>
      <c r="AB755" s="6" t="s">
        <v>38</v>
      </c>
      <c r="AC755" s="6" t="s">
        <v>38</v>
      </c>
      <c r="AD755" s="6" t="s">
        <v>38</v>
      </c>
      <c r="AE755" s="6" t="s">
        <v>38</v>
      </c>
    </row>
    <row r="756">
      <c r="A756" s="28" t="s">
        <v>2751</v>
      </c>
      <c r="B756" s="6" t="s">
        <v>2752</v>
      </c>
      <c r="C756" s="6" t="s">
        <v>2728</v>
      </c>
      <c r="D756" s="7" t="s">
        <v>2729</v>
      </c>
      <c r="E756" s="28" t="s">
        <v>2730</v>
      </c>
      <c r="F756" s="5" t="s">
        <v>62</v>
      </c>
      <c r="G756" s="6" t="s">
        <v>37</v>
      </c>
      <c r="H756" s="6" t="s">
        <v>2731</v>
      </c>
      <c r="I756" s="6" t="s">
        <v>38</v>
      </c>
      <c r="J756" s="8" t="s">
        <v>2224</v>
      </c>
      <c r="K756" s="5" t="s">
        <v>2225</v>
      </c>
      <c r="L756" s="7" t="s">
        <v>2226</v>
      </c>
      <c r="M756" s="9">
        <v>0</v>
      </c>
      <c r="N756" s="5" t="s">
        <v>42</v>
      </c>
      <c r="O756" s="31">
        <v>44288.3154477199</v>
      </c>
      <c r="P756" s="32">
        <v>44288.3815792824</v>
      </c>
      <c r="Q756" s="28" t="s">
        <v>38</v>
      </c>
      <c r="R756" s="29" t="s">
        <v>38</v>
      </c>
      <c r="S756" s="28" t="s">
        <v>66</v>
      </c>
      <c r="T756" s="28" t="s">
        <v>2219</v>
      </c>
      <c r="U756" s="5" t="s">
        <v>571</v>
      </c>
      <c r="V756" s="28" t="s">
        <v>2220</v>
      </c>
      <c r="W756" s="7" t="s">
        <v>38</v>
      </c>
      <c r="X756" s="7" t="s">
        <v>38</v>
      </c>
      <c r="Y756" s="5" t="s">
        <v>38</v>
      </c>
      <c r="Z756" s="5" t="s">
        <v>38</v>
      </c>
      <c r="AA756" s="6" t="s">
        <v>38</v>
      </c>
      <c r="AB756" s="6" t="s">
        <v>38</v>
      </c>
      <c r="AC756" s="6" t="s">
        <v>38</v>
      </c>
      <c r="AD756" s="6" t="s">
        <v>38</v>
      </c>
      <c r="AE756" s="6" t="s">
        <v>38</v>
      </c>
    </row>
    <row r="757">
      <c r="A757" s="28" t="s">
        <v>2753</v>
      </c>
      <c r="B757" s="6" t="s">
        <v>2754</v>
      </c>
      <c r="C757" s="6" t="s">
        <v>2728</v>
      </c>
      <c r="D757" s="7" t="s">
        <v>2729</v>
      </c>
      <c r="E757" s="28" t="s">
        <v>2730</v>
      </c>
      <c r="F757" s="5" t="s">
        <v>62</v>
      </c>
      <c r="G757" s="6" t="s">
        <v>37</v>
      </c>
      <c r="H757" s="6" t="s">
        <v>2731</v>
      </c>
      <c r="I757" s="6" t="s">
        <v>38</v>
      </c>
      <c r="J757" s="8" t="s">
        <v>2224</v>
      </c>
      <c r="K757" s="5" t="s">
        <v>2225</v>
      </c>
      <c r="L757" s="7" t="s">
        <v>2226</v>
      </c>
      <c r="M757" s="9">
        <v>0</v>
      </c>
      <c r="N757" s="5" t="s">
        <v>42</v>
      </c>
      <c r="O757" s="31">
        <v>44288.3154477199</v>
      </c>
      <c r="P757" s="32">
        <v>44288.3815794792</v>
      </c>
      <c r="Q757" s="28" t="s">
        <v>38</v>
      </c>
      <c r="R757" s="29" t="s">
        <v>38</v>
      </c>
      <c r="S757" s="28" t="s">
        <v>66</v>
      </c>
      <c r="T757" s="28" t="s">
        <v>2219</v>
      </c>
      <c r="U757" s="5" t="s">
        <v>571</v>
      </c>
      <c r="V757" s="28" t="s">
        <v>2220</v>
      </c>
      <c r="W757" s="7" t="s">
        <v>38</v>
      </c>
      <c r="X757" s="7" t="s">
        <v>38</v>
      </c>
      <c r="Y757" s="5" t="s">
        <v>38</v>
      </c>
      <c r="Z757" s="5" t="s">
        <v>38</v>
      </c>
      <c r="AA757" s="6" t="s">
        <v>38</v>
      </c>
      <c r="AB757" s="6" t="s">
        <v>38</v>
      </c>
      <c r="AC757" s="6" t="s">
        <v>38</v>
      </c>
      <c r="AD757" s="6" t="s">
        <v>38</v>
      </c>
      <c r="AE757" s="6" t="s">
        <v>38</v>
      </c>
    </row>
    <row r="758">
      <c r="A758" s="28" t="s">
        <v>2755</v>
      </c>
      <c r="B758" s="6" t="s">
        <v>2756</v>
      </c>
      <c r="C758" s="6" t="s">
        <v>2728</v>
      </c>
      <c r="D758" s="7" t="s">
        <v>2729</v>
      </c>
      <c r="E758" s="28" t="s">
        <v>2730</v>
      </c>
      <c r="F758" s="5" t="s">
        <v>62</v>
      </c>
      <c r="G758" s="6" t="s">
        <v>37</v>
      </c>
      <c r="H758" s="6" t="s">
        <v>2731</v>
      </c>
      <c r="I758" s="6" t="s">
        <v>38</v>
      </c>
      <c r="J758" s="8" t="s">
        <v>2224</v>
      </c>
      <c r="K758" s="5" t="s">
        <v>2225</v>
      </c>
      <c r="L758" s="7" t="s">
        <v>2226</v>
      </c>
      <c r="M758" s="9">
        <v>0</v>
      </c>
      <c r="N758" s="5" t="s">
        <v>42</v>
      </c>
      <c r="O758" s="31">
        <v>44288.3154478819</v>
      </c>
      <c r="P758" s="32">
        <v>44288.3815796644</v>
      </c>
      <c r="Q758" s="28" t="s">
        <v>38</v>
      </c>
      <c r="R758" s="29" t="s">
        <v>38</v>
      </c>
      <c r="S758" s="28" t="s">
        <v>66</v>
      </c>
      <c r="T758" s="28" t="s">
        <v>2219</v>
      </c>
      <c r="U758" s="5" t="s">
        <v>571</v>
      </c>
      <c r="V758" s="28" t="s">
        <v>2220</v>
      </c>
      <c r="W758" s="7" t="s">
        <v>38</v>
      </c>
      <c r="X758" s="7" t="s">
        <v>38</v>
      </c>
      <c r="Y758" s="5" t="s">
        <v>38</v>
      </c>
      <c r="Z758" s="5" t="s">
        <v>38</v>
      </c>
      <c r="AA758" s="6" t="s">
        <v>38</v>
      </c>
      <c r="AB758" s="6" t="s">
        <v>38</v>
      </c>
      <c r="AC758" s="6" t="s">
        <v>38</v>
      </c>
      <c r="AD758" s="6" t="s">
        <v>38</v>
      </c>
      <c r="AE758" s="6" t="s">
        <v>38</v>
      </c>
    </row>
    <row r="759">
      <c r="A759" s="28" t="s">
        <v>2757</v>
      </c>
      <c r="B759" s="6" t="s">
        <v>2758</v>
      </c>
      <c r="C759" s="6" t="s">
        <v>2728</v>
      </c>
      <c r="D759" s="7" t="s">
        <v>2729</v>
      </c>
      <c r="E759" s="28" t="s">
        <v>2730</v>
      </c>
      <c r="F759" s="5" t="s">
        <v>62</v>
      </c>
      <c r="G759" s="6" t="s">
        <v>37</v>
      </c>
      <c r="H759" s="6" t="s">
        <v>2731</v>
      </c>
      <c r="I759" s="6" t="s">
        <v>38</v>
      </c>
      <c r="J759" s="8" t="s">
        <v>2759</v>
      </c>
      <c r="K759" s="5" t="s">
        <v>2760</v>
      </c>
      <c r="L759" s="7" t="s">
        <v>2761</v>
      </c>
      <c r="M759" s="9">
        <v>0</v>
      </c>
      <c r="N759" s="5" t="s">
        <v>42</v>
      </c>
      <c r="O759" s="31">
        <v>44288.3154480671</v>
      </c>
      <c r="P759" s="32">
        <v>44288.3815798264</v>
      </c>
      <c r="Q759" s="28" t="s">
        <v>38</v>
      </c>
      <c r="R759" s="29" t="s">
        <v>38</v>
      </c>
      <c r="S759" s="28" t="s">
        <v>66</v>
      </c>
      <c r="T759" s="28" t="s">
        <v>2219</v>
      </c>
      <c r="U759" s="5" t="s">
        <v>571</v>
      </c>
      <c r="V759" s="28" t="s">
        <v>2220</v>
      </c>
      <c r="W759" s="7" t="s">
        <v>38</v>
      </c>
      <c r="X759" s="7" t="s">
        <v>38</v>
      </c>
      <c r="Y759" s="5" t="s">
        <v>38</v>
      </c>
      <c r="Z759" s="5" t="s">
        <v>38</v>
      </c>
      <c r="AA759" s="6" t="s">
        <v>38</v>
      </c>
      <c r="AB759" s="6" t="s">
        <v>38</v>
      </c>
      <c r="AC759" s="6" t="s">
        <v>38</v>
      </c>
      <c r="AD759" s="6" t="s">
        <v>38</v>
      </c>
      <c r="AE759" s="6" t="s">
        <v>38</v>
      </c>
    </row>
    <row r="760">
      <c r="A760" s="28" t="s">
        <v>2762</v>
      </c>
      <c r="B760" s="6" t="s">
        <v>2763</v>
      </c>
      <c r="C760" s="6" t="s">
        <v>2728</v>
      </c>
      <c r="D760" s="7" t="s">
        <v>2729</v>
      </c>
      <c r="E760" s="28" t="s">
        <v>2730</v>
      </c>
      <c r="F760" s="5" t="s">
        <v>62</v>
      </c>
      <c r="G760" s="6" t="s">
        <v>37</v>
      </c>
      <c r="H760" s="6" t="s">
        <v>2731</v>
      </c>
      <c r="I760" s="6" t="s">
        <v>38</v>
      </c>
      <c r="J760" s="8" t="s">
        <v>2224</v>
      </c>
      <c r="K760" s="5" t="s">
        <v>2225</v>
      </c>
      <c r="L760" s="7" t="s">
        <v>2226</v>
      </c>
      <c r="M760" s="9">
        <v>0</v>
      </c>
      <c r="N760" s="5" t="s">
        <v>42</v>
      </c>
      <c r="O760" s="31">
        <v>44288.3154482639</v>
      </c>
      <c r="P760" s="32">
        <v>44288.3815800116</v>
      </c>
      <c r="Q760" s="28" t="s">
        <v>38</v>
      </c>
      <c r="R760" s="29" t="s">
        <v>38</v>
      </c>
      <c r="S760" s="28" t="s">
        <v>66</v>
      </c>
      <c r="T760" s="28" t="s">
        <v>2219</v>
      </c>
      <c r="U760" s="5" t="s">
        <v>571</v>
      </c>
      <c r="V760" s="28" t="s">
        <v>2220</v>
      </c>
      <c r="W760" s="7" t="s">
        <v>38</v>
      </c>
      <c r="X760" s="7" t="s">
        <v>38</v>
      </c>
      <c r="Y760" s="5" t="s">
        <v>38</v>
      </c>
      <c r="Z760" s="5" t="s">
        <v>38</v>
      </c>
      <c r="AA760" s="6" t="s">
        <v>38</v>
      </c>
      <c r="AB760" s="6" t="s">
        <v>38</v>
      </c>
      <c r="AC760" s="6" t="s">
        <v>38</v>
      </c>
      <c r="AD760" s="6" t="s">
        <v>38</v>
      </c>
      <c r="AE760" s="6" t="s">
        <v>38</v>
      </c>
    </row>
    <row r="761">
      <c r="A761" s="28" t="s">
        <v>2764</v>
      </c>
      <c r="B761" s="6" t="s">
        <v>2765</v>
      </c>
      <c r="C761" s="6" t="s">
        <v>2728</v>
      </c>
      <c r="D761" s="7" t="s">
        <v>2729</v>
      </c>
      <c r="E761" s="28" t="s">
        <v>2730</v>
      </c>
      <c r="F761" s="5" t="s">
        <v>62</v>
      </c>
      <c r="G761" s="6" t="s">
        <v>37</v>
      </c>
      <c r="H761" s="6" t="s">
        <v>2731</v>
      </c>
      <c r="I761" s="6" t="s">
        <v>38</v>
      </c>
      <c r="J761" s="8" t="s">
        <v>2224</v>
      </c>
      <c r="K761" s="5" t="s">
        <v>2225</v>
      </c>
      <c r="L761" s="7" t="s">
        <v>2226</v>
      </c>
      <c r="M761" s="9">
        <v>0</v>
      </c>
      <c r="N761" s="5" t="s">
        <v>42</v>
      </c>
      <c r="O761" s="31">
        <v>44288.3154482639</v>
      </c>
      <c r="P761" s="32">
        <v>44288.3815803588</v>
      </c>
      <c r="Q761" s="28" t="s">
        <v>38</v>
      </c>
      <c r="R761" s="29" t="s">
        <v>38</v>
      </c>
      <c r="S761" s="28" t="s">
        <v>66</v>
      </c>
      <c r="T761" s="28" t="s">
        <v>2219</v>
      </c>
      <c r="U761" s="5" t="s">
        <v>571</v>
      </c>
      <c r="V761" s="28" t="s">
        <v>2220</v>
      </c>
      <c r="W761" s="7" t="s">
        <v>38</v>
      </c>
      <c r="X761" s="7" t="s">
        <v>38</v>
      </c>
      <c r="Y761" s="5" t="s">
        <v>38</v>
      </c>
      <c r="Z761" s="5" t="s">
        <v>38</v>
      </c>
      <c r="AA761" s="6" t="s">
        <v>38</v>
      </c>
      <c r="AB761" s="6" t="s">
        <v>38</v>
      </c>
      <c r="AC761" s="6" t="s">
        <v>38</v>
      </c>
      <c r="AD761" s="6" t="s">
        <v>38</v>
      </c>
      <c r="AE761" s="6" t="s">
        <v>38</v>
      </c>
    </row>
    <row r="762">
      <c r="A762" s="28" t="s">
        <v>2766</v>
      </c>
      <c r="B762" s="6" t="s">
        <v>2767</v>
      </c>
      <c r="C762" s="6" t="s">
        <v>2728</v>
      </c>
      <c r="D762" s="7" t="s">
        <v>2729</v>
      </c>
      <c r="E762" s="28" t="s">
        <v>2730</v>
      </c>
      <c r="F762" s="5" t="s">
        <v>62</v>
      </c>
      <c r="G762" s="6" t="s">
        <v>37</v>
      </c>
      <c r="H762" s="6" t="s">
        <v>2731</v>
      </c>
      <c r="I762" s="6" t="s">
        <v>38</v>
      </c>
      <c r="J762" s="8" t="s">
        <v>2224</v>
      </c>
      <c r="K762" s="5" t="s">
        <v>2225</v>
      </c>
      <c r="L762" s="7" t="s">
        <v>2226</v>
      </c>
      <c r="M762" s="9">
        <v>0</v>
      </c>
      <c r="N762" s="5" t="s">
        <v>42</v>
      </c>
      <c r="O762" s="31">
        <v>44288.3154484606</v>
      </c>
      <c r="P762" s="32">
        <v>44288.3815805556</v>
      </c>
      <c r="Q762" s="28" t="s">
        <v>38</v>
      </c>
      <c r="R762" s="29" t="s">
        <v>38</v>
      </c>
      <c r="S762" s="28" t="s">
        <v>66</v>
      </c>
      <c r="T762" s="28" t="s">
        <v>2219</v>
      </c>
      <c r="U762" s="5" t="s">
        <v>571</v>
      </c>
      <c r="V762" s="28" t="s">
        <v>2220</v>
      </c>
      <c r="W762" s="7" t="s">
        <v>38</v>
      </c>
      <c r="X762" s="7" t="s">
        <v>38</v>
      </c>
      <c r="Y762" s="5" t="s">
        <v>38</v>
      </c>
      <c r="Z762" s="5" t="s">
        <v>38</v>
      </c>
      <c r="AA762" s="6" t="s">
        <v>38</v>
      </c>
      <c r="AB762" s="6" t="s">
        <v>38</v>
      </c>
      <c r="AC762" s="6" t="s">
        <v>38</v>
      </c>
      <c r="AD762" s="6" t="s">
        <v>38</v>
      </c>
      <c r="AE762" s="6" t="s">
        <v>38</v>
      </c>
    </row>
    <row r="763">
      <c r="A763" s="28" t="s">
        <v>2768</v>
      </c>
      <c r="B763" s="6" t="s">
        <v>2769</v>
      </c>
      <c r="C763" s="6" t="s">
        <v>2728</v>
      </c>
      <c r="D763" s="7" t="s">
        <v>2729</v>
      </c>
      <c r="E763" s="28" t="s">
        <v>2730</v>
      </c>
      <c r="F763" s="5" t="s">
        <v>62</v>
      </c>
      <c r="G763" s="6" t="s">
        <v>37</v>
      </c>
      <c r="H763" s="6" t="s">
        <v>2731</v>
      </c>
      <c r="I763" s="6" t="s">
        <v>38</v>
      </c>
      <c r="J763" s="8" t="s">
        <v>2224</v>
      </c>
      <c r="K763" s="5" t="s">
        <v>2225</v>
      </c>
      <c r="L763" s="7" t="s">
        <v>2226</v>
      </c>
      <c r="M763" s="9">
        <v>0</v>
      </c>
      <c r="N763" s="5" t="s">
        <v>42</v>
      </c>
      <c r="O763" s="31">
        <v>44288.3154486111</v>
      </c>
      <c r="P763" s="32">
        <v>44288.3815807523</v>
      </c>
      <c r="Q763" s="28" t="s">
        <v>38</v>
      </c>
      <c r="R763" s="29" t="s">
        <v>38</v>
      </c>
      <c r="S763" s="28" t="s">
        <v>66</v>
      </c>
      <c r="T763" s="28" t="s">
        <v>2219</v>
      </c>
      <c r="U763" s="5" t="s">
        <v>571</v>
      </c>
      <c r="V763" s="28" t="s">
        <v>2220</v>
      </c>
      <c r="W763" s="7" t="s">
        <v>38</v>
      </c>
      <c r="X763" s="7" t="s">
        <v>38</v>
      </c>
      <c r="Y763" s="5" t="s">
        <v>38</v>
      </c>
      <c r="Z763" s="5" t="s">
        <v>38</v>
      </c>
      <c r="AA763" s="6" t="s">
        <v>38</v>
      </c>
      <c r="AB763" s="6" t="s">
        <v>38</v>
      </c>
      <c r="AC763" s="6" t="s">
        <v>38</v>
      </c>
      <c r="AD763" s="6" t="s">
        <v>38</v>
      </c>
      <c r="AE763" s="6" t="s">
        <v>38</v>
      </c>
    </row>
    <row r="764">
      <c r="A764" s="28" t="s">
        <v>2770</v>
      </c>
      <c r="B764" s="6" t="s">
        <v>2771</v>
      </c>
      <c r="C764" s="6" t="s">
        <v>2728</v>
      </c>
      <c r="D764" s="7" t="s">
        <v>2729</v>
      </c>
      <c r="E764" s="28" t="s">
        <v>2730</v>
      </c>
      <c r="F764" s="5" t="s">
        <v>62</v>
      </c>
      <c r="G764" s="6" t="s">
        <v>37</v>
      </c>
      <c r="H764" s="6" t="s">
        <v>2731</v>
      </c>
      <c r="I764" s="6" t="s">
        <v>38</v>
      </c>
      <c r="J764" s="8" t="s">
        <v>2759</v>
      </c>
      <c r="K764" s="5" t="s">
        <v>2760</v>
      </c>
      <c r="L764" s="7" t="s">
        <v>2761</v>
      </c>
      <c r="M764" s="9">
        <v>0</v>
      </c>
      <c r="N764" s="5" t="s">
        <v>42</v>
      </c>
      <c r="O764" s="31">
        <v>44288.3154488079</v>
      </c>
      <c r="P764" s="32">
        <v>44288.3815809028</v>
      </c>
      <c r="Q764" s="28" t="s">
        <v>38</v>
      </c>
      <c r="R764" s="29" t="s">
        <v>38</v>
      </c>
      <c r="S764" s="28" t="s">
        <v>66</v>
      </c>
      <c r="T764" s="28" t="s">
        <v>2219</v>
      </c>
      <c r="U764" s="5" t="s">
        <v>571</v>
      </c>
      <c r="V764" s="28" t="s">
        <v>2220</v>
      </c>
      <c r="W764" s="7" t="s">
        <v>38</v>
      </c>
      <c r="X764" s="7" t="s">
        <v>38</v>
      </c>
      <c r="Y764" s="5" t="s">
        <v>38</v>
      </c>
      <c r="Z764" s="5" t="s">
        <v>38</v>
      </c>
      <c r="AA764" s="6" t="s">
        <v>38</v>
      </c>
      <c r="AB764" s="6" t="s">
        <v>38</v>
      </c>
      <c r="AC764" s="6" t="s">
        <v>38</v>
      </c>
      <c r="AD764" s="6" t="s">
        <v>38</v>
      </c>
      <c r="AE764" s="6" t="s">
        <v>38</v>
      </c>
    </row>
    <row r="765">
      <c r="A765" s="28" t="s">
        <v>2772</v>
      </c>
      <c r="B765" s="6" t="s">
        <v>2773</v>
      </c>
      <c r="C765" s="6" t="s">
        <v>2728</v>
      </c>
      <c r="D765" s="7" t="s">
        <v>2729</v>
      </c>
      <c r="E765" s="28" t="s">
        <v>2730</v>
      </c>
      <c r="F765" s="5" t="s">
        <v>62</v>
      </c>
      <c r="G765" s="6" t="s">
        <v>37</v>
      </c>
      <c r="H765" s="6" t="s">
        <v>2731</v>
      </c>
      <c r="I765" s="6" t="s">
        <v>38</v>
      </c>
      <c r="J765" s="8" t="s">
        <v>2224</v>
      </c>
      <c r="K765" s="5" t="s">
        <v>2225</v>
      </c>
      <c r="L765" s="7" t="s">
        <v>2226</v>
      </c>
      <c r="M765" s="9">
        <v>0</v>
      </c>
      <c r="N765" s="5" t="s">
        <v>42</v>
      </c>
      <c r="O765" s="31">
        <v>44288.3154488079</v>
      </c>
      <c r="P765" s="32">
        <v>44288.3815810995</v>
      </c>
      <c r="Q765" s="28" t="s">
        <v>38</v>
      </c>
      <c r="R765" s="29" t="s">
        <v>38</v>
      </c>
      <c r="S765" s="28" t="s">
        <v>66</v>
      </c>
      <c r="T765" s="28" t="s">
        <v>2219</v>
      </c>
      <c r="U765" s="5" t="s">
        <v>571</v>
      </c>
      <c r="V765" s="28" t="s">
        <v>2220</v>
      </c>
      <c r="W765" s="7" t="s">
        <v>38</v>
      </c>
      <c r="X765" s="7" t="s">
        <v>38</v>
      </c>
      <c r="Y765" s="5" t="s">
        <v>38</v>
      </c>
      <c r="Z765" s="5" t="s">
        <v>38</v>
      </c>
      <c r="AA765" s="6" t="s">
        <v>38</v>
      </c>
      <c r="AB765" s="6" t="s">
        <v>38</v>
      </c>
      <c r="AC765" s="6" t="s">
        <v>38</v>
      </c>
      <c r="AD765" s="6" t="s">
        <v>38</v>
      </c>
      <c r="AE765" s="6" t="s">
        <v>38</v>
      </c>
    </row>
    <row r="766">
      <c r="A766" s="28" t="s">
        <v>2774</v>
      </c>
      <c r="B766" s="6" t="s">
        <v>2775</v>
      </c>
      <c r="C766" s="6" t="s">
        <v>2728</v>
      </c>
      <c r="D766" s="7" t="s">
        <v>2729</v>
      </c>
      <c r="E766" s="28" t="s">
        <v>2730</v>
      </c>
      <c r="F766" s="5" t="s">
        <v>62</v>
      </c>
      <c r="G766" s="6" t="s">
        <v>37</v>
      </c>
      <c r="H766" s="6" t="s">
        <v>2776</v>
      </c>
      <c r="I766" s="6" t="s">
        <v>38</v>
      </c>
      <c r="J766" s="8" t="s">
        <v>2395</v>
      </c>
      <c r="K766" s="5" t="s">
        <v>2396</v>
      </c>
      <c r="L766" s="7" t="s">
        <v>134</v>
      </c>
      <c r="M766" s="9">
        <v>0</v>
      </c>
      <c r="N766" s="5" t="s">
        <v>42</v>
      </c>
      <c r="O766" s="31">
        <v>44288.3154489931</v>
      </c>
      <c r="P766" s="32">
        <v>44288.3815812847</v>
      </c>
      <c r="Q766" s="28" t="s">
        <v>38</v>
      </c>
      <c r="R766" s="29" t="s">
        <v>38</v>
      </c>
      <c r="S766" s="28" t="s">
        <v>66</v>
      </c>
      <c r="T766" s="28" t="s">
        <v>2400</v>
      </c>
      <c r="U766" s="5" t="s">
        <v>571</v>
      </c>
      <c r="V766" s="28" t="s">
        <v>2397</v>
      </c>
      <c r="W766" s="7" t="s">
        <v>38</v>
      </c>
      <c r="X766" s="7" t="s">
        <v>38</v>
      </c>
      <c r="Y766" s="5" t="s">
        <v>38</v>
      </c>
      <c r="Z766" s="5" t="s">
        <v>38</v>
      </c>
      <c r="AA766" s="6" t="s">
        <v>38</v>
      </c>
      <c r="AB766" s="6" t="s">
        <v>38</v>
      </c>
      <c r="AC766" s="6" t="s">
        <v>38</v>
      </c>
      <c r="AD766" s="6" t="s">
        <v>38</v>
      </c>
      <c r="AE766" s="6" t="s">
        <v>38</v>
      </c>
    </row>
    <row r="767">
      <c r="A767" s="28" t="s">
        <v>2777</v>
      </c>
      <c r="B767" s="6" t="s">
        <v>2778</v>
      </c>
      <c r="C767" s="6" t="s">
        <v>2728</v>
      </c>
      <c r="D767" s="7" t="s">
        <v>2729</v>
      </c>
      <c r="E767" s="28" t="s">
        <v>2730</v>
      </c>
      <c r="F767" s="5" t="s">
        <v>62</v>
      </c>
      <c r="G767" s="6" t="s">
        <v>37</v>
      </c>
      <c r="H767" s="6" t="s">
        <v>2776</v>
      </c>
      <c r="I767" s="6" t="s">
        <v>38</v>
      </c>
      <c r="J767" s="8" t="s">
        <v>2395</v>
      </c>
      <c r="K767" s="5" t="s">
        <v>2396</v>
      </c>
      <c r="L767" s="7" t="s">
        <v>134</v>
      </c>
      <c r="M767" s="9">
        <v>0</v>
      </c>
      <c r="N767" s="5" t="s">
        <v>42</v>
      </c>
      <c r="O767" s="31">
        <v>44288.3154491551</v>
      </c>
      <c r="P767" s="32">
        <v>44288.3815816319</v>
      </c>
      <c r="Q767" s="28" t="s">
        <v>38</v>
      </c>
      <c r="R767" s="29" t="s">
        <v>38</v>
      </c>
      <c r="S767" s="28" t="s">
        <v>66</v>
      </c>
      <c r="T767" s="28" t="s">
        <v>2400</v>
      </c>
      <c r="U767" s="5" t="s">
        <v>571</v>
      </c>
      <c r="V767" s="28" t="s">
        <v>2397</v>
      </c>
      <c r="W767" s="7" t="s">
        <v>38</v>
      </c>
      <c r="X767" s="7" t="s">
        <v>38</v>
      </c>
      <c r="Y767" s="5" t="s">
        <v>38</v>
      </c>
      <c r="Z767" s="5" t="s">
        <v>38</v>
      </c>
      <c r="AA767" s="6" t="s">
        <v>38</v>
      </c>
      <c r="AB767" s="6" t="s">
        <v>38</v>
      </c>
      <c r="AC767" s="6" t="s">
        <v>38</v>
      </c>
      <c r="AD767" s="6" t="s">
        <v>38</v>
      </c>
      <c r="AE767" s="6" t="s">
        <v>38</v>
      </c>
    </row>
    <row r="768">
      <c r="A768" s="28" t="s">
        <v>2779</v>
      </c>
      <c r="B768" s="6" t="s">
        <v>2780</v>
      </c>
      <c r="C768" s="6" t="s">
        <v>2728</v>
      </c>
      <c r="D768" s="7" t="s">
        <v>2729</v>
      </c>
      <c r="E768" s="28" t="s">
        <v>2730</v>
      </c>
      <c r="F768" s="5" t="s">
        <v>62</v>
      </c>
      <c r="G768" s="6" t="s">
        <v>37</v>
      </c>
      <c r="H768" s="6" t="s">
        <v>2776</v>
      </c>
      <c r="I768" s="6" t="s">
        <v>38</v>
      </c>
      <c r="J768" s="8" t="s">
        <v>2395</v>
      </c>
      <c r="K768" s="5" t="s">
        <v>2396</v>
      </c>
      <c r="L768" s="7" t="s">
        <v>134</v>
      </c>
      <c r="M768" s="9">
        <v>0</v>
      </c>
      <c r="N768" s="5" t="s">
        <v>42</v>
      </c>
      <c r="O768" s="31">
        <v>44288.3154491551</v>
      </c>
      <c r="P768" s="32">
        <v>44288.3815823727</v>
      </c>
      <c r="Q768" s="28" t="s">
        <v>38</v>
      </c>
      <c r="R768" s="29" t="s">
        <v>38</v>
      </c>
      <c r="S768" s="28" t="s">
        <v>66</v>
      </c>
      <c r="T768" s="28" t="s">
        <v>2400</v>
      </c>
      <c r="U768" s="5" t="s">
        <v>571</v>
      </c>
      <c r="V768" s="28" t="s">
        <v>2397</v>
      </c>
      <c r="W768" s="7" t="s">
        <v>38</v>
      </c>
      <c r="X768" s="7" t="s">
        <v>38</v>
      </c>
      <c r="Y768" s="5" t="s">
        <v>38</v>
      </c>
      <c r="Z768" s="5" t="s">
        <v>38</v>
      </c>
      <c r="AA768" s="6" t="s">
        <v>38</v>
      </c>
      <c r="AB768" s="6" t="s">
        <v>38</v>
      </c>
      <c r="AC768" s="6" t="s">
        <v>38</v>
      </c>
      <c r="AD768" s="6" t="s">
        <v>38</v>
      </c>
      <c r="AE768" s="6" t="s">
        <v>38</v>
      </c>
    </row>
    <row r="769">
      <c r="A769" s="28" t="s">
        <v>2781</v>
      </c>
      <c r="B769" s="6" t="s">
        <v>2782</v>
      </c>
      <c r="C769" s="6" t="s">
        <v>2728</v>
      </c>
      <c r="D769" s="7" t="s">
        <v>2729</v>
      </c>
      <c r="E769" s="28" t="s">
        <v>2730</v>
      </c>
      <c r="F769" s="5" t="s">
        <v>62</v>
      </c>
      <c r="G769" s="6" t="s">
        <v>37</v>
      </c>
      <c r="H769" s="6" t="s">
        <v>2776</v>
      </c>
      <c r="I769" s="6" t="s">
        <v>38</v>
      </c>
      <c r="J769" s="8" t="s">
        <v>2395</v>
      </c>
      <c r="K769" s="5" t="s">
        <v>2396</v>
      </c>
      <c r="L769" s="7" t="s">
        <v>134</v>
      </c>
      <c r="M769" s="9">
        <v>0</v>
      </c>
      <c r="N769" s="5" t="s">
        <v>42</v>
      </c>
      <c r="O769" s="31">
        <v>44288.3154493403</v>
      </c>
      <c r="P769" s="32">
        <v>44288.3815825579</v>
      </c>
      <c r="Q769" s="28" t="s">
        <v>38</v>
      </c>
      <c r="R769" s="29" t="s">
        <v>38</v>
      </c>
      <c r="S769" s="28" t="s">
        <v>66</v>
      </c>
      <c r="T769" s="28" t="s">
        <v>2400</v>
      </c>
      <c r="U769" s="5" t="s">
        <v>571</v>
      </c>
      <c r="V769" s="28" t="s">
        <v>2397</v>
      </c>
      <c r="W769" s="7" t="s">
        <v>38</v>
      </c>
      <c r="X769" s="7" t="s">
        <v>38</v>
      </c>
      <c r="Y769" s="5" t="s">
        <v>38</v>
      </c>
      <c r="Z769" s="5" t="s">
        <v>38</v>
      </c>
      <c r="AA769" s="6" t="s">
        <v>38</v>
      </c>
      <c r="AB769" s="6" t="s">
        <v>38</v>
      </c>
      <c r="AC769" s="6" t="s">
        <v>38</v>
      </c>
      <c r="AD769" s="6" t="s">
        <v>38</v>
      </c>
      <c r="AE769" s="6" t="s">
        <v>38</v>
      </c>
    </row>
    <row r="770">
      <c r="A770" s="28" t="s">
        <v>2783</v>
      </c>
      <c r="B770" s="6" t="s">
        <v>2784</v>
      </c>
      <c r="C770" s="6" t="s">
        <v>2728</v>
      </c>
      <c r="D770" s="7" t="s">
        <v>2729</v>
      </c>
      <c r="E770" s="28" t="s">
        <v>2730</v>
      </c>
      <c r="F770" s="5" t="s">
        <v>112</v>
      </c>
      <c r="G770" s="6" t="s">
        <v>113</v>
      </c>
      <c r="H770" s="6" t="s">
        <v>38</v>
      </c>
      <c r="I770" s="6" t="s">
        <v>38</v>
      </c>
      <c r="J770" s="8" t="s">
        <v>2395</v>
      </c>
      <c r="K770" s="5" t="s">
        <v>2396</v>
      </c>
      <c r="L770" s="7" t="s">
        <v>134</v>
      </c>
      <c r="M770" s="9">
        <v>0</v>
      </c>
      <c r="N770" s="5" t="s">
        <v>42</v>
      </c>
      <c r="O770" s="31">
        <v>44288.315449537</v>
      </c>
      <c r="P770" s="32">
        <v>44288.3815827199</v>
      </c>
      <c r="Q770" s="28" t="s">
        <v>38</v>
      </c>
      <c r="R770" s="29" t="s">
        <v>38</v>
      </c>
      <c r="S770" s="28" t="s">
        <v>66</v>
      </c>
      <c r="T770" s="28" t="s">
        <v>114</v>
      </c>
      <c r="U770" s="5" t="s">
        <v>115</v>
      </c>
      <c r="V770" s="28" t="s">
        <v>2397</v>
      </c>
      <c r="W770" s="7" t="s">
        <v>38</v>
      </c>
      <c r="X770" s="7" t="s">
        <v>38</v>
      </c>
      <c r="Y770" s="5" t="s">
        <v>170</v>
      </c>
      <c r="Z770" s="5" t="s">
        <v>38</v>
      </c>
      <c r="AA770" s="6" t="s">
        <v>38</v>
      </c>
      <c r="AB770" s="6" t="s">
        <v>38</v>
      </c>
      <c r="AC770" s="6" t="s">
        <v>38</v>
      </c>
      <c r="AD770" s="6" t="s">
        <v>38</v>
      </c>
      <c r="AE770" s="6" t="s">
        <v>38</v>
      </c>
    </row>
    <row r="771">
      <c r="A771" s="28" t="s">
        <v>2785</v>
      </c>
      <c r="B771" s="6" t="s">
        <v>2786</v>
      </c>
      <c r="C771" s="6" t="s">
        <v>2728</v>
      </c>
      <c r="D771" s="7" t="s">
        <v>2729</v>
      </c>
      <c r="E771" s="28" t="s">
        <v>2730</v>
      </c>
      <c r="F771" s="5" t="s">
        <v>46</v>
      </c>
      <c r="G771" s="6" t="s">
        <v>37</v>
      </c>
      <c r="H771" s="6" t="s">
        <v>38</v>
      </c>
      <c r="I771" s="6" t="s">
        <v>38</v>
      </c>
      <c r="J771" s="8" t="s">
        <v>593</v>
      </c>
      <c r="K771" s="5" t="s">
        <v>594</v>
      </c>
      <c r="L771" s="7" t="s">
        <v>595</v>
      </c>
      <c r="M771" s="9">
        <v>0</v>
      </c>
      <c r="N771" s="5" t="s">
        <v>42</v>
      </c>
      <c r="O771" s="31">
        <v>44288.3154496875</v>
      </c>
      <c r="P771" s="32">
        <v>44288.3815829051</v>
      </c>
      <c r="Q771" s="28" t="s">
        <v>38</v>
      </c>
      <c r="R771" s="29" t="s">
        <v>38</v>
      </c>
      <c r="S771" s="28" t="s">
        <v>66</v>
      </c>
      <c r="T771" s="28" t="s">
        <v>38</v>
      </c>
      <c r="U771" s="5" t="s">
        <v>38</v>
      </c>
      <c r="V771" s="28" t="s">
        <v>572</v>
      </c>
      <c r="W771" s="7" t="s">
        <v>38</v>
      </c>
      <c r="X771" s="7" t="s">
        <v>38</v>
      </c>
      <c r="Y771" s="5" t="s">
        <v>38</v>
      </c>
      <c r="Z771" s="5" t="s">
        <v>38</v>
      </c>
      <c r="AA771" s="6" t="s">
        <v>38</v>
      </c>
      <c r="AB771" s="6" t="s">
        <v>38</v>
      </c>
      <c r="AC771" s="6" t="s">
        <v>38</v>
      </c>
      <c r="AD771" s="6" t="s">
        <v>38</v>
      </c>
      <c r="AE771" s="6" t="s">
        <v>38</v>
      </c>
    </row>
    <row r="772">
      <c r="A772" s="28" t="s">
        <v>2787</v>
      </c>
      <c r="B772" s="6" t="s">
        <v>2788</v>
      </c>
      <c r="C772" s="6" t="s">
        <v>2728</v>
      </c>
      <c r="D772" s="7" t="s">
        <v>2729</v>
      </c>
      <c r="E772" s="28" t="s">
        <v>2730</v>
      </c>
      <c r="F772" s="5" t="s">
        <v>46</v>
      </c>
      <c r="G772" s="6" t="s">
        <v>37</v>
      </c>
      <c r="H772" s="6" t="s">
        <v>38</v>
      </c>
      <c r="I772" s="6" t="s">
        <v>38</v>
      </c>
      <c r="J772" s="8" t="s">
        <v>575</v>
      </c>
      <c r="K772" s="5" t="s">
        <v>576</v>
      </c>
      <c r="L772" s="7" t="s">
        <v>577</v>
      </c>
      <c r="M772" s="9">
        <v>0</v>
      </c>
      <c r="N772" s="5" t="s">
        <v>42</v>
      </c>
      <c r="O772" s="31">
        <v>44288.3154498843</v>
      </c>
      <c r="P772" s="32">
        <v>44288.3815832523</v>
      </c>
      <c r="Q772" s="28" t="s">
        <v>38</v>
      </c>
      <c r="R772" s="29" t="s">
        <v>38</v>
      </c>
      <c r="S772" s="28" t="s">
        <v>66</v>
      </c>
      <c r="T772" s="28" t="s">
        <v>38</v>
      </c>
      <c r="U772" s="5" t="s">
        <v>38</v>
      </c>
      <c r="V772" s="28" t="s">
        <v>572</v>
      </c>
      <c r="W772" s="7" t="s">
        <v>38</v>
      </c>
      <c r="X772" s="7" t="s">
        <v>38</v>
      </c>
      <c r="Y772" s="5" t="s">
        <v>38</v>
      </c>
      <c r="Z772" s="5" t="s">
        <v>38</v>
      </c>
      <c r="AA772" s="6" t="s">
        <v>38</v>
      </c>
      <c r="AB772" s="6" t="s">
        <v>38</v>
      </c>
      <c r="AC772" s="6" t="s">
        <v>38</v>
      </c>
      <c r="AD772" s="6" t="s">
        <v>38</v>
      </c>
      <c r="AE772" s="6" t="s">
        <v>38</v>
      </c>
    </row>
    <row r="773">
      <c r="A773" s="28" t="s">
        <v>2789</v>
      </c>
      <c r="B773" s="6" t="s">
        <v>2790</v>
      </c>
      <c r="C773" s="6" t="s">
        <v>2791</v>
      </c>
      <c r="D773" s="7" t="s">
        <v>214</v>
      </c>
      <c r="E773" s="28" t="s">
        <v>215</v>
      </c>
      <c r="F773" s="5" t="s">
        <v>36</v>
      </c>
      <c r="G773" s="6" t="s">
        <v>47</v>
      </c>
      <c r="H773" s="6" t="s">
        <v>38</v>
      </c>
      <c r="I773" s="6" t="s">
        <v>38</v>
      </c>
      <c r="J773" s="8" t="s">
        <v>2669</v>
      </c>
      <c r="K773" s="5" t="s">
        <v>2670</v>
      </c>
      <c r="L773" s="7" t="s">
        <v>2671</v>
      </c>
      <c r="M773" s="9">
        <v>0</v>
      </c>
      <c r="N773" s="5" t="s">
        <v>42</v>
      </c>
      <c r="O773" s="31">
        <v>44288.3223674769</v>
      </c>
      <c r="P773" s="32">
        <v>44307.2649017014</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2792</v>
      </c>
      <c r="B774" s="6" t="s">
        <v>2790</v>
      </c>
      <c r="C774" s="6" t="s">
        <v>2791</v>
      </c>
      <c r="D774" s="7" t="s">
        <v>214</v>
      </c>
      <c r="E774" s="28" t="s">
        <v>215</v>
      </c>
      <c r="F774" s="5" t="s">
        <v>36</v>
      </c>
      <c r="G774" s="6" t="s">
        <v>47</v>
      </c>
      <c r="H774" s="6" t="s">
        <v>38</v>
      </c>
      <c r="I774" s="6" t="s">
        <v>38</v>
      </c>
      <c r="J774" s="8" t="s">
        <v>2669</v>
      </c>
      <c r="K774" s="5" t="s">
        <v>2670</v>
      </c>
      <c r="L774" s="7" t="s">
        <v>2671</v>
      </c>
      <c r="M774" s="9">
        <v>0</v>
      </c>
      <c r="N774" s="5" t="s">
        <v>42</v>
      </c>
      <c r="O774" s="31">
        <v>44288.3223674769</v>
      </c>
      <c r="P774" s="32">
        <v>44301.2648140046</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2793</v>
      </c>
      <c r="B775" s="6" t="s">
        <v>2790</v>
      </c>
      <c r="C775" s="6" t="s">
        <v>2791</v>
      </c>
      <c r="D775" s="7" t="s">
        <v>214</v>
      </c>
      <c r="E775" s="28" t="s">
        <v>215</v>
      </c>
      <c r="F775" s="5" t="s">
        <v>36</v>
      </c>
      <c r="G775" s="6" t="s">
        <v>47</v>
      </c>
      <c r="H775" s="6" t="s">
        <v>38</v>
      </c>
      <c r="I775" s="6" t="s">
        <v>38</v>
      </c>
      <c r="J775" s="8" t="s">
        <v>2669</v>
      </c>
      <c r="K775" s="5" t="s">
        <v>2670</v>
      </c>
      <c r="L775" s="7" t="s">
        <v>2671</v>
      </c>
      <c r="M775" s="9">
        <v>0</v>
      </c>
      <c r="N775" s="5" t="s">
        <v>42</v>
      </c>
      <c r="O775" s="31">
        <v>44288.3223676736</v>
      </c>
      <c r="P775" s="32">
        <v>44301.2648145486</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2794</v>
      </c>
      <c r="B776" s="6" t="s">
        <v>2790</v>
      </c>
      <c r="C776" s="6" t="s">
        <v>2791</v>
      </c>
      <c r="D776" s="7" t="s">
        <v>214</v>
      </c>
      <c r="E776" s="28" t="s">
        <v>215</v>
      </c>
      <c r="F776" s="5" t="s">
        <v>36</v>
      </c>
      <c r="G776" s="6" t="s">
        <v>47</v>
      </c>
      <c r="H776" s="6" t="s">
        <v>38</v>
      </c>
      <c r="I776" s="6" t="s">
        <v>38</v>
      </c>
      <c r="J776" s="8" t="s">
        <v>2669</v>
      </c>
      <c r="K776" s="5" t="s">
        <v>2670</v>
      </c>
      <c r="L776" s="7" t="s">
        <v>2671</v>
      </c>
      <c r="M776" s="9">
        <v>0</v>
      </c>
      <c r="N776" s="5" t="s">
        <v>42</v>
      </c>
      <c r="O776" s="31">
        <v>44288.3223676736</v>
      </c>
      <c r="P776" s="32">
        <v>44301.2648147338</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2795</v>
      </c>
      <c r="B777" s="6" t="s">
        <v>2790</v>
      </c>
      <c r="C777" s="6" t="s">
        <v>2791</v>
      </c>
      <c r="D777" s="7" t="s">
        <v>214</v>
      </c>
      <c r="E777" s="28" t="s">
        <v>215</v>
      </c>
      <c r="F777" s="5" t="s">
        <v>36</v>
      </c>
      <c r="G777" s="6" t="s">
        <v>47</v>
      </c>
      <c r="H777" s="6" t="s">
        <v>38</v>
      </c>
      <c r="I777" s="6" t="s">
        <v>38</v>
      </c>
      <c r="J777" s="8" t="s">
        <v>2669</v>
      </c>
      <c r="K777" s="5" t="s">
        <v>2670</v>
      </c>
      <c r="L777" s="7" t="s">
        <v>2671</v>
      </c>
      <c r="M777" s="9">
        <v>0</v>
      </c>
      <c r="N777" s="5" t="s">
        <v>42</v>
      </c>
      <c r="O777" s="31">
        <v>44288.3223678588</v>
      </c>
      <c r="P777" s="32">
        <v>44301.264815081</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2796</v>
      </c>
      <c r="B778" s="6" t="s">
        <v>2790</v>
      </c>
      <c r="C778" s="6" t="s">
        <v>2791</v>
      </c>
      <c r="D778" s="7" t="s">
        <v>214</v>
      </c>
      <c r="E778" s="28" t="s">
        <v>215</v>
      </c>
      <c r="F778" s="5" t="s">
        <v>36</v>
      </c>
      <c r="G778" s="6" t="s">
        <v>47</v>
      </c>
      <c r="H778" s="6" t="s">
        <v>38</v>
      </c>
      <c r="I778" s="6" t="s">
        <v>38</v>
      </c>
      <c r="J778" s="8" t="s">
        <v>2669</v>
      </c>
      <c r="K778" s="5" t="s">
        <v>2670</v>
      </c>
      <c r="L778" s="7" t="s">
        <v>2671</v>
      </c>
      <c r="M778" s="9">
        <v>0</v>
      </c>
      <c r="N778" s="5" t="s">
        <v>42</v>
      </c>
      <c r="O778" s="31">
        <v>44288.3223678588</v>
      </c>
      <c r="P778" s="32">
        <v>44301.2648152778</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2797</v>
      </c>
      <c r="B779" s="6" t="s">
        <v>2790</v>
      </c>
      <c r="C779" s="6" t="s">
        <v>2791</v>
      </c>
      <c r="D779" s="7" t="s">
        <v>214</v>
      </c>
      <c r="E779" s="28" t="s">
        <v>215</v>
      </c>
      <c r="F779" s="5" t="s">
        <v>36</v>
      </c>
      <c r="G779" s="6" t="s">
        <v>47</v>
      </c>
      <c r="H779" s="6" t="s">
        <v>38</v>
      </c>
      <c r="I779" s="6" t="s">
        <v>38</v>
      </c>
      <c r="J779" s="8" t="s">
        <v>2669</v>
      </c>
      <c r="K779" s="5" t="s">
        <v>2670</v>
      </c>
      <c r="L779" s="7" t="s">
        <v>2671</v>
      </c>
      <c r="M779" s="9">
        <v>0</v>
      </c>
      <c r="N779" s="5" t="s">
        <v>42</v>
      </c>
      <c r="O779" s="31">
        <v>44288.3223678588</v>
      </c>
      <c r="P779" s="32">
        <v>44307.2649022338</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2798</v>
      </c>
      <c r="B780" s="6" t="s">
        <v>2790</v>
      </c>
      <c r="C780" s="6" t="s">
        <v>2791</v>
      </c>
      <c r="D780" s="7" t="s">
        <v>214</v>
      </c>
      <c r="E780" s="28" t="s">
        <v>215</v>
      </c>
      <c r="F780" s="5" t="s">
        <v>36</v>
      </c>
      <c r="G780" s="6" t="s">
        <v>47</v>
      </c>
      <c r="H780" s="6" t="s">
        <v>38</v>
      </c>
      <c r="I780" s="6" t="s">
        <v>38</v>
      </c>
      <c r="J780" s="8" t="s">
        <v>2669</v>
      </c>
      <c r="K780" s="5" t="s">
        <v>2670</v>
      </c>
      <c r="L780" s="7" t="s">
        <v>2671</v>
      </c>
      <c r="M780" s="9">
        <v>0</v>
      </c>
      <c r="N780" s="5" t="s">
        <v>42</v>
      </c>
      <c r="O780" s="31">
        <v>44288.3223680208</v>
      </c>
      <c r="P780" s="32">
        <v>44307.2649024306</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2799</v>
      </c>
      <c r="B781" s="6" t="s">
        <v>2790</v>
      </c>
      <c r="C781" s="6" t="s">
        <v>2791</v>
      </c>
      <c r="D781" s="7" t="s">
        <v>214</v>
      </c>
      <c r="E781" s="28" t="s">
        <v>215</v>
      </c>
      <c r="F781" s="5" t="s">
        <v>36</v>
      </c>
      <c r="G781" s="6" t="s">
        <v>47</v>
      </c>
      <c r="H781" s="6" t="s">
        <v>38</v>
      </c>
      <c r="I781" s="6" t="s">
        <v>38</v>
      </c>
      <c r="J781" s="8" t="s">
        <v>2669</v>
      </c>
      <c r="K781" s="5" t="s">
        <v>2670</v>
      </c>
      <c r="L781" s="7" t="s">
        <v>2671</v>
      </c>
      <c r="M781" s="9">
        <v>0</v>
      </c>
      <c r="N781" s="5" t="s">
        <v>42</v>
      </c>
      <c r="O781" s="31">
        <v>44288.3223680208</v>
      </c>
      <c r="P781" s="32">
        <v>44301.2648159722</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2800</v>
      </c>
      <c r="B782" s="6" t="s">
        <v>2790</v>
      </c>
      <c r="C782" s="6" t="s">
        <v>2791</v>
      </c>
      <c r="D782" s="7" t="s">
        <v>214</v>
      </c>
      <c r="E782" s="28" t="s">
        <v>215</v>
      </c>
      <c r="F782" s="5" t="s">
        <v>36</v>
      </c>
      <c r="G782" s="6" t="s">
        <v>47</v>
      </c>
      <c r="H782" s="6" t="s">
        <v>38</v>
      </c>
      <c r="I782" s="6" t="s">
        <v>38</v>
      </c>
      <c r="J782" s="8" t="s">
        <v>2669</v>
      </c>
      <c r="K782" s="5" t="s">
        <v>2670</v>
      </c>
      <c r="L782" s="7" t="s">
        <v>2671</v>
      </c>
      <c r="M782" s="9">
        <v>0</v>
      </c>
      <c r="N782" s="5" t="s">
        <v>42</v>
      </c>
      <c r="O782" s="31">
        <v>44288.322368206</v>
      </c>
      <c r="P782" s="32">
        <v>44301.264816169</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2801</v>
      </c>
      <c r="B783" s="6" t="s">
        <v>2790</v>
      </c>
      <c r="C783" s="6" t="s">
        <v>2791</v>
      </c>
      <c r="D783" s="7" t="s">
        <v>214</v>
      </c>
      <c r="E783" s="28" t="s">
        <v>215</v>
      </c>
      <c r="F783" s="5" t="s">
        <v>36</v>
      </c>
      <c r="G783" s="6" t="s">
        <v>47</v>
      </c>
      <c r="H783" s="6" t="s">
        <v>38</v>
      </c>
      <c r="I783" s="6" t="s">
        <v>38</v>
      </c>
      <c r="J783" s="8" t="s">
        <v>2669</v>
      </c>
      <c r="K783" s="5" t="s">
        <v>2670</v>
      </c>
      <c r="L783" s="7" t="s">
        <v>2671</v>
      </c>
      <c r="M783" s="9">
        <v>0</v>
      </c>
      <c r="N783" s="5" t="s">
        <v>42</v>
      </c>
      <c r="O783" s="31">
        <v>44288.3223684028</v>
      </c>
      <c r="P783" s="32">
        <v>44301.2648165162</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2802</v>
      </c>
      <c r="B784" s="6" t="s">
        <v>2790</v>
      </c>
      <c r="C784" s="6" t="s">
        <v>2791</v>
      </c>
      <c r="D784" s="7" t="s">
        <v>214</v>
      </c>
      <c r="E784" s="28" t="s">
        <v>215</v>
      </c>
      <c r="F784" s="5" t="s">
        <v>36</v>
      </c>
      <c r="G784" s="6" t="s">
        <v>47</v>
      </c>
      <c r="H784" s="6" t="s">
        <v>38</v>
      </c>
      <c r="I784" s="6" t="s">
        <v>38</v>
      </c>
      <c r="J784" s="8" t="s">
        <v>2669</v>
      </c>
      <c r="K784" s="5" t="s">
        <v>2670</v>
      </c>
      <c r="L784" s="7" t="s">
        <v>2671</v>
      </c>
      <c r="M784" s="9">
        <v>0</v>
      </c>
      <c r="N784" s="5" t="s">
        <v>42</v>
      </c>
      <c r="O784" s="31">
        <v>44288.3223684028</v>
      </c>
      <c r="P784" s="32">
        <v>44301.2648167014</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2803</v>
      </c>
      <c r="B785" s="6" t="s">
        <v>2790</v>
      </c>
      <c r="C785" s="6" t="s">
        <v>2791</v>
      </c>
      <c r="D785" s="7" t="s">
        <v>214</v>
      </c>
      <c r="E785" s="28" t="s">
        <v>215</v>
      </c>
      <c r="F785" s="5" t="s">
        <v>36</v>
      </c>
      <c r="G785" s="6" t="s">
        <v>47</v>
      </c>
      <c r="H785" s="6" t="s">
        <v>38</v>
      </c>
      <c r="I785" s="6" t="s">
        <v>38</v>
      </c>
      <c r="J785" s="8" t="s">
        <v>2669</v>
      </c>
      <c r="K785" s="5" t="s">
        <v>2670</v>
      </c>
      <c r="L785" s="7" t="s">
        <v>2671</v>
      </c>
      <c r="M785" s="9">
        <v>0</v>
      </c>
      <c r="N785" s="5" t="s">
        <v>42</v>
      </c>
      <c r="O785" s="31">
        <v>44288.3223685995</v>
      </c>
      <c r="P785" s="32">
        <v>44301.2648172454</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2804</v>
      </c>
      <c r="B786" s="6" t="s">
        <v>2790</v>
      </c>
      <c r="C786" s="6" t="s">
        <v>2791</v>
      </c>
      <c r="D786" s="7" t="s">
        <v>214</v>
      </c>
      <c r="E786" s="28" t="s">
        <v>215</v>
      </c>
      <c r="F786" s="5" t="s">
        <v>36</v>
      </c>
      <c r="G786" s="6" t="s">
        <v>47</v>
      </c>
      <c r="H786" s="6" t="s">
        <v>38</v>
      </c>
      <c r="I786" s="6" t="s">
        <v>38</v>
      </c>
      <c r="J786" s="8" t="s">
        <v>2669</v>
      </c>
      <c r="K786" s="5" t="s">
        <v>2670</v>
      </c>
      <c r="L786" s="7" t="s">
        <v>2671</v>
      </c>
      <c r="M786" s="9">
        <v>0</v>
      </c>
      <c r="N786" s="5" t="s">
        <v>42</v>
      </c>
      <c r="O786" s="31">
        <v>44288.3223685995</v>
      </c>
      <c r="P786" s="32">
        <v>44305.3064606481</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2805</v>
      </c>
      <c r="B787" s="6" t="s">
        <v>2790</v>
      </c>
      <c r="C787" s="6" t="s">
        <v>2791</v>
      </c>
      <c r="D787" s="7" t="s">
        <v>214</v>
      </c>
      <c r="E787" s="28" t="s">
        <v>215</v>
      </c>
      <c r="F787" s="5" t="s">
        <v>36</v>
      </c>
      <c r="G787" s="6" t="s">
        <v>47</v>
      </c>
      <c r="H787" s="6" t="s">
        <v>38</v>
      </c>
      <c r="I787" s="6" t="s">
        <v>38</v>
      </c>
      <c r="J787" s="8" t="s">
        <v>2669</v>
      </c>
      <c r="K787" s="5" t="s">
        <v>2670</v>
      </c>
      <c r="L787" s="7" t="s">
        <v>2671</v>
      </c>
      <c r="M787" s="9">
        <v>0</v>
      </c>
      <c r="N787" s="5" t="s">
        <v>42</v>
      </c>
      <c r="O787" s="31">
        <v>44288.32236875</v>
      </c>
      <c r="P787" s="32">
        <v>44301.2648177894</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2806</v>
      </c>
      <c r="B788" s="6" t="s">
        <v>2790</v>
      </c>
      <c r="C788" s="6" t="s">
        <v>2791</v>
      </c>
      <c r="D788" s="7" t="s">
        <v>214</v>
      </c>
      <c r="E788" s="28" t="s">
        <v>215</v>
      </c>
      <c r="F788" s="5" t="s">
        <v>36</v>
      </c>
      <c r="G788" s="6" t="s">
        <v>47</v>
      </c>
      <c r="H788" s="6" t="s">
        <v>38</v>
      </c>
      <c r="I788" s="6" t="s">
        <v>38</v>
      </c>
      <c r="J788" s="8" t="s">
        <v>2669</v>
      </c>
      <c r="K788" s="5" t="s">
        <v>2670</v>
      </c>
      <c r="L788" s="7" t="s">
        <v>2671</v>
      </c>
      <c r="M788" s="9">
        <v>0</v>
      </c>
      <c r="N788" s="5" t="s">
        <v>42</v>
      </c>
      <c r="O788" s="31">
        <v>44288.32236875</v>
      </c>
      <c r="P788" s="32">
        <v>44301.2648179745</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2807</v>
      </c>
      <c r="B789" s="6" t="s">
        <v>2790</v>
      </c>
      <c r="C789" s="6" t="s">
        <v>2791</v>
      </c>
      <c r="D789" s="7" t="s">
        <v>214</v>
      </c>
      <c r="E789" s="28" t="s">
        <v>215</v>
      </c>
      <c r="F789" s="5" t="s">
        <v>36</v>
      </c>
      <c r="G789" s="6" t="s">
        <v>47</v>
      </c>
      <c r="H789" s="6" t="s">
        <v>38</v>
      </c>
      <c r="I789" s="6" t="s">
        <v>38</v>
      </c>
      <c r="J789" s="8" t="s">
        <v>2669</v>
      </c>
      <c r="K789" s="5" t="s">
        <v>2670</v>
      </c>
      <c r="L789" s="7" t="s">
        <v>2671</v>
      </c>
      <c r="M789" s="9">
        <v>0</v>
      </c>
      <c r="N789" s="5" t="s">
        <v>42</v>
      </c>
      <c r="O789" s="31">
        <v>44288.3223689468</v>
      </c>
      <c r="P789" s="32">
        <v>44301.2648183218</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2808</v>
      </c>
      <c r="B790" s="6" t="s">
        <v>2790</v>
      </c>
      <c r="C790" s="6" t="s">
        <v>2791</v>
      </c>
      <c r="D790" s="7" t="s">
        <v>214</v>
      </c>
      <c r="E790" s="28" t="s">
        <v>215</v>
      </c>
      <c r="F790" s="5" t="s">
        <v>36</v>
      </c>
      <c r="G790" s="6" t="s">
        <v>47</v>
      </c>
      <c r="H790" s="6" t="s">
        <v>38</v>
      </c>
      <c r="I790" s="6" t="s">
        <v>38</v>
      </c>
      <c r="J790" s="8" t="s">
        <v>2669</v>
      </c>
      <c r="K790" s="5" t="s">
        <v>2670</v>
      </c>
      <c r="L790" s="7" t="s">
        <v>2671</v>
      </c>
      <c r="M790" s="9">
        <v>0</v>
      </c>
      <c r="N790" s="5" t="s">
        <v>42</v>
      </c>
      <c r="O790" s="31">
        <v>44288.3223691319</v>
      </c>
      <c r="P790" s="32">
        <v>44301.2648187153</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2809</v>
      </c>
      <c r="B791" s="6" t="s">
        <v>2790</v>
      </c>
      <c r="C791" s="6" t="s">
        <v>2791</v>
      </c>
      <c r="D791" s="7" t="s">
        <v>214</v>
      </c>
      <c r="E791" s="28" t="s">
        <v>215</v>
      </c>
      <c r="F791" s="5" t="s">
        <v>36</v>
      </c>
      <c r="G791" s="6" t="s">
        <v>47</v>
      </c>
      <c r="H791" s="6" t="s">
        <v>38</v>
      </c>
      <c r="I791" s="6" t="s">
        <v>38</v>
      </c>
      <c r="J791" s="8" t="s">
        <v>2669</v>
      </c>
      <c r="K791" s="5" t="s">
        <v>2670</v>
      </c>
      <c r="L791" s="7" t="s">
        <v>2671</v>
      </c>
      <c r="M791" s="9">
        <v>0</v>
      </c>
      <c r="N791" s="5" t="s">
        <v>42</v>
      </c>
      <c r="O791" s="31">
        <v>44288.3223693287</v>
      </c>
      <c r="P791" s="32">
        <v>44301.2648190625</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2810</v>
      </c>
      <c r="B792" s="6" t="s">
        <v>2790</v>
      </c>
      <c r="C792" s="6" t="s">
        <v>2791</v>
      </c>
      <c r="D792" s="7" t="s">
        <v>214</v>
      </c>
      <c r="E792" s="28" t="s">
        <v>215</v>
      </c>
      <c r="F792" s="5" t="s">
        <v>36</v>
      </c>
      <c r="G792" s="6" t="s">
        <v>47</v>
      </c>
      <c r="H792" s="6" t="s">
        <v>38</v>
      </c>
      <c r="I792" s="6" t="s">
        <v>38</v>
      </c>
      <c r="J792" s="8" t="s">
        <v>2669</v>
      </c>
      <c r="K792" s="5" t="s">
        <v>2670</v>
      </c>
      <c r="L792" s="7" t="s">
        <v>2671</v>
      </c>
      <c r="M792" s="9">
        <v>0</v>
      </c>
      <c r="N792" s="5" t="s">
        <v>42</v>
      </c>
      <c r="O792" s="31">
        <v>44288.3223694792</v>
      </c>
      <c r="P792" s="32">
        <v>44301.2648195949</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2811</v>
      </c>
      <c r="B793" s="6" t="s">
        <v>2790</v>
      </c>
      <c r="C793" s="6" t="s">
        <v>2791</v>
      </c>
      <c r="D793" s="7" t="s">
        <v>214</v>
      </c>
      <c r="E793" s="28" t="s">
        <v>215</v>
      </c>
      <c r="F793" s="5" t="s">
        <v>36</v>
      </c>
      <c r="G793" s="6" t="s">
        <v>47</v>
      </c>
      <c r="H793" s="6" t="s">
        <v>38</v>
      </c>
      <c r="I793" s="6" t="s">
        <v>38</v>
      </c>
      <c r="J793" s="8" t="s">
        <v>2669</v>
      </c>
      <c r="K793" s="5" t="s">
        <v>2670</v>
      </c>
      <c r="L793" s="7" t="s">
        <v>2671</v>
      </c>
      <c r="M793" s="9">
        <v>0</v>
      </c>
      <c r="N793" s="5" t="s">
        <v>42</v>
      </c>
      <c r="O793" s="31">
        <v>44288.3223694792</v>
      </c>
      <c r="P793" s="32">
        <v>44305.3064611921</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2812</v>
      </c>
      <c r="B794" s="6" t="s">
        <v>2790</v>
      </c>
      <c r="C794" s="6" t="s">
        <v>2791</v>
      </c>
      <c r="D794" s="7" t="s">
        <v>214</v>
      </c>
      <c r="E794" s="28" t="s">
        <v>215</v>
      </c>
      <c r="F794" s="5" t="s">
        <v>36</v>
      </c>
      <c r="G794" s="6" t="s">
        <v>47</v>
      </c>
      <c r="H794" s="6" t="s">
        <v>38</v>
      </c>
      <c r="I794" s="6" t="s">
        <v>38</v>
      </c>
      <c r="J794" s="8" t="s">
        <v>2669</v>
      </c>
      <c r="K794" s="5" t="s">
        <v>2670</v>
      </c>
      <c r="L794" s="7" t="s">
        <v>2671</v>
      </c>
      <c r="M794" s="9">
        <v>0</v>
      </c>
      <c r="N794" s="5" t="s">
        <v>42</v>
      </c>
      <c r="O794" s="31">
        <v>44288.3223696759</v>
      </c>
      <c r="P794" s="32">
        <v>44301.2648201389</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2813</v>
      </c>
      <c r="B795" s="6" t="s">
        <v>2790</v>
      </c>
      <c r="C795" s="6" t="s">
        <v>2791</v>
      </c>
      <c r="D795" s="7" t="s">
        <v>214</v>
      </c>
      <c r="E795" s="28" t="s">
        <v>215</v>
      </c>
      <c r="F795" s="5" t="s">
        <v>36</v>
      </c>
      <c r="G795" s="6" t="s">
        <v>47</v>
      </c>
      <c r="H795" s="6" t="s">
        <v>38</v>
      </c>
      <c r="I795" s="6" t="s">
        <v>38</v>
      </c>
      <c r="J795" s="8" t="s">
        <v>2669</v>
      </c>
      <c r="K795" s="5" t="s">
        <v>2670</v>
      </c>
      <c r="L795" s="7" t="s">
        <v>2671</v>
      </c>
      <c r="M795" s="9">
        <v>0</v>
      </c>
      <c r="N795" s="5" t="s">
        <v>42</v>
      </c>
      <c r="O795" s="31">
        <v>44288.3223698264</v>
      </c>
      <c r="P795" s="32">
        <v>44301.2648205208</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2814</v>
      </c>
      <c r="B796" s="6" t="s">
        <v>2790</v>
      </c>
      <c r="C796" s="6" t="s">
        <v>2791</v>
      </c>
      <c r="D796" s="7" t="s">
        <v>214</v>
      </c>
      <c r="E796" s="28" t="s">
        <v>215</v>
      </c>
      <c r="F796" s="5" t="s">
        <v>36</v>
      </c>
      <c r="G796" s="6" t="s">
        <v>47</v>
      </c>
      <c r="H796" s="6" t="s">
        <v>38</v>
      </c>
      <c r="I796" s="6" t="s">
        <v>38</v>
      </c>
      <c r="J796" s="8" t="s">
        <v>2669</v>
      </c>
      <c r="K796" s="5" t="s">
        <v>2670</v>
      </c>
      <c r="L796" s="7" t="s">
        <v>2671</v>
      </c>
      <c r="M796" s="9">
        <v>0</v>
      </c>
      <c r="N796" s="5" t="s">
        <v>42</v>
      </c>
      <c r="O796" s="31">
        <v>44288.3223698264</v>
      </c>
      <c r="P796" s="32">
        <v>44301.2648208681</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2815</v>
      </c>
      <c r="B797" s="6" t="s">
        <v>2790</v>
      </c>
      <c r="C797" s="6" t="s">
        <v>2791</v>
      </c>
      <c r="D797" s="7" t="s">
        <v>214</v>
      </c>
      <c r="E797" s="28" t="s">
        <v>215</v>
      </c>
      <c r="F797" s="5" t="s">
        <v>36</v>
      </c>
      <c r="G797" s="6" t="s">
        <v>47</v>
      </c>
      <c r="H797" s="6" t="s">
        <v>38</v>
      </c>
      <c r="I797" s="6" t="s">
        <v>38</v>
      </c>
      <c r="J797" s="8" t="s">
        <v>2669</v>
      </c>
      <c r="K797" s="5" t="s">
        <v>2670</v>
      </c>
      <c r="L797" s="7" t="s">
        <v>2671</v>
      </c>
      <c r="M797" s="9">
        <v>0</v>
      </c>
      <c r="N797" s="5" t="s">
        <v>42</v>
      </c>
      <c r="O797" s="31">
        <v>44288.3223700231</v>
      </c>
      <c r="P797" s="32">
        <v>44301.2648212153</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2816</v>
      </c>
      <c r="B798" s="6" t="s">
        <v>2790</v>
      </c>
      <c r="C798" s="6" t="s">
        <v>2791</v>
      </c>
      <c r="D798" s="7" t="s">
        <v>214</v>
      </c>
      <c r="E798" s="28" t="s">
        <v>215</v>
      </c>
      <c r="F798" s="5" t="s">
        <v>36</v>
      </c>
      <c r="G798" s="6" t="s">
        <v>47</v>
      </c>
      <c r="H798" s="6" t="s">
        <v>38</v>
      </c>
      <c r="I798" s="6" t="s">
        <v>38</v>
      </c>
      <c r="J798" s="8" t="s">
        <v>2669</v>
      </c>
      <c r="K798" s="5" t="s">
        <v>2670</v>
      </c>
      <c r="L798" s="7" t="s">
        <v>2671</v>
      </c>
      <c r="M798" s="9">
        <v>0</v>
      </c>
      <c r="N798" s="5" t="s">
        <v>42</v>
      </c>
      <c r="O798" s="31">
        <v>44288.3223700231</v>
      </c>
      <c r="P798" s="32">
        <v>44301.2648216088</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2817</v>
      </c>
      <c r="B799" s="6" t="s">
        <v>2790</v>
      </c>
      <c r="C799" s="6" t="s">
        <v>2791</v>
      </c>
      <c r="D799" s="7" t="s">
        <v>214</v>
      </c>
      <c r="E799" s="28" t="s">
        <v>215</v>
      </c>
      <c r="F799" s="5" t="s">
        <v>36</v>
      </c>
      <c r="G799" s="6" t="s">
        <v>47</v>
      </c>
      <c r="H799" s="6" t="s">
        <v>38</v>
      </c>
      <c r="I799" s="6" t="s">
        <v>38</v>
      </c>
      <c r="J799" s="8" t="s">
        <v>2669</v>
      </c>
      <c r="K799" s="5" t="s">
        <v>2670</v>
      </c>
      <c r="L799" s="7" t="s">
        <v>2671</v>
      </c>
      <c r="M799" s="9">
        <v>0</v>
      </c>
      <c r="N799" s="5" t="s">
        <v>42</v>
      </c>
      <c r="O799" s="31">
        <v>44288.3223702199</v>
      </c>
      <c r="P799" s="32">
        <v>44301.264821956</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2818</v>
      </c>
      <c r="B800" s="6" t="s">
        <v>2790</v>
      </c>
      <c r="C800" s="6" t="s">
        <v>2791</v>
      </c>
      <c r="D800" s="7" t="s">
        <v>214</v>
      </c>
      <c r="E800" s="28" t="s">
        <v>215</v>
      </c>
      <c r="F800" s="5" t="s">
        <v>36</v>
      </c>
      <c r="G800" s="6" t="s">
        <v>47</v>
      </c>
      <c r="H800" s="6" t="s">
        <v>38</v>
      </c>
      <c r="I800" s="6" t="s">
        <v>38</v>
      </c>
      <c r="J800" s="8" t="s">
        <v>2669</v>
      </c>
      <c r="K800" s="5" t="s">
        <v>2670</v>
      </c>
      <c r="L800" s="7" t="s">
        <v>2671</v>
      </c>
      <c r="M800" s="9">
        <v>0</v>
      </c>
      <c r="N800" s="5" t="s">
        <v>42</v>
      </c>
      <c r="O800" s="31">
        <v>44288.3223703704</v>
      </c>
      <c r="P800" s="32">
        <v>44301.2648223032</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2819</v>
      </c>
      <c r="B801" s="6" t="s">
        <v>2790</v>
      </c>
      <c r="C801" s="6" t="s">
        <v>2791</v>
      </c>
      <c r="D801" s="7" t="s">
        <v>214</v>
      </c>
      <c r="E801" s="28" t="s">
        <v>215</v>
      </c>
      <c r="F801" s="5" t="s">
        <v>36</v>
      </c>
      <c r="G801" s="6" t="s">
        <v>47</v>
      </c>
      <c r="H801" s="6" t="s">
        <v>38</v>
      </c>
      <c r="I801" s="6" t="s">
        <v>38</v>
      </c>
      <c r="J801" s="8" t="s">
        <v>2669</v>
      </c>
      <c r="K801" s="5" t="s">
        <v>2670</v>
      </c>
      <c r="L801" s="7" t="s">
        <v>2671</v>
      </c>
      <c r="M801" s="9">
        <v>0</v>
      </c>
      <c r="N801" s="5" t="s">
        <v>42</v>
      </c>
      <c r="O801" s="31">
        <v>44288.3223703704</v>
      </c>
      <c r="P801" s="32">
        <v>44301.2648228819</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2820</v>
      </c>
      <c r="B802" s="6" t="s">
        <v>2790</v>
      </c>
      <c r="C802" s="6" t="s">
        <v>2791</v>
      </c>
      <c r="D802" s="7" t="s">
        <v>214</v>
      </c>
      <c r="E802" s="28" t="s">
        <v>215</v>
      </c>
      <c r="F802" s="5" t="s">
        <v>36</v>
      </c>
      <c r="G802" s="6" t="s">
        <v>47</v>
      </c>
      <c r="H802" s="6" t="s">
        <v>38</v>
      </c>
      <c r="I802" s="6" t="s">
        <v>38</v>
      </c>
      <c r="J802" s="8" t="s">
        <v>2669</v>
      </c>
      <c r="K802" s="5" t="s">
        <v>2670</v>
      </c>
      <c r="L802" s="7" t="s">
        <v>2671</v>
      </c>
      <c r="M802" s="9">
        <v>0</v>
      </c>
      <c r="N802" s="5" t="s">
        <v>42</v>
      </c>
      <c r="O802" s="31">
        <v>44288.3223707523</v>
      </c>
      <c r="P802" s="32">
        <v>44307.2718421644</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2821</v>
      </c>
      <c r="B803" s="6" t="s">
        <v>2790</v>
      </c>
      <c r="C803" s="6" t="s">
        <v>2791</v>
      </c>
      <c r="D803" s="7" t="s">
        <v>214</v>
      </c>
      <c r="E803" s="28" t="s">
        <v>215</v>
      </c>
      <c r="F803" s="5" t="s">
        <v>36</v>
      </c>
      <c r="G803" s="6" t="s">
        <v>47</v>
      </c>
      <c r="H803" s="6" t="s">
        <v>38</v>
      </c>
      <c r="I803" s="6" t="s">
        <v>38</v>
      </c>
      <c r="J803" s="8" t="s">
        <v>2669</v>
      </c>
      <c r="K803" s="5" t="s">
        <v>2670</v>
      </c>
      <c r="L803" s="7" t="s">
        <v>2671</v>
      </c>
      <c r="M803" s="9">
        <v>0</v>
      </c>
      <c r="N803" s="5" t="s">
        <v>42</v>
      </c>
      <c r="O803" s="31">
        <v>44288.3223707523</v>
      </c>
      <c r="P803" s="32">
        <v>44301.2648232292</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2822</v>
      </c>
      <c r="B804" s="6" t="s">
        <v>2790</v>
      </c>
      <c r="C804" s="6" t="s">
        <v>2791</v>
      </c>
      <c r="D804" s="7" t="s">
        <v>214</v>
      </c>
      <c r="E804" s="28" t="s">
        <v>215</v>
      </c>
      <c r="F804" s="5" t="s">
        <v>36</v>
      </c>
      <c r="G804" s="6" t="s">
        <v>47</v>
      </c>
      <c r="H804" s="6" t="s">
        <v>38</v>
      </c>
      <c r="I804" s="6" t="s">
        <v>38</v>
      </c>
      <c r="J804" s="8" t="s">
        <v>2669</v>
      </c>
      <c r="K804" s="5" t="s">
        <v>2670</v>
      </c>
      <c r="L804" s="7" t="s">
        <v>2671</v>
      </c>
      <c r="M804" s="9">
        <v>0</v>
      </c>
      <c r="N804" s="5" t="s">
        <v>42</v>
      </c>
      <c r="O804" s="31">
        <v>44288.3223709143</v>
      </c>
      <c r="P804" s="32">
        <v>44301.2648235764</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2823</v>
      </c>
      <c r="B805" s="6" t="s">
        <v>2790</v>
      </c>
      <c r="C805" s="6" t="s">
        <v>2791</v>
      </c>
      <c r="D805" s="7" t="s">
        <v>214</v>
      </c>
      <c r="E805" s="28" t="s">
        <v>215</v>
      </c>
      <c r="F805" s="5" t="s">
        <v>36</v>
      </c>
      <c r="G805" s="6" t="s">
        <v>47</v>
      </c>
      <c r="H805" s="6" t="s">
        <v>38</v>
      </c>
      <c r="I805" s="6" t="s">
        <v>38</v>
      </c>
      <c r="J805" s="8" t="s">
        <v>2669</v>
      </c>
      <c r="K805" s="5" t="s">
        <v>2670</v>
      </c>
      <c r="L805" s="7" t="s">
        <v>2671</v>
      </c>
      <c r="M805" s="9">
        <v>0</v>
      </c>
      <c r="N805" s="5" t="s">
        <v>42</v>
      </c>
      <c r="O805" s="31">
        <v>44288.3223709143</v>
      </c>
      <c r="P805" s="32">
        <v>44301.2648239583</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2824</v>
      </c>
      <c r="B806" s="6" t="s">
        <v>2790</v>
      </c>
      <c r="C806" s="6" t="s">
        <v>2791</v>
      </c>
      <c r="D806" s="7" t="s">
        <v>214</v>
      </c>
      <c r="E806" s="28" t="s">
        <v>215</v>
      </c>
      <c r="F806" s="5" t="s">
        <v>36</v>
      </c>
      <c r="G806" s="6" t="s">
        <v>47</v>
      </c>
      <c r="H806" s="6" t="s">
        <v>38</v>
      </c>
      <c r="I806" s="6" t="s">
        <v>38</v>
      </c>
      <c r="J806" s="8" t="s">
        <v>2669</v>
      </c>
      <c r="K806" s="5" t="s">
        <v>2670</v>
      </c>
      <c r="L806" s="7" t="s">
        <v>2671</v>
      </c>
      <c r="M806" s="9">
        <v>0</v>
      </c>
      <c r="N806" s="5" t="s">
        <v>42</v>
      </c>
      <c r="O806" s="31">
        <v>44288.3223710995</v>
      </c>
      <c r="P806" s="32">
        <v>44301.2648245023</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2825</v>
      </c>
      <c r="B807" s="6" t="s">
        <v>2790</v>
      </c>
      <c r="C807" s="6" t="s">
        <v>2791</v>
      </c>
      <c r="D807" s="7" t="s">
        <v>214</v>
      </c>
      <c r="E807" s="28" t="s">
        <v>215</v>
      </c>
      <c r="F807" s="5" t="s">
        <v>36</v>
      </c>
      <c r="G807" s="6" t="s">
        <v>47</v>
      </c>
      <c r="H807" s="6" t="s">
        <v>38</v>
      </c>
      <c r="I807" s="6" t="s">
        <v>38</v>
      </c>
      <c r="J807" s="8" t="s">
        <v>2669</v>
      </c>
      <c r="K807" s="5" t="s">
        <v>2670</v>
      </c>
      <c r="L807" s="7" t="s">
        <v>2671</v>
      </c>
      <c r="M807" s="9">
        <v>0</v>
      </c>
      <c r="N807" s="5" t="s">
        <v>42</v>
      </c>
      <c r="O807" s="31">
        <v>44288.3223712963</v>
      </c>
      <c r="P807" s="32">
        <v>44301.2648246528</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2826</v>
      </c>
      <c r="B808" s="6" t="s">
        <v>2790</v>
      </c>
      <c r="C808" s="6" t="s">
        <v>2791</v>
      </c>
      <c r="D808" s="7" t="s">
        <v>214</v>
      </c>
      <c r="E808" s="28" t="s">
        <v>215</v>
      </c>
      <c r="F808" s="5" t="s">
        <v>36</v>
      </c>
      <c r="G808" s="6" t="s">
        <v>47</v>
      </c>
      <c r="H808" s="6" t="s">
        <v>38</v>
      </c>
      <c r="I808" s="6" t="s">
        <v>38</v>
      </c>
      <c r="J808" s="8" t="s">
        <v>2669</v>
      </c>
      <c r="K808" s="5" t="s">
        <v>2670</v>
      </c>
      <c r="L808" s="7" t="s">
        <v>2671</v>
      </c>
      <c r="M808" s="9">
        <v>0</v>
      </c>
      <c r="N808" s="5" t="s">
        <v>42</v>
      </c>
      <c r="O808" s="31">
        <v>44288.3223712963</v>
      </c>
      <c r="P808" s="32">
        <v>44301.2648251968</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2827</v>
      </c>
      <c r="B809" s="6" t="s">
        <v>2790</v>
      </c>
      <c r="C809" s="6" t="s">
        <v>2791</v>
      </c>
      <c r="D809" s="7" t="s">
        <v>214</v>
      </c>
      <c r="E809" s="28" t="s">
        <v>215</v>
      </c>
      <c r="F809" s="5" t="s">
        <v>36</v>
      </c>
      <c r="G809" s="6" t="s">
        <v>47</v>
      </c>
      <c r="H809" s="6" t="s">
        <v>38</v>
      </c>
      <c r="I809" s="6" t="s">
        <v>38</v>
      </c>
      <c r="J809" s="8" t="s">
        <v>2669</v>
      </c>
      <c r="K809" s="5" t="s">
        <v>2670</v>
      </c>
      <c r="L809" s="7" t="s">
        <v>2671</v>
      </c>
      <c r="M809" s="9">
        <v>0</v>
      </c>
      <c r="N809" s="5" t="s">
        <v>42</v>
      </c>
      <c r="O809" s="31">
        <v>44288.3223714931</v>
      </c>
      <c r="P809" s="32">
        <v>44301.2648255787</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2828</v>
      </c>
      <c r="B810" s="6" t="s">
        <v>2790</v>
      </c>
      <c r="C810" s="6" t="s">
        <v>2791</v>
      </c>
      <c r="D810" s="7" t="s">
        <v>214</v>
      </c>
      <c r="E810" s="28" t="s">
        <v>215</v>
      </c>
      <c r="F810" s="5" t="s">
        <v>36</v>
      </c>
      <c r="G810" s="6" t="s">
        <v>47</v>
      </c>
      <c r="H810" s="6" t="s">
        <v>38</v>
      </c>
      <c r="I810" s="6" t="s">
        <v>38</v>
      </c>
      <c r="J810" s="8" t="s">
        <v>2669</v>
      </c>
      <c r="K810" s="5" t="s">
        <v>2670</v>
      </c>
      <c r="L810" s="7" t="s">
        <v>2671</v>
      </c>
      <c r="M810" s="9">
        <v>0</v>
      </c>
      <c r="N810" s="5" t="s">
        <v>42</v>
      </c>
      <c r="O810" s="31">
        <v>44288.3223716435</v>
      </c>
      <c r="P810" s="32">
        <v>44301.2648259259</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2829</v>
      </c>
      <c r="B811" s="6" t="s">
        <v>2790</v>
      </c>
      <c r="C811" s="6" t="s">
        <v>2791</v>
      </c>
      <c r="D811" s="7" t="s">
        <v>214</v>
      </c>
      <c r="E811" s="28" t="s">
        <v>215</v>
      </c>
      <c r="F811" s="5" t="s">
        <v>36</v>
      </c>
      <c r="G811" s="6" t="s">
        <v>47</v>
      </c>
      <c r="H811" s="6" t="s">
        <v>38</v>
      </c>
      <c r="I811" s="6" t="s">
        <v>38</v>
      </c>
      <c r="J811" s="8" t="s">
        <v>2669</v>
      </c>
      <c r="K811" s="5" t="s">
        <v>2670</v>
      </c>
      <c r="L811" s="7" t="s">
        <v>2671</v>
      </c>
      <c r="M811" s="9">
        <v>0</v>
      </c>
      <c r="N811" s="5" t="s">
        <v>42</v>
      </c>
      <c r="O811" s="31">
        <v>44288.3223716435</v>
      </c>
      <c r="P811" s="32">
        <v>44301.2648264699</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30" t="s">
        <v>2830</v>
      </c>
      <c r="B812" s="6" t="s">
        <v>2790</v>
      </c>
      <c r="C812" s="6" t="s">
        <v>2791</v>
      </c>
      <c r="D812" s="7" t="s">
        <v>214</v>
      </c>
      <c r="E812" s="28" t="s">
        <v>215</v>
      </c>
      <c r="F812" s="5" t="s">
        <v>36</v>
      </c>
      <c r="G812" s="6" t="s">
        <v>47</v>
      </c>
      <c r="H812" s="6" t="s">
        <v>38</v>
      </c>
      <c r="I812" s="6" t="s">
        <v>38</v>
      </c>
      <c r="J812" s="8" t="s">
        <v>2669</v>
      </c>
      <c r="K812" s="5" t="s">
        <v>2670</v>
      </c>
      <c r="L812" s="7" t="s">
        <v>2671</v>
      </c>
      <c r="M812" s="9">
        <v>0</v>
      </c>
      <c r="N812" s="5" t="s">
        <v>712</v>
      </c>
      <c r="O812" s="31">
        <v>44288.3223718403</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2831</v>
      </c>
      <c r="B813" s="6" t="s">
        <v>2790</v>
      </c>
      <c r="C813" s="6" t="s">
        <v>2791</v>
      </c>
      <c r="D813" s="7" t="s">
        <v>214</v>
      </c>
      <c r="E813" s="28" t="s">
        <v>215</v>
      </c>
      <c r="F813" s="5" t="s">
        <v>36</v>
      </c>
      <c r="G813" s="6" t="s">
        <v>47</v>
      </c>
      <c r="H813" s="6" t="s">
        <v>38</v>
      </c>
      <c r="I813" s="6" t="s">
        <v>38</v>
      </c>
      <c r="J813" s="8" t="s">
        <v>2669</v>
      </c>
      <c r="K813" s="5" t="s">
        <v>2670</v>
      </c>
      <c r="L813" s="7" t="s">
        <v>2671</v>
      </c>
      <c r="M813" s="9">
        <v>0</v>
      </c>
      <c r="N813" s="5" t="s">
        <v>42</v>
      </c>
      <c r="O813" s="31">
        <v>44288.3223720255</v>
      </c>
      <c r="P813" s="32">
        <v>44301.2648273958</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2832</v>
      </c>
      <c r="B814" s="6" t="s">
        <v>2790</v>
      </c>
      <c r="C814" s="6" t="s">
        <v>2791</v>
      </c>
      <c r="D814" s="7" t="s">
        <v>214</v>
      </c>
      <c r="E814" s="28" t="s">
        <v>215</v>
      </c>
      <c r="F814" s="5" t="s">
        <v>36</v>
      </c>
      <c r="G814" s="6" t="s">
        <v>47</v>
      </c>
      <c r="H814" s="6" t="s">
        <v>38</v>
      </c>
      <c r="I814" s="6" t="s">
        <v>38</v>
      </c>
      <c r="J814" s="8" t="s">
        <v>2669</v>
      </c>
      <c r="K814" s="5" t="s">
        <v>2670</v>
      </c>
      <c r="L814" s="7" t="s">
        <v>2671</v>
      </c>
      <c r="M814" s="9">
        <v>0</v>
      </c>
      <c r="N814" s="5" t="s">
        <v>42</v>
      </c>
      <c r="O814" s="31">
        <v>44288.3223721875</v>
      </c>
      <c r="P814" s="32">
        <v>44301.2648275463</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2833</v>
      </c>
      <c r="B815" s="6" t="s">
        <v>2790</v>
      </c>
      <c r="C815" s="6" t="s">
        <v>2791</v>
      </c>
      <c r="D815" s="7" t="s">
        <v>214</v>
      </c>
      <c r="E815" s="28" t="s">
        <v>215</v>
      </c>
      <c r="F815" s="5" t="s">
        <v>36</v>
      </c>
      <c r="G815" s="6" t="s">
        <v>47</v>
      </c>
      <c r="H815" s="6" t="s">
        <v>38</v>
      </c>
      <c r="I815" s="6" t="s">
        <v>38</v>
      </c>
      <c r="J815" s="8" t="s">
        <v>2669</v>
      </c>
      <c r="K815" s="5" t="s">
        <v>2670</v>
      </c>
      <c r="L815" s="7" t="s">
        <v>2671</v>
      </c>
      <c r="M815" s="9">
        <v>0</v>
      </c>
      <c r="N815" s="5" t="s">
        <v>42</v>
      </c>
      <c r="O815" s="31">
        <v>44288.3223723727</v>
      </c>
      <c r="P815" s="32">
        <v>44301.2648280903</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2834</v>
      </c>
      <c r="B816" s="6" t="s">
        <v>2790</v>
      </c>
      <c r="C816" s="6" t="s">
        <v>2791</v>
      </c>
      <c r="D816" s="7" t="s">
        <v>214</v>
      </c>
      <c r="E816" s="28" t="s">
        <v>215</v>
      </c>
      <c r="F816" s="5" t="s">
        <v>36</v>
      </c>
      <c r="G816" s="6" t="s">
        <v>47</v>
      </c>
      <c r="H816" s="6" t="s">
        <v>38</v>
      </c>
      <c r="I816" s="6" t="s">
        <v>38</v>
      </c>
      <c r="J816" s="8" t="s">
        <v>2669</v>
      </c>
      <c r="K816" s="5" t="s">
        <v>2670</v>
      </c>
      <c r="L816" s="7" t="s">
        <v>2671</v>
      </c>
      <c r="M816" s="9">
        <v>0</v>
      </c>
      <c r="N816" s="5" t="s">
        <v>42</v>
      </c>
      <c r="O816" s="31">
        <v>44288.3223725694</v>
      </c>
      <c r="P816" s="32">
        <v>44301.2648282755</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2835</v>
      </c>
      <c r="B817" s="6" t="s">
        <v>2790</v>
      </c>
      <c r="C817" s="6" t="s">
        <v>2791</v>
      </c>
      <c r="D817" s="7" t="s">
        <v>214</v>
      </c>
      <c r="E817" s="28" t="s">
        <v>215</v>
      </c>
      <c r="F817" s="5" t="s">
        <v>36</v>
      </c>
      <c r="G817" s="6" t="s">
        <v>47</v>
      </c>
      <c r="H817" s="6" t="s">
        <v>38</v>
      </c>
      <c r="I817" s="6" t="s">
        <v>38</v>
      </c>
      <c r="J817" s="8" t="s">
        <v>2669</v>
      </c>
      <c r="K817" s="5" t="s">
        <v>2670</v>
      </c>
      <c r="L817" s="7" t="s">
        <v>2671</v>
      </c>
      <c r="M817" s="9">
        <v>0</v>
      </c>
      <c r="N817" s="5" t="s">
        <v>42</v>
      </c>
      <c r="O817" s="31">
        <v>44288.3223727199</v>
      </c>
      <c r="P817" s="32">
        <v>44301.2648284722</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2836</v>
      </c>
      <c r="B818" s="6" t="s">
        <v>2790</v>
      </c>
      <c r="C818" s="6" t="s">
        <v>2791</v>
      </c>
      <c r="D818" s="7" t="s">
        <v>214</v>
      </c>
      <c r="E818" s="28" t="s">
        <v>215</v>
      </c>
      <c r="F818" s="5" t="s">
        <v>36</v>
      </c>
      <c r="G818" s="6" t="s">
        <v>47</v>
      </c>
      <c r="H818" s="6" t="s">
        <v>38</v>
      </c>
      <c r="I818" s="6" t="s">
        <v>38</v>
      </c>
      <c r="J818" s="8" t="s">
        <v>2669</v>
      </c>
      <c r="K818" s="5" t="s">
        <v>2670</v>
      </c>
      <c r="L818" s="7" t="s">
        <v>2671</v>
      </c>
      <c r="M818" s="9">
        <v>0</v>
      </c>
      <c r="N818" s="5" t="s">
        <v>42</v>
      </c>
      <c r="O818" s="31">
        <v>44288.3223729167</v>
      </c>
      <c r="P818" s="32">
        <v>44301.2648288194</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2837</v>
      </c>
      <c r="B819" s="6" t="s">
        <v>2790</v>
      </c>
      <c r="C819" s="6" t="s">
        <v>2791</v>
      </c>
      <c r="D819" s="7" t="s">
        <v>214</v>
      </c>
      <c r="E819" s="28" t="s">
        <v>215</v>
      </c>
      <c r="F819" s="5" t="s">
        <v>36</v>
      </c>
      <c r="G819" s="6" t="s">
        <v>47</v>
      </c>
      <c r="H819" s="6" t="s">
        <v>38</v>
      </c>
      <c r="I819" s="6" t="s">
        <v>38</v>
      </c>
      <c r="J819" s="8" t="s">
        <v>2669</v>
      </c>
      <c r="K819" s="5" t="s">
        <v>2670</v>
      </c>
      <c r="L819" s="7" t="s">
        <v>2671</v>
      </c>
      <c r="M819" s="9">
        <v>0</v>
      </c>
      <c r="N819" s="5" t="s">
        <v>42</v>
      </c>
      <c r="O819" s="31">
        <v>44288.3223731134</v>
      </c>
      <c r="P819" s="32">
        <v>44301.2648293634</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2838</v>
      </c>
      <c r="B820" s="6" t="s">
        <v>2790</v>
      </c>
      <c r="C820" s="6" t="s">
        <v>2791</v>
      </c>
      <c r="D820" s="7" t="s">
        <v>214</v>
      </c>
      <c r="E820" s="28" t="s">
        <v>215</v>
      </c>
      <c r="F820" s="5" t="s">
        <v>36</v>
      </c>
      <c r="G820" s="6" t="s">
        <v>47</v>
      </c>
      <c r="H820" s="6" t="s">
        <v>38</v>
      </c>
      <c r="I820" s="6" t="s">
        <v>38</v>
      </c>
      <c r="J820" s="8" t="s">
        <v>2669</v>
      </c>
      <c r="K820" s="5" t="s">
        <v>2670</v>
      </c>
      <c r="L820" s="7" t="s">
        <v>2671</v>
      </c>
      <c r="M820" s="9">
        <v>0</v>
      </c>
      <c r="N820" s="5" t="s">
        <v>42</v>
      </c>
      <c r="O820" s="31">
        <v>44288.3223734607</v>
      </c>
      <c r="P820" s="32">
        <v>44305.3064615741</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2839</v>
      </c>
      <c r="B821" s="6" t="s">
        <v>2790</v>
      </c>
      <c r="C821" s="6" t="s">
        <v>2791</v>
      </c>
      <c r="D821" s="7" t="s">
        <v>214</v>
      </c>
      <c r="E821" s="28" t="s">
        <v>215</v>
      </c>
      <c r="F821" s="5" t="s">
        <v>36</v>
      </c>
      <c r="G821" s="6" t="s">
        <v>47</v>
      </c>
      <c r="H821" s="6" t="s">
        <v>38</v>
      </c>
      <c r="I821" s="6" t="s">
        <v>38</v>
      </c>
      <c r="J821" s="8" t="s">
        <v>2669</v>
      </c>
      <c r="K821" s="5" t="s">
        <v>2670</v>
      </c>
      <c r="L821" s="7" t="s">
        <v>2671</v>
      </c>
      <c r="M821" s="9">
        <v>0</v>
      </c>
      <c r="N821" s="5" t="s">
        <v>42</v>
      </c>
      <c r="O821" s="31">
        <v>44288.3223738426</v>
      </c>
      <c r="P821" s="32">
        <v>44301.2648302894</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2840</v>
      </c>
      <c r="B822" s="6" t="s">
        <v>2790</v>
      </c>
      <c r="C822" s="6" t="s">
        <v>2791</v>
      </c>
      <c r="D822" s="7" t="s">
        <v>214</v>
      </c>
      <c r="E822" s="28" t="s">
        <v>215</v>
      </c>
      <c r="F822" s="5" t="s">
        <v>36</v>
      </c>
      <c r="G822" s="6" t="s">
        <v>47</v>
      </c>
      <c r="H822" s="6" t="s">
        <v>38</v>
      </c>
      <c r="I822" s="6" t="s">
        <v>38</v>
      </c>
      <c r="J822" s="8" t="s">
        <v>2669</v>
      </c>
      <c r="K822" s="5" t="s">
        <v>2670</v>
      </c>
      <c r="L822" s="7" t="s">
        <v>2671</v>
      </c>
      <c r="M822" s="9">
        <v>0</v>
      </c>
      <c r="N822" s="5" t="s">
        <v>42</v>
      </c>
      <c r="O822" s="31">
        <v>44288.3223741898</v>
      </c>
      <c r="P822" s="32">
        <v>44301.2648306366</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2841</v>
      </c>
      <c r="B823" s="6" t="s">
        <v>2790</v>
      </c>
      <c r="C823" s="6" t="s">
        <v>2791</v>
      </c>
      <c r="D823" s="7" t="s">
        <v>214</v>
      </c>
      <c r="E823" s="28" t="s">
        <v>215</v>
      </c>
      <c r="F823" s="5" t="s">
        <v>36</v>
      </c>
      <c r="G823" s="6" t="s">
        <v>47</v>
      </c>
      <c r="H823" s="6" t="s">
        <v>38</v>
      </c>
      <c r="I823" s="6" t="s">
        <v>38</v>
      </c>
      <c r="J823" s="8" t="s">
        <v>2669</v>
      </c>
      <c r="K823" s="5" t="s">
        <v>2670</v>
      </c>
      <c r="L823" s="7" t="s">
        <v>2671</v>
      </c>
      <c r="M823" s="9">
        <v>0</v>
      </c>
      <c r="N823" s="5" t="s">
        <v>42</v>
      </c>
      <c r="O823" s="31">
        <v>44288.3223747338</v>
      </c>
      <c r="P823" s="32">
        <v>44301.264831169</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2842</v>
      </c>
      <c r="B824" s="6" t="s">
        <v>2790</v>
      </c>
      <c r="C824" s="6" t="s">
        <v>2791</v>
      </c>
      <c r="D824" s="7" t="s">
        <v>214</v>
      </c>
      <c r="E824" s="28" t="s">
        <v>215</v>
      </c>
      <c r="F824" s="5" t="s">
        <v>36</v>
      </c>
      <c r="G824" s="6" t="s">
        <v>47</v>
      </c>
      <c r="H824" s="6" t="s">
        <v>38</v>
      </c>
      <c r="I824" s="6" t="s">
        <v>38</v>
      </c>
      <c r="J824" s="8" t="s">
        <v>2669</v>
      </c>
      <c r="K824" s="5" t="s">
        <v>2670</v>
      </c>
      <c r="L824" s="7" t="s">
        <v>2671</v>
      </c>
      <c r="M824" s="9">
        <v>0</v>
      </c>
      <c r="N824" s="5" t="s">
        <v>42</v>
      </c>
      <c r="O824" s="31">
        <v>44288.322375081</v>
      </c>
      <c r="P824" s="32">
        <v>44301.2648315625</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2843</v>
      </c>
      <c r="B825" s="6" t="s">
        <v>2790</v>
      </c>
      <c r="C825" s="6" t="s">
        <v>2791</v>
      </c>
      <c r="D825" s="7" t="s">
        <v>214</v>
      </c>
      <c r="E825" s="28" t="s">
        <v>215</v>
      </c>
      <c r="F825" s="5" t="s">
        <v>36</v>
      </c>
      <c r="G825" s="6" t="s">
        <v>47</v>
      </c>
      <c r="H825" s="6" t="s">
        <v>38</v>
      </c>
      <c r="I825" s="6" t="s">
        <v>38</v>
      </c>
      <c r="J825" s="8" t="s">
        <v>2669</v>
      </c>
      <c r="K825" s="5" t="s">
        <v>2670</v>
      </c>
      <c r="L825" s="7" t="s">
        <v>2671</v>
      </c>
      <c r="M825" s="9">
        <v>0</v>
      </c>
      <c r="N825" s="5" t="s">
        <v>42</v>
      </c>
      <c r="O825" s="31">
        <v>44288.322375463</v>
      </c>
      <c r="P825" s="32">
        <v>44301.2648320949</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2844</v>
      </c>
      <c r="B826" s="6" t="s">
        <v>2790</v>
      </c>
      <c r="C826" s="6" t="s">
        <v>2791</v>
      </c>
      <c r="D826" s="7" t="s">
        <v>214</v>
      </c>
      <c r="E826" s="28" t="s">
        <v>215</v>
      </c>
      <c r="F826" s="5" t="s">
        <v>36</v>
      </c>
      <c r="G826" s="6" t="s">
        <v>47</v>
      </c>
      <c r="H826" s="6" t="s">
        <v>38</v>
      </c>
      <c r="I826" s="6" t="s">
        <v>38</v>
      </c>
      <c r="J826" s="8" t="s">
        <v>2669</v>
      </c>
      <c r="K826" s="5" t="s">
        <v>2670</v>
      </c>
      <c r="L826" s="7" t="s">
        <v>2671</v>
      </c>
      <c r="M826" s="9">
        <v>0</v>
      </c>
      <c r="N826" s="5" t="s">
        <v>42</v>
      </c>
      <c r="O826" s="31">
        <v>44288.3223758102</v>
      </c>
      <c r="P826" s="32">
        <v>44301.2648324421</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2845</v>
      </c>
      <c r="B827" s="6" t="s">
        <v>2790</v>
      </c>
      <c r="C827" s="6" t="s">
        <v>2791</v>
      </c>
      <c r="D827" s="7" t="s">
        <v>214</v>
      </c>
      <c r="E827" s="28" t="s">
        <v>215</v>
      </c>
      <c r="F827" s="5" t="s">
        <v>36</v>
      </c>
      <c r="G827" s="6" t="s">
        <v>47</v>
      </c>
      <c r="H827" s="6" t="s">
        <v>38</v>
      </c>
      <c r="I827" s="6" t="s">
        <v>38</v>
      </c>
      <c r="J827" s="8" t="s">
        <v>2669</v>
      </c>
      <c r="K827" s="5" t="s">
        <v>2670</v>
      </c>
      <c r="L827" s="7" t="s">
        <v>2671</v>
      </c>
      <c r="M827" s="9">
        <v>0</v>
      </c>
      <c r="N827" s="5" t="s">
        <v>42</v>
      </c>
      <c r="O827" s="31">
        <v>44288.3223761574</v>
      </c>
      <c r="P827" s="32">
        <v>44301.2648329861</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2846</v>
      </c>
      <c r="B828" s="6" t="s">
        <v>2790</v>
      </c>
      <c r="C828" s="6" t="s">
        <v>2791</v>
      </c>
      <c r="D828" s="7" t="s">
        <v>214</v>
      </c>
      <c r="E828" s="28" t="s">
        <v>215</v>
      </c>
      <c r="F828" s="5" t="s">
        <v>36</v>
      </c>
      <c r="G828" s="6" t="s">
        <v>47</v>
      </c>
      <c r="H828" s="6" t="s">
        <v>38</v>
      </c>
      <c r="I828" s="6" t="s">
        <v>38</v>
      </c>
      <c r="J828" s="8" t="s">
        <v>2669</v>
      </c>
      <c r="K828" s="5" t="s">
        <v>2670</v>
      </c>
      <c r="L828" s="7" t="s">
        <v>2671</v>
      </c>
      <c r="M828" s="9">
        <v>0</v>
      </c>
      <c r="N828" s="5" t="s">
        <v>42</v>
      </c>
      <c r="O828" s="31">
        <v>44288.3223767014</v>
      </c>
      <c r="P828" s="32">
        <v>44301.2648333333</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2847</v>
      </c>
      <c r="B829" s="6" t="s">
        <v>2790</v>
      </c>
      <c r="C829" s="6" t="s">
        <v>2791</v>
      </c>
      <c r="D829" s="7" t="s">
        <v>214</v>
      </c>
      <c r="E829" s="28" t="s">
        <v>215</v>
      </c>
      <c r="F829" s="5" t="s">
        <v>36</v>
      </c>
      <c r="G829" s="6" t="s">
        <v>47</v>
      </c>
      <c r="H829" s="6" t="s">
        <v>38</v>
      </c>
      <c r="I829" s="6" t="s">
        <v>38</v>
      </c>
      <c r="J829" s="8" t="s">
        <v>2669</v>
      </c>
      <c r="K829" s="5" t="s">
        <v>2670</v>
      </c>
      <c r="L829" s="7" t="s">
        <v>2671</v>
      </c>
      <c r="M829" s="9">
        <v>0</v>
      </c>
      <c r="N829" s="5" t="s">
        <v>42</v>
      </c>
      <c r="O829" s="31">
        <v>44288.3223770833</v>
      </c>
      <c r="P829" s="32">
        <v>44301.3203519676</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2848</v>
      </c>
      <c r="B830" s="6" t="s">
        <v>2790</v>
      </c>
      <c r="C830" s="6" t="s">
        <v>2791</v>
      </c>
      <c r="D830" s="7" t="s">
        <v>214</v>
      </c>
      <c r="E830" s="28" t="s">
        <v>215</v>
      </c>
      <c r="F830" s="5" t="s">
        <v>36</v>
      </c>
      <c r="G830" s="6" t="s">
        <v>47</v>
      </c>
      <c r="H830" s="6" t="s">
        <v>38</v>
      </c>
      <c r="I830" s="6" t="s">
        <v>38</v>
      </c>
      <c r="J830" s="8" t="s">
        <v>2669</v>
      </c>
      <c r="K830" s="5" t="s">
        <v>2670</v>
      </c>
      <c r="L830" s="7" t="s">
        <v>2671</v>
      </c>
      <c r="M830" s="9">
        <v>0</v>
      </c>
      <c r="N830" s="5" t="s">
        <v>42</v>
      </c>
      <c r="O830" s="31">
        <v>44288.3223774306</v>
      </c>
      <c r="P830" s="32">
        <v>44301.3203525116</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2849</v>
      </c>
      <c r="B831" s="6" t="s">
        <v>2790</v>
      </c>
      <c r="C831" s="6" t="s">
        <v>2791</v>
      </c>
      <c r="D831" s="7" t="s">
        <v>214</v>
      </c>
      <c r="E831" s="28" t="s">
        <v>215</v>
      </c>
      <c r="F831" s="5" t="s">
        <v>36</v>
      </c>
      <c r="G831" s="6" t="s">
        <v>47</v>
      </c>
      <c r="H831" s="6" t="s">
        <v>38</v>
      </c>
      <c r="I831" s="6" t="s">
        <v>38</v>
      </c>
      <c r="J831" s="8" t="s">
        <v>2669</v>
      </c>
      <c r="K831" s="5" t="s">
        <v>2670</v>
      </c>
      <c r="L831" s="7" t="s">
        <v>2671</v>
      </c>
      <c r="M831" s="9">
        <v>0</v>
      </c>
      <c r="N831" s="5" t="s">
        <v>42</v>
      </c>
      <c r="O831" s="31">
        <v>44288.3223778125</v>
      </c>
      <c r="P831" s="32">
        <v>44301.3203526968</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2850</v>
      </c>
      <c r="B832" s="6" t="s">
        <v>2790</v>
      </c>
      <c r="C832" s="6" t="s">
        <v>2791</v>
      </c>
      <c r="D832" s="7" t="s">
        <v>214</v>
      </c>
      <c r="E832" s="28" t="s">
        <v>215</v>
      </c>
      <c r="F832" s="5" t="s">
        <v>36</v>
      </c>
      <c r="G832" s="6" t="s">
        <v>47</v>
      </c>
      <c r="H832" s="6" t="s">
        <v>38</v>
      </c>
      <c r="I832" s="6" t="s">
        <v>38</v>
      </c>
      <c r="J832" s="8" t="s">
        <v>2669</v>
      </c>
      <c r="K832" s="5" t="s">
        <v>2670</v>
      </c>
      <c r="L832" s="7" t="s">
        <v>2671</v>
      </c>
      <c r="M832" s="9">
        <v>0</v>
      </c>
      <c r="N832" s="5" t="s">
        <v>42</v>
      </c>
      <c r="O832" s="31">
        <v>44288.3223783565</v>
      </c>
      <c r="P832" s="32">
        <v>44301.3203528588</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2851</v>
      </c>
      <c r="B833" s="6" t="s">
        <v>2790</v>
      </c>
      <c r="C833" s="6" t="s">
        <v>2791</v>
      </c>
      <c r="D833" s="7" t="s">
        <v>214</v>
      </c>
      <c r="E833" s="28" t="s">
        <v>215</v>
      </c>
      <c r="F833" s="5" t="s">
        <v>36</v>
      </c>
      <c r="G833" s="6" t="s">
        <v>47</v>
      </c>
      <c r="H833" s="6" t="s">
        <v>38</v>
      </c>
      <c r="I833" s="6" t="s">
        <v>38</v>
      </c>
      <c r="J833" s="8" t="s">
        <v>2669</v>
      </c>
      <c r="K833" s="5" t="s">
        <v>2670</v>
      </c>
      <c r="L833" s="7" t="s">
        <v>2671</v>
      </c>
      <c r="M833" s="9">
        <v>0</v>
      </c>
      <c r="N833" s="5" t="s">
        <v>42</v>
      </c>
      <c r="O833" s="31">
        <v>44288.3223787037</v>
      </c>
      <c r="P833" s="32">
        <v>44301.320353044</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30" t="s">
        <v>2852</v>
      </c>
      <c r="B834" s="6" t="s">
        <v>2790</v>
      </c>
      <c r="C834" s="6" t="s">
        <v>2791</v>
      </c>
      <c r="D834" s="7" t="s">
        <v>214</v>
      </c>
      <c r="E834" s="28" t="s">
        <v>215</v>
      </c>
      <c r="F834" s="5" t="s">
        <v>36</v>
      </c>
      <c r="G834" s="6" t="s">
        <v>47</v>
      </c>
      <c r="H834" s="6" t="s">
        <v>38</v>
      </c>
      <c r="I834" s="6" t="s">
        <v>38</v>
      </c>
      <c r="J834" s="8" t="s">
        <v>2669</v>
      </c>
      <c r="K834" s="5" t="s">
        <v>2670</v>
      </c>
      <c r="L834" s="7" t="s">
        <v>2671</v>
      </c>
      <c r="M834" s="9">
        <v>0</v>
      </c>
      <c r="N834" s="5" t="s">
        <v>712</v>
      </c>
      <c r="O834" s="31">
        <v>44288.3223790509</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30" t="s">
        <v>2853</v>
      </c>
      <c r="B835" s="6" t="s">
        <v>2790</v>
      </c>
      <c r="C835" s="6" t="s">
        <v>2791</v>
      </c>
      <c r="D835" s="7" t="s">
        <v>214</v>
      </c>
      <c r="E835" s="28" t="s">
        <v>215</v>
      </c>
      <c r="F835" s="5" t="s">
        <v>36</v>
      </c>
      <c r="G835" s="6" t="s">
        <v>47</v>
      </c>
      <c r="H835" s="6" t="s">
        <v>38</v>
      </c>
      <c r="I835" s="6" t="s">
        <v>38</v>
      </c>
      <c r="J835" s="8" t="s">
        <v>2669</v>
      </c>
      <c r="K835" s="5" t="s">
        <v>2670</v>
      </c>
      <c r="L835" s="7" t="s">
        <v>2671</v>
      </c>
      <c r="M835" s="9">
        <v>0</v>
      </c>
      <c r="N835" s="5" t="s">
        <v>712</v>
      </c>
      <c r="O835" s="31">
        <v>44288.3223795949</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30" t="s">
        <v>2854</v>
      </c>
      <c r="B836" s="6" t="s">
        <v>2790</v>
      </c>
      <c r="C836" s="6" t="s">
        <v>2791</v>
      </c>
      <c r="D836" s="7" t="s">
        <v>214</v>
      </c>
      <c r="E836" s="28" t="s">
        <v>215</v>
      </c>
      <c r="F836" s="5" t="s">
        <v>36</v>
      </c>
      <c r="G836" s="6" t="s">
        <v>47</v>
      </c>
      <c r="H836" s="6" t="s">
        <v>38</v>
      </c>
      <c r="I836" s="6" t="s">
        <v>38</v>
      </c>
      <c r="J836" s="8" t="s">
        <v>2669</v>
      </c>
      <c r="K836" s="5" t="s">
        <v>2670</v>
      </c>
      <c r="L836" s="7" t="s">
        <v>2671</v>
      </c>
      <c r="M836" s="9">
        <v>0</v>
      </c>
      <c r="N836" s="5" t="s">
        <v>712</v>
      </c>
      <c r="O836" s="31">
        <v>44288.3223799769</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2855</v>
      </c>
      <c r="B837" s="6" t="s">
        <v>2790</v>
      </c>
      <c r="C837" s="6" t="s">
        <v>2791</v>
      </c>
      <c r="D837" s="7" t="s">
        <v>214</v>
      </c>
      <c r="E837" s="28" t="s">
        <v>215</v>
      </c>
      <c r="F837" s="5" t="s">
        <v>36</v>
      </c>
      <c r="G837" s="6" t="s">
        <v>47</v>
      </c>
      <c r="H837" s="6" t="s">
        <v>38</v>
      </c>
      <c r="I837" s="6" t="s">
        <v>38</v>
      </c>
      <c r="J837" s="8" t="s">
        <v>2669</v>
      </c>
      <c r="K837" s="5" t="s">
        <v>2670</v>
      </c>
      <c r="L837" s="7" t="s">
        <v>2671</v>
      </c>
      <c r="M837" s="9">
        <v>0</v>
      </c>
      <c r="N837" s="5" t="s">
        <v>42</v>
      </c>
      <c r="O837" s="31">
        <v>44288.3223805208</v>
      </c>
      <c r="P837" s="32">
        <v>44301.2648358796</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2856</v>
      </c>
      <c r="B838" s="6" t="s">
        <v>2790</v>
      </c>
      <c r="C838" s="6" t="s">
        <v>2791</v>
      </c>
      <c r="D838" s="7" t="s">
        <v>214</v>
      </c>
      <c r="E838" s="28" t="s">
        <v>215</v>
      </c>
      <c r="F838" s="5" t="s">
        <v>36</v>
      </c>
      <c r="G838" s="6" t="s">
        <v>47</v>
      </c>
      <c r="H838" s="6" t="s">
        <v>38</v>
      </c>
      <c r="I838" s="6" t="s">
        <v>38</v>
      </c>
      <c r="J838" s="8" t="s">
        <v>2669</v>
      </c>
      <c r="K838" s="5" t="s">
        <v>2670</v>
      </c>
      <c r="L838" s="7" t="s">
        <v>2671</v>
      </c>
      <c r="M838" s="9">
        <v>0</v>
      </c>
      <c r="N838" s="5" t="s">
        <v>42</v>
      </c>
      <c r="O838" s="31">
        <v>44288.3223810532</v>
      </c>
      <c r="P838" s="32">
        <v>44307.2718427083</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2857</v>
      </c>
      <c r="B839" s="6" t="s">
        <v>2790</v>
      </c>
      <c r="C839" s="6" t="s">
        <v>2791</v>
      </c>
      <c r="D839" s="7" t="s">
        <v>214</v>
      </c>
      <c r="E839" s="28" t="s">
        <v>215</v>
      </c>
      <c r="F839" s="5" t="s">
        <v>36</v>
      </c>
      <c r="G839" s="6" t="s">
        <v>47</v>
      </c>
      <c r="H839" s="6" t="s">
        <v>38</v>
      </c>
      <c r="I839" s="6" t="s">
        <v>38</v>
      </c>
      <c r="J839" s="8" t="s">
        <v>2669</v>
      </c>
      <c r="K839" s="5" t="s">
        <v>2670</v>
      </c>
      <c r="L839" s="7" t="s">
        <v>2671</v>
      </c>
      <c r="M839" s="9">
        <v>0</v>
      </c>
      <c r="N839" s="5" t="s">
        <v>42</v>
      </c>
      <c r="O839" s="31">
        <v>44288.32238125</v>
      </c>
      <c r="P839" s="32">
        <v>44307.2718429051</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2858</v>
      </c>
      <c r="B840" s="6" t="s">
        <v>2790</v>
      </c>
      <c r="C840" s="6" t="s">
        <v>2791</v>
      </c>
      <c r="D840" s="7" t="s">
        <v>214</v>
      </c>
      <c r="E840" s="28" t="s">
        <v>215</v>
      </c>
      <c r="F840" s="5" t="s">
        <v>36</v>
      </c>
      <c r="G840" s="6" t="s">
        <v>47</v>
      </c>
      <c r="H840" s="6" t="s">
        <v>38</v>
      </c>
      <c r="I840" s="6" t="s">
        <v>38</v>
      </c>
      <c r="J840" s="8" t="s">
        <v>2669</v>
      </c>
      <c r="K840" s="5" t="s">
        <v>2670</v>
      </c>
      <c r="L840" s="7" t="s">
        <v>2671</v>
      </c>
      <c r="M840" s="9">
        <v>0</v>
      </c>
      <c r="N840" s="5" t="s">
        <v>42</v>
      </c>
      <c r="O840" s="31">
        <v>44288.3223815972</v>
      </c>
      <c r="P840" s="32">
        <v>44307.2718432523</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30" t="s">
        <v>2859</v>
      </c>
      <c r="B841" s="6" t="s">
        <v>2790</v>
      </c>
      <c r="C841" s="6" t="s">
        <v>2791</v>
      </c>
      <c r="D841" s="7" t="s">
        <v>214</v>
      </c>
      <c r="E841" s="28" t="s">
        <v>215</v>
      </c>
      <c r="F841" s="5" t="s">
        <v>36</v>
      </c>
      <c r="G841" s="6" t="s">
        <v>47</v>
      </c>
      <c r="H841" s="6" t="s">
        <v>38</v>
      </c>
      <c r="I841" s="6" t="s">
        <v>38</v>
      </c>
      <c r="J841" s="8" t="s">
        <v>2669</v>
      </c>
      <c r="K841" s="5" t="s">
        <v>2670</v>
      </c>
      <c r="L841" s="7" t="s">
        <v>2671</v>
      </c>
      <c r="M841" s="9">
        <v>0</v>
      </c>
      <c r="N841" s="5" t="s">
        <v>712</v>
      </c>
      <c r="O841" s="31">
        <v>44288.3223821412</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30" t="s">
        <v>2860</v>
      </c>
      <c r="B842" s="6" t="s">
        <v>2790</v>
      </c>
      <c r="C842" s="6" t="s">
        <v>2791</v>
      </c>
      <c r="D842" s="7" t="s">
        <v>214</v>
      </c>
      <c r="E842" s="28" t="s">
        <v>215</v>
      </c>
      <c r="F842" s="5" t="s">
        <v>36</v>
      </c>
      <c r="G842" s="6" t="s">
        <v>47</v>
      </c>
      <c r="H842" s="6" t="s">
        <v>38</v>
      </c>
      <c r="I842" s="6" t="s">
        <v>38</v>
      </c>
      <c r="J842" s="8" t="s">
        <v>2669</v>
      </c>
      <c r="K842" s="5" t="s">
        <v>2670</v>
      </c>
      <c r="L842" s="7" t="s">
        <v>2671</v>
      </c>
      <c r="M842" s="9">
        <v>0</v>
      </c>
      <c r="N842" s="5" t="s">
        <v>712</v>
      </c>
      <c r="O842" s="31">
        <v>44288.3223823264</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30" t="s">
        <v>2861</v>
      </c>
      <c r="B843" s="6" t="s">
        <v>2790</v>
      </c>
      <c r="C843" s="6" t="s">
        <v>2791</v>
      </c>
      <c r="D843" s="7" t="s">
        <v>214</v>
      </c>
      <c r="E843" s="28" t="s">
        <v>215</v>
      </c>
      <c r="F843" s="5" t="s">
        <v>36</v>
      </c>
      <c r="G843" s="6" t="s">
        <v>47</v>
      </c>
      <c r="H843" s="6" t="s">
        <v>38</v>
      </c>
      <c r="I843" s="6" t="s">
        <v>38</v>
      </c>
      <c r="J843" s="8" t="s">
        <v>2669</v>
      </c>
      <c r="K843" s="5" t="s">
        <v>2670</v>
      </c>
      <c r="L843" s="7" t="s">
        <v>2671</v>
      </c>
      <c r="M843" s="9">
        <v>0</v>
      </c>
      <c r="N843" s="5" t="s">
        <v>712</v>
      </c>
      <c r="O843" s="31">
        <v>44288.3223824884</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30" t="s">
        <v>2862</v>
      </c>
      <c r="B844" s="6" t="s">
        <v>2790</v>
      </c>
      <c r="C844" s="6" t="s">
        <v>2791</v>
      </c>
      <c r="D844" s="7" t="s">
        <v>214</v>
      </c>
      <c r="E844" s="28" t="s">
        <v>215</v>
      </c>
      <c r="F844" s="5" t="s">
        <v>36</v>
      </c>
      <c r="G844" s="6" t="s">
        <v>47</v>
      </c>
      <c r="H844" s="6" t="s">
        <v>38</v>
      </c>
      <c r="I844" s="6" t="s">
        <v>38</v>
      </c>
      <c r="J844" s="8" t="s">
        <v>2669</v>
      </c>
      <c r="K844" s="5" t="s">
        <v>2670</v>
      </c>
      <c r="L844" s="7" t="s">
        <v>2671</v>
      </c>
      <c r="M844" s="9">
        <v>0</v>
      </c>
      <c r="N844" s="5" t="s">
        <v>712</v>
      </c>
      <c r="O844" s="31">
        <v>44288.3223826736</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30" t="s">
        <v>2863</v>
      </c>
      <c r="B845" s="6" t="s">
        <v>2790</v>
      </c>
      <c r="C845" s="6" t="s">
        <v>2791</v>
      </c>
      <c r="D845" s="7" t="s">
        <v>214</v>
      </c>
      <c r="E845" s="28" t="s">
        <v>215</v>
      </c>
      <c r="F845" s="5" t="s">
        <v>36</v>
      </c>
      <c r="G845" s="6" t="s">
        <v>47</v>
      </c>
      <c r="H845" s="6" t="s">
        <v>38</v>
      </c>
      <c r="I845" s="6" t="s">
        <v>38</v>
      </c>
      <c r="J845" s="8" t="s">
        <v>2669</v>
      </c>
      <c r="K845" s="5" t="s">
        <v>2670</v>
      </c>
      <c r="L845" s="7" t="s">
        <v>2671</v>
      </c>
      <c r="M845" s="9">
        <v>0</v>
      </c>
      <c r="N845" s="5" t="s">
        <v>712</v>
      </c>
      <c r="O845" s="31">
        <v>44288.3223828704</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30" t="s">
        <v>2864</v>
      </c>
      <c r="B846" s="6" t="s">
        <v>2790</v>
      </c>
      <c r="C846" s="6" t="s">
        <v>2791</v>
      </c>
      <c r="D846" s="7" t="s">
        <v>214</v>
      </c>
      <c r="E846" s="28" t="s">
        <v>215</v>
      </c>
      <c r="F846" s="5" t="s">
        <v>36</v>
      </c>
      <c r="G846" s="6" t="s">
        <v>47</v>
      </c>
      <c r="H846" s="6" t="s">
        <v>38</v>
      </c>
      <c r="I846" s="6" t="s">
        <v>38</v>
      </c>
      <c r="J846" s="8" t="s">
        <v>2669</v>
      </c>
      <c r="K846" s="5" t="s">
        <v>2670</v>
      </c>
      <c r="L846" s="7" t="s">
        <v>2671</v>
      </c>
      <c r="M846" s="9">
        <v>0</v>
      </c>
      <c r="N846" s="5" t="s">
        <v>712</v>
      </c>
      <c r="O846" s="31">
        <v>44288.3223830671</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2865</v>
      </c>
      <c r="B847" s="6" t="s">
        <v>2790</v>
      </c>
      <c r="C847" s="6" t="s">
        <v>2791</v>
      </c>
      <c r="D847" s="7" t="s">
        <v>214</v>
      </c>
      <c r="E847" s="28" t="s">
        <v>215</v>
      </c>
      <c r="F847" s="5" t="s">
        <v>36</v>
      </c>
      <c r="G847" s="6" t="s">
        <v>47</v>
      </c>
      <c r="H847" s="6" t="s">
        <v>38</v>
      </c>
      <c r="I847" s="6" t="s">
        <v>38</v>
      </c>
      <c r="J847" s="8" t="s">
        <v>2669</v>
      </c>
      <c r="K847" s="5" t="s">
        <v>2670</v>
      </c>
      <c r="L847" s="7" t="s">
        <v>2671</v>
      </c>
      <c r="M847" s="9">
        <v>0</v>
      </c>
      <c r="N847" s="5" t="s">
        <v>42</v>
      </c>
      <c r="O847" s="31">
        <v>44288.3223834144</v>
      </c>
      <c r="P847" s="32">
        <v>44301.2648391204</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30" t="s">
        <v>2866</v>
      </c>
      <c r="B848" s="6" t="s">
        <v>2790</v>
      </c>
      <c r="C848" s="6" t="s">
        <v>2791</v>
      </c>
      <c r="D848" s="7" t="s">
        <v>214</v>
      </c>
      <c r="E848" s="28" t="s">
        <v>215</v>
      </c>
      <c r="F848" s="5" t="s">
        <v>36</v>
      </c>
      <c r="G848" s="6" t="s">
        <v>47</v>
      </c>
      <c r="H848" s="6" t="s">
        <v>38</v>
      </c>
      <c r="I848" s="6" t="s">
        <v>38</v>
      </c>
      <c r="J848" s="8" t="s">
        <v>2669</v>
      </c>
      <c r="K848" s="5" t="s">
        <v>2670</v>
      </c>
      <c r="L848" s="7" t="s">
        <v>2671</v>
      </c>
      <c r="M848" s="9">
        <v>0</v>
      </c>
      <c r="N848" s="5" t="s">
        <v>712</v>
      </c>
      <c r="O848" s="31">
        <v>44288.3223837616</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28" t="s">
        <v>2867</v>
      </c>
      <c r="B849" s="6" t="s">
        <v>2790</v>
      </c>
      <c r="C849" s="6" t="s">
        <v>2791</v>
      </c>
      <c r="D849" s="7" t="s">
        <v>214</v>
      </c>
      <c r="E849" s="28" t="s">
        <v>215</v>
      </c>
      <c r="F849" s="5" t="s">
        <v>36</v>
      </c>
      <c r="G849" s="6" t="s">
        <v>47</v>
      </c>
      <c r="H849" s="6" t="s">
        <v>38</v>
      </c>
      <c r="I849" s="6" t="s">
        <v>38</v>
      </c>
      <c r="J849" s="8" t="s">
        <v>2669</v>
      </c>
      <c r="K849" s="5" t="s">
        <v>2670</v>
      </c>
      <c r="L849" s="7" t="s">
        <v>2671</v>
      </c>
      <c r="M849" s="9">
        <v>0</v>
      </c>
      <c r="N849" s="5" t="s">
        <v>42</v>
      </c>
      <c r="O849" s="31">
        <v>44288.3223839468</v>
      </c>
      <c r="P849" s="32">
        <v>44301.2648396643</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2868</v>
      </c>
      <c r="B850" s="6" t="s">
        <v>2790</v>
      </c>
      <c r="C850" s="6" t="s">
        <v>2791</v>
      </c>
      <c r="D850" s="7" t="s">
        <v>214</v>
      </c>
      <c r="E850" s="28" t="s">
        <v>215</v>
      </c>
      <c r="F850" s="5" t="s">
        <v>36</v>
      </c>
      <c r="G850" s="6" t="s">
        <v>47</v>
      </c>
      <c r="H850" s="6" t="s">
        <v>38</v>
      </c>
      <c r="I850" s="6" t="s">
        <v>38</v>
      </c>
      <c r="J850" s="8" t="s">
        <v>2669</v>
      </c>
      <c r="K850" s="5" t="s">
        <v>2670</v>
      </c>
      <c r="L850" s="7" t="s">
        <v>2671</v>
      </c>
      <c r="M850" s="9">
        <v>0</v>
      </c>
      <c r="N850" s="5" t="s">
        <v>42</v>
      </c>
      <c r="O850" s="31">
        <v>44288.3223841435</v>
      </c>
      <c r="P850" s="32">
        <v>44301.2648400463</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30" t="s">
        <v>2869</v>
      </c>
      <c r="B851" s="6" t="s">
        <v>2790</v>
      </c>
      <c r="C851" s="6" t="s">
        <v>2791</v>
      </c>
      <c r="D851" s="7" t="s">
        <v>214</v>
      </c>
      <c r="E851" s="28" t="s">
        <v>215</v>
      </c>
      <c r="F851" s="5" t="s">
        <v>36</v>
      </c>
      <c r="G851" s="6" t="s">
        <v>47</v>
      </c>
      <c r="H851" s="6" t="s">
        <v>38</v>
      </c>
      <c r="I851" s="6" t="s">
        <v>38</v>
      </c>
      <c r="J851" s="8" t="s">
        <v>2669</v>
      </c>
      <c r="K851" s="5" t="s">
        <v>2670</v>
      </c>
      <c r="L851" s="7" t="s">
        <v>2671</v>
      </c>
      <c r="M851" s="9">
        <v>0</v>
      </c>
      <c r="N851" s="5" t="s">
        <v>712</v>
      </c>
      <c r="O851" s="31">
        <v>44288.322384294</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2870</v>
      </c>
      <c r="B852" s="6" t="s">
        <v>2790</v>
      </c>
      <c r="C852" s="6" t="s">
        <v>2791</v>
      </c>
      <c r="D852" s="7" t="s">
        <v>214</v>
      </c>
      <c r="E852" s="28" t="s">
        <v>215</v>
      </c>
      <c r="F852" s="5" t="s">
        <v>36</v>
      </c>
      <c r="G852" s="6" t="s">
        <v>47</v>
      </c>
      <c r="H852" s="6" t="s">
        <v>38</v>
      </c>
      <c r="I852" s="6" t="s">
        <v>38</v>
      </c>
      <c r="J852" s="8" t="s">
        <v>2669</v>
      </c>
      <c r="K852" s="5" t="s">
        <v>2670</v>
      </c>
      <c r="L852" s="7" t="s">
        <v>2671</v>
      </c>
      <c r="M852" s="9">
        <v>0</v>
      </c>
      <c r="N852" s="5" t="s">
        <v>42</v>
      </c>
      <c r="O852" s="31">
        <v>44288.3223844907</v>
      </c>
      <c r="P852" s="32">
        <v>44301.2648403935</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30" t="s">
        <v>2871</v>
      </c>
      <c r="B853" s="6" t="s">
        <v>2790</v>
      </c>
      <c r="C853" s="6" t="s">
        <v>2791</v>
      </c>
      <c r="D853" s="7" t="s">
        <v>214</v>
      </c>
      <c r="E853" s="28" t="s">
        <v>215</v>
      </c>
      <c r="F853" s="5" t="s">
        <v>36</v>
      </c>
      <c r="G853" s="6" t="s">
        <v>47</v>
      </c>
      <c r="H853" s="6" t="s">
        <v>38</v>
      </c>
      <c r="I853" s="6" t="s">
        <v>38</v>
      </c>
      <c r="J853" s="8" t="s">
        <v>2669</v>
      </c>
      <c r="K853" s="5" t="s">
        <v>2670</v>
      </c>
      <c r="L853" s="7" t="s">
        <v>2671</v>
      </c>
      <c r="M853" s="9">
        <v>0</v>
      </c>
      <c r="N853" s="5" t="s">
        <v>712</v>
      </c>
      <c r="O853" s="31">
        <v>44288.322384838</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28" t="s">
        <v>2872</v>
      </c>
      <c r="B854" s="6" t="s">
        <v>2790</v>
      </c>
      <c r="C854" s="6" t="s">
        <v>2791</v>
      </c>
      <c r="D854" s="7" t="s">
        <v>214</v>
      </c>
      <c r="E854" s="28" t="s">
        <v>215</v>
      </c>
      <c r="F854" s="5" t="s">
        <v>36</v>
      </c>
      <c r="G854" s="6" t="s">
        <v>47</v>
      </c>
      <c r="H854" s="6" t="s">
        <v>38</v>
      </c>
      <c r="I854" s="6" t="s">
        <v>38</v>
      </c>
      <c r="J854" s="8" t="s">
        <v>2669</v>
      </c>
      <c r="K854" s="5" t="s">
        <v>2670</v>
      </c>
      <c r="L854" s="7" t="s">
        <v>2671</v>
      </c>
      <c r="M854" s="9">
        <v>0</v>
      </c>
      <c r="N854" s="5" t="s">
        <v>42</v>
      </c>
      <c r="O854" s="31">
        <v>44288.3223852199</v>
      </c>
      <c r="P854" s="32">
        <v>44301.2648407755</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2873</v>
      </c>
      <c r="B855" s="6" t="s">
        <v>2790</v>
      </c>
      <c r="C855" s="6" t="s">
        <v>2791</v>
      </c>
      <c r="D855" s="7" t="s">
        <v>214</v>
      </c>
      <c r="E855" s="28" t="s">
        <v>215</v>
      </c>
      <c r="F855" s="5" t="s">
        <v>36</v>
      </c>
      <c r="G855" s="6" t="s">
        <v>47</v>
      </c>
      <c r="H855" s="6" t="s">
        <v>38</v>
      </c>
      <c r="I855" s="6" t="s">
        <v>38</v>
      </c>
      <c r="J855" s="8" t="s">
        <v>2669</v>
      </c>
      <c r="K855" s="5" t="s">
        <v>2670</v>
      </c>
      <c r="L855" s="7" t="s">
        <v>2671</v>
      </c>
      <c r="M855" s="9">
        <v>0</v>
      </c>
      <c r="N855" s="5" t="s">
        <v>42</v>
      </c>
      <c r="O855" s="31">
        <v>44288.3223857639</v>
      </c>
      <c r="P855" s="32">
        <v>44301.2648411227</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28" t="s">
        <v>2874</v>
      </c>
      <c r="B856" s="6" t="s">
        <v>2790</v>
      </c>
      <c r="C856" s="6" t="s">
        <v>2791</v>
      </c>
      <c r="D856" s="7" t="s">
        <v>214</v>
      </c>
      <c r="E856" s="28" t="s">
        <v>215</v>
      </c>
      <c r="F856" s="5" t="s">
        <v>36</v>
      </c>
      <c r="G856" s="6" t="s">
        <v>47</v>
      </c>
      <c r="H856" s="6" t="s">
        <v>38</v>
      </c>
      <c r="I856" s="6" t="s">
        <v>38</v>
      </c>
      <c r="J856" s="8" t="s">
        <v>2669</v>
      </c>
      <c r="K856" s="5" t="s">
        <v>2670</v>
      </c>
      <c r="L856" s="7" t="s">
        <v>2671</v>
      </c>
      <c r="M856" s="9">
        <v>0</v>
      </c>
      <c r="N856" s="5" t="s">
        <v>42</v>
      </c>
      <c r="O856" s="31">
        <v>44288.3223861111</v>
      </c>
      <c r="P856" s="32">
        <v>44301.2648414699</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28" t="s">
        <v>2875</v>
      </c>
      <c r="B857" s="6" t="s">
        <v>2790</v>
      </c>
      <c r="C857" s="6" t="s">
        <v>2791</v>
      </c>
      <c r="D857" s="7" t="s">
        <v>214</v>
      </c>
      <c r="E857" s="28" t="s">
        <v>215</v>
      </c>
      <c r="F857" s="5" t="s">
        <v>36</v>
      </c>
      <c r="G857" s="6" t="s">
        <v>47</v>
      </c>
      <c r="H857" s="6" t="s">
        <v>38</v>
      </c>
      <c r="I857" s="6" t="s">
        <v>38</v>
      </c>
      <c r="J857" s="8" t="s">
        <v>2669</v>
      </c>
      <c r="K857" s="5" t="s">
        <v>2670</v>
      </c>
      <c r="L857" s="7" t="s">
        <v>2671</v>
      </c>
      <c r="M857" s="9">
        <v>0</v>
      </c>
      <c r="N857" s="5" t="s">
        <v>42</v>
      </c>
      <c r="O857" s="31">
        <v>44288.3223866551</v>
      </c>
      <c r="P857" s="32">
        <v>44301.2648416667</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2876</v>
      </c>
      <c r="B858" s="6" t="s">
        <v>2790</v>
      </c>
      <c r="C858" s="6" t="s">
        <v>2791</v>
      </c>
      <c r="D858" s="7" t="s">
        <v>214</v>
      </c>
      <c r="E858" s="28" t="s">
        <v>215</v>
      </c>
      <c r="F858" s="5" t="s">
        <v>36</v>
      </c>
      <c r="G858" s="6" t="s">
        <v>47</v>
      </c>
      <c r="H858" s="6" t="s">
        <v>38</v>
      </c>
      <c r="I858" s="6" t="s">
        <v>38</v>
      </c>
      <c r="J858" s="8" t="s">
        <v>2669</v>
      </c>
      <c r="K858" s="5" t="s">
        <v>2670</v>
      </c>
      <c r="L858" s="7" t="s">
        <v>2671</v>
      </c>
      <c r="M858" s="9">
        <v>0</v>
      </c>
      <c r="N858" s="5" t="s">
        <v>42</v>
      </c>
      <c r="O858" s="31">
        <v>44288.3223871875</v>
      </c>
      <c r="P858" s="32">
        <v>44307.2718443287</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2877</v>
      </c>
      <c r="B859" s="6" t="s">
        <v>2790</v>
      </c>
      <c r="C859" s="6" t="s">
        <v>2791</v>
      </c>
      <c r="D859" s="7" t="s">
        <v>214</v>
      </c>
      <c r="E859" s="28" t="s">
        <v>215</v>
      </c>
      <c r="F859" s="5" t="s">
        <v>36</v>
      </c>
      <c r="G859" s="6" t="s">
        <v>47</v>
      </c>
      <c r="H859" s="6" t="s">
        <v>38</v>
      </c>
      <c r="I859" s="6" t="s">
        <v>38</v>
      </c>
      <c r="J859" s="8" t="s">
        <v>2669</v>
      </c>
      <c r="K859" s="5" t="s">
        <v>2670</v>
      </c>
      <c r="L859" s="7" t="s">
        <v>2671</v>
      </c>
      <c r="M859" s="9">
        <v>0</v>
      </c>
      <c r="N859" s="5" t="s">
        <v>42</v>
      </c>
      <c r="O859" s="31">
        <v>44288.322387581</v>
      </c>
      <c r="P859" s="32">
        <v>44307.2718445255</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28" t="s">
        <v>2878</v>
      </c>
      <c r="B860" s="6" t="s">
        <v>2790</v>
      </c>
      <c r="C860" s="6" t="s">
        <v>2791</v>
      </c>
      <c r="D860" s="7" t="s">
        <v>214</v>
      </c>
      <c r="E860" s="28" t="s">
        <v>215</v>
      </c>
      <c r="F860" s="5" t="s">
        <v>36</v>
      </c>
      <c r="G860" s="6" t="s">
        <v>47</v>
      </c>
      <c r="H860" s="6" t="s">
        <v>38</v>
      </c>
      <c r="I860" s="6" t="s">
        <v>38</v>
      </c>
      <c r="J860" s="8" t="s">
        <v>2669</v>
      </c>
      <c r="K860" s="5" t="s">
        <v>2670</v>
      </c>
      <c r="L860" s="7" t="s">
        <v>2671</v>
      </c>
      <c r="M860" s="9">
        <v>0</v>
      </c>
      <c r="N860" s="5" t="s">
        <v>42</v>
      </c>
      <c r="O860" s="31">
        <v>44288.3223881134</v>
      </c>
      <c r="P860" s="32">
        <v>44301.2648425579</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2879</v>
      </c>
      <c r="B861" s="6" t="s">
        <v>2790</v>
      </c>
      <c r="C861" s="6" t="s">
        <v>2791</v>
      </c>
      <c r="D861" s="7" t="s">
        <v>214</v>
      </c>
      <c r="E861" s="28" t="s">
        <v>215</v>
      </c>
      <c r="F861" s="5" t="s">
        <v>36</v>
      </c>
      <c r="G861" s="6" t="s">
        <v>47</v>
      </c>
      <c r="H861" s="6" t="s">
        <v>38</v>
      </c>
      <c r="I861" s="6" t="s">
        <v>38</v>
      </c>
      <c r="J861" s="8" t="s">
        <v>2669</v>
      </c>
      <c r="K861" s="5" t="s">
        <v>2670</v>
      </c>
      <c r="L861" s="7" t="s">
        <v>2671</v>
      </c>
      <c r="M861" s="9">
        <v>0</v>
      </c>
      <c r="N861" s="5" t="s">
        <v>42</v>
      </c>
      <c r="O861" s="31">
        <v>44288.3223884606</v>
      </c>
      <c r="P861" s="32">
        <v>44301.2648429398</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2880</v>
      </c>
      <c r="B862" s="6" t="s">
        <v>2790</v>
      </c>
      <c r="C862" s="6" t="s">
        <v>2791</v>
      </c>
      <c r="D862" s="7" t="s">
        <v>214</v>
      </c>
      <c r="E862" s="28" t="s">
        <v>215</v>
      </c>
      <c r="F862" s="5" t="s">
        <v>36</v>
      </c>
      <c r="G862" s="6" t="s">
        <v>47</v>
      </c>
      <c r="H862" s="6" t="s">
        <v>38</v>
      </c>
      <c r="I862" s="6" t="s">
        <v>38</v>
      </c>
      <c r="J862" s="8" t="s">
        <v>2669</v>
      </c>
      <c r="K862" s="5" t="s">
        <v>2670</v>
      </c>
      <c r="L862" s="7" t="s">
        <v>2671</v>
      </c>
      <c r="M862" s="9">
        <v>0</v>
      </c>
      <c r="N862" s="5" t="s">
        <v>42</v>
      </c>
      <c r="O862" s="31">
        <v>44288.3223890046</v>
      </c>
      <c r="P862" s="32">
        <v>44301.264843287</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30" t="s">
        <v>2881</v>
      </c>
      <c r="B863" s="6" t="s">
        <v>2790</v>
      </c>
      <c r="C863" s="6" t="s">
        <v>2791</v>
      </c>
      <c r="D863" s="7" t="s">
        <v>214</v>
      </c>
      <c r="E863" s="28" t="s">
        <v>215</v>
      </c>
      <c r="F863" s="5" t="s">
        <v>36</v>
      </c>
      <c r="G863" s="6" t="s">
        <v>47</v>
      </c>
      <c r="H863" s="6" t="s">
        <v>38</v>
      </c>
      <c r="I863" s="6" t="s">
        <v>38</v>
      </c>
      <c r="J863" s="8" t="s">
        <v>2669</v>
      </c>
      <c r="K863" s="5" t="s">
        <v>2670</v>
      </c>
      <c r="L863" s="7" t="s">
        <v>2671</v>
      </c>
      <c r="M863" s="9">
        <v>0</v>
      </c>
      <c r="N863" s="5" t="s">
        <v>712</v>
      </c>
      <c r="O863" s="31">
        <v>44288.3223893866</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2882</v>
      </c>
      <c r="B864" s="6" t="s">
        <v>2790</v>
      </c>
      <c r="C864" s="6" t="s">
        <v>2791</v>
      </c>
      <c r="D864" s="7" t="s">
        <v>214</v>
      </c>
      <c r="E864" s="28" t="s">
        <v>215</v>
      </c>
      <c r="F864" s="5" t="s">
        <v>36</v>
      </c>
      <c r="G864" s="6" t="s">
        <v>47</v>
      </c>
      <c r="H864" s="6" t="s">
        <v>38</v>
      </c>
      <c r="I864" s="6" t="s">
        <v>38</v>
      </c>
      <c r="J864" s="8" t="s">
        <v>2669</v>
      </c>
      <c r="K864" s="5" t="s">
        <v>2670</v>
      </c>
      <c r="L864" s="7" t="s">
        <v>2671</v>
      </c>
      <c r="M864" s="9">
        <v>0</v>
      </c>
      <c r="N864" s="5" t="s">
        <v>42</v>
      </c>
      <c r="O864" s="31">
        <v>44288.3223900116</v>
      </c>
      <c r="P864" s="32">
        <v>44307.2718447106</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30" t="s">
        <v>2883</v>
      </c>
      <c r="B865" s="6" t="s">
        <v>2790</v>
      </c>
      <c r="C865" s="6" t="s">
        <v>2791</v>
      </c>
      <c r="D865" s="7" t="s">
        <v>214</v>
      </c>
      <c r="E865" s="28" t="s">
        <v>215</v>
      </c>
      <c r="F865" s="5" t="s">
        <v>36</v>
      </c>
      <c r="G865" s="6" t="s">
        <v>47</v>
      </c>
      <c r="H865" s="6" t="s">
        <v>38</v>
      </c>
      <c r="I865" s="6" t="s">
        <v>38</v>
      </c>
      <c r="J865" s="8" t="s">
        <v>2669</v>
      </c>
      <c r="K865" s="5" t="s">
        <v>2670</v>
      </c>
      <c r="L865" s="7" t="s">
        <v>2671</v>
      </c>
      <c r="M865" s="9">
        <v>0</v>
      </c>
      <c r="N865" s="5" t="s">
        <v>712</v>
      </c>
      <c r="O865" s="31">
        <v>44288.3223902778</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28" t="s">
        <v>2884</v>
      </c>
      <c r="B866" s="6" t="s">
        <v>2790</v>
      </c>
      <c r="C866" s="6" t="s">
        <v>2791</v>
      </c>
      <c r="D866" s="7" t="s">
        <v>214</v>
      </c>
      <c r="E866" s="28" t="s">
        <v>215</v>
      </c>
      <c r="F866" s="5" t="s">
        <v>36</v>
      </c>
      <c r="G866" s="6" t="s">
        <v>47</v>
      </c>
      <c r="H866" s="6" t="s">
        <v>38</v>
      </c>
      <c r="I866" s="6" t="s">
        <v>38</v>
      </c>
      <c r="J866" s="8" t="s">
        <v>2669</v>
      </c>
      <c r="K866" s="5" t="s">
        <v>2670</v>
      </c>
      <c r="L866" s="7" t="s">
        <v>2671</v>
      </c>
      <c r="M866" s="9">
        <v>0</v>
      </c>
      <c r="N866" s="5" t="s">
        <v>42</v>
      </c>
      <c r="O866" s="31">
        <v>44288.3223908218</v>
      </c>
      <c r="P866" s="32">
        <v>44305.3064633912</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28" t="s">
        <v>2885</v>
      </c>
      <c r="B867" s="6" t="s">
        <v>2790</v>
      </c>
      <c r="C867" s="6" t="s">
        <v>2791</v>
      </c>
      <c r="D867" s="7" t="s">
        <v>214</v>
      </c>
      <c r="E867" s="28" t="s">
        <v>215</v>
      </c>
      <c r="F867" s="5" t="s">
        <v>36</v>
      </c>
      <c r="G867" s="6" t="s">
        <v>47</v>
      </c>
      <c r="H867" s="6" t="s">
        <v>38</v>
      </c>
      <c r="I867" s="6" t="s">
        <v>38</v>
      </c>
      <c r="J867" s="8" t="s">
        <v>2669</v>
      </c>
      <c r="K867" s="5" t="s">
        <v>2670</v>
      </c>
      <c r="L867" s="7" t="s">
        <v>2671</v>
      </c>
      <c r="M867" s="9">
        <v>0</v>
      </c>
      <c r="N867" s="5" t="s">
        <v>42</v>
      </c>
      <c r="O867" s="31">
        <v>44288.3223914005</v>
      </c>
      <c r="P867" s="32">
        <v>44305.3064635764</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28" t="s">
        <v>2886</v>
      </c>
      <c r="B868" s="6" t="s">
        <v>2790</v>
      </c>
      <c r="C868" s="6" t="s">
        <v>2791</v>
      </c>
      <c r="D868" s="7" t="s">
        <v>214</v>
      </c>
      <c r="E868" s="28" t="s">
        <v>215</v>
      </c>
      <c r="F868" s="5" t="s">
        <v>36</v>
      </c>
      <c r="G868" s="6" t="s">
        <v>47</v>
      </c>
      <c r="H868" s="6" t="s">
        <v>38</v>
      </c>
      <c r="I868" s="6" t="s">
        <v>38</v>
      </c>
      <c r="J868" s="8" t="s">
        <v>2669</v>
      </c>
      <c r="K868" s="5" t="s">
        <v>2670</v>
      </c>
      <c r="L868" s="7" t="s">
        <v>2671</v>
      </c>
      <c r="M868" s="9">
        <v>0</v>
      </c>
      <c r="N868" s="5" t="s">
        <v>42</v>
      </c>
      <c r="O868" s="31">
        <v>44288.3223917477</v>
      </c>
      <c r="P868" s="32">
        <v>44305.3064637384</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28" t="s">
        <v>2887</v>
      </c>
      <c r="B869" s="6" t="s">
        <v>2790</v>
      </c>
      <c r="C869" s="6" t="s">
        <v>2791</v>
      </c>
      <c r="D869" s="7" t="s">
        <v>214</v>
      </c>
      <c r="E869" s="28" t="s">
        <v>215</v>
      </c>
      <c r="F869" s="5" t="s">
        <v>36</v>
      </c>
      <c r="G869" s="6" t="s">
        <v>47</v>
      </c>
      <c r="H869" s="6" t="s">
        <v>38</v>
      </c>
      <c r="I869" s="6" t="s">
        <v>38</v>
      </c>
      <c r="J869" s="8" t="s">
        <v>2669</v>
      </c>
      <c r="K869" s="5" t="s">
        <v>2670</v>
      </c>
      <c r="L869" s="7" t="s">
        <v>2671</v>
      </c>
      <c r="M869" s="9">
        <v>0</v>
      </c>
      <c r="N869" s="5" t="s">
        <v>42</v>
      </c>
      <c r="O869" s="31">
        <v>44288.3223924769</v>
      </c>
      <c r="P869" s="32">
        <v>44305.3064639236</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2888</v>
      </c>
      <c r="B870" s="6" t="s">
        <v>2790</v>
      </c>
      <c r="C870" s="6" t="s">
        <v>2791</v>
      </c>
      <c r="D870" s="7" t="s">
        <v>214</v>
      </c>
      <c r="E870" s="28" t="s">
        <v>215</v>
      </c>
      <c r="F870" s="5" t="s">
        <v>36</v>
      </c>
      <c r="G870" s="6" t="s">
        <v>47</v>
      </c>
      <c r="H870" s="6" t="s">
        <v>38</v>
      </c>
      <c r="I870" s="6" t="s">
        <v>38</v>
      </c>
      <c r="J870" s="8" t="s">
        <v>2669</v>
      </c>
      <c r="K870" s="5" t="s">
        <v>2670</v>
      </c>
      <c r="L870" s="7" t="s">
        <v>2671</v>
      </c>
      <c r="M870" s="9">
        <v>0</v>
      </c>
      <c r="N870" s="5" t="s">
        <v>42</v>
      </c>
      <c r="O870" s="31">
        <v>44288.3223928241</v>
      </c>
      <c r="P870" s="32">
        <v>44305.3064640856</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28" t="s">
        <v>2889</v>
      </c>
      <c r="B871" s="6" t="s">
        <v>2790</v>
      </c>
      <c r="C871" s="6" t="s">
        <v>2791</v>
      </c>
      <c r="D871" s="7" t="s">
        <v>214</v>
      </c>
      <c r="E871" s="28" t="s">
        <v>215</v>
      </c>
      <c r="F871" s="5" t="s">
        <v>36</v>
      </c>
      <c r="G871" s="6" t="s">
        <v>47</v>
      </c>
      <c r="H871" s="6" t="s">
        <v>38</v>
      </c>
      <c r="I871" s="6" t="s">
        <v>38</v>
      </c>
      <c r="J871" s="8" t="s">
        <v>2669</v>
      </c>
      <c r="K871" s="5" t="s">
        <v>2670</v>
      </c>
      <c r="L871" s="7" t="s">
        <v>2671</v>
      </c>
      <c r="M871" s="9">
        <v>0</v>
      </c>
      <c r="N871" s="5" t="s">
        <v>42</v>
      </c>
      <c r="O871" s="31">
        <v>44288.3223931713</v>
      </c>
      <c r="P871" s="32">
        <v>44305.3064640856</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c r="A872" s="28" t="s">
        <v>2890</v>
      </c>
      <c r="B872" s="6" t="s">
        <v>2790</v>
      </c>
      <c r="C872" s="6" t="s">
        <v>2791</v>
      </c>
      <c r="D872" s="7" t="s">
        <v>214</v>
      </c>
      <c r="E872" s="28" t="s">
        <v>215</v>
      </c>
      <c r="F872" s="5" t="s">
        <v>36</v>
      </c>
      <c r="G872" s="6" t="s">
        <v>47</v>
      </c>
      <c r="H872" s="6" t="s">
        <v>38</v>
      </c>
      <c r="I872" s="6" t="s">
        <v>38</v>
      </c>
      <c r="J872" s="8" t="s">
        <v>2669</v>
      </c>
      <c r="K872" s="5" t="s">
        <v>2670</v>
      </c>
      <c r="L872" s="7" t="s">
        <v>2671</v>
      </c>
      <c r="M872" s="9">
        <v>0</v>
      </c>
      <c r="N872" s="5" t="s">
        <v>42</v>
      </c>
      <c r="O872" s="31">
        <v>44288.3223937153</v>
      </c>
      <c r="P872" s="32">
        <v>44301.2648452894</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28" t="s">
        <v>2891</v>
      </c>
      <c r="B873" s="6" t="s">
        <v>2790</v>
      </c>
      <c r="C873" s="6" t="s">
        <v>2791</v>
      </c>
      <c r="D873" s="7" t="s">
        <v>214</v>
      </c>
      <c r="E873" s="28" t="s">
        <v>215</v>
      </c>
      <c r="F873" s="5" t="s">
        <v>36</v>
      </c>
      <c r="G873" s="6" t="s">
        <v>47</v>
      </c>
      <c r="H873" s="6" t="s">
        <v>38</v>
      </c>
      <c r="I873" s="6" t="s">
        <v>38</v>
      </c>
      <c r="J873" s="8" t="s">
        <v>2669</v>
      </c>
      <c r="K873" s="5" t="s">
        <v>2670</v>
      </c>
      <c r="L873" s="7" t="s">
        <v>2671</v>
      </c>
      <c r="M873" s="9">
        <v>0</v>
      </c>
      <c r="N873" s="5" t="s">
        <v>42</v>
      </c>
      <c r="O873" s="31">
        <v>44288.3223940972</v>
      </c>
      <c r="P873" s="32">
        <v>44301.2648456366</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30" t="s">
        <v>2892</v>
      </c>
      <c r="B874" s="6" t="s">
        <v>2790</v>
      </c>
      <c r="C874" s="6" t="s">
        <v>2791</v>
      </c>
      <c r="D874" s="7" t="s">
        <v>214</v>
      </c>
      <c r="E874" s="28" t="s">
        <v>215</v>
      </c>
      <c r="F874" s="5" t="s">
        <v>36</v>
      </c>
      <c r="G874" s="6" t="s">
        <v>47</v>
      </c>
      <c r="H874" s="6" t="s">
        <v>38</v>
      </c>
      <c r="I874" s="6" t="s">
        <v>38</v>
      </c>
      <c r="J874" s="8" t="s">
        <v>2669</v>
      </c>
      <c r="K874" s="5" t="s">
        <v>2670</v>
      </c>
      <c r="L874" s="7" t="s">
        <v>2671</v>
      </c>
      <c r="M874" s="9">
        <v>0</v>
      </c>
      <c r="N874" s="5" t="s">
        <v>712</v>
      </c>
      <c r="O874" s="31">
        <v>44288.3223944444</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30" t="s">
        <v>2893</v>
      </c>
      <c r="B875" s="6" t="s">
        <v>2790</v>
      </c>
      <c r="C875" s="6" t="s">
        <v>2791</v>
      </c>
      <c r="D875" s="7" t="s">
        <v>214</v>
      </c>
      <c r="E875" s="28" t="s">
        <v>215</v>
      </c>
      <c r="F875" s="5" t="s">
        <v>36</v>
      </c>
      <c r="G875" s="6" t="s">
        <v>47</v>
      </c>
      <c r="H875" s="6" t="s">
        <v>38</v>
      </c>
      <c r="I875" s="6" t="s">
        <v>38</v>
      </c>
      <c r="J875" s="8" t="s">
        <v>2669</v>
      </c>
      <c r="K875" s="5" t="s">
        <v>2670</v>
      </c>
      <c r="L875" s="7" t="s">
        <v>2671</v>
      </c>
      <c r="M875" s="9">
        <v>0</v>
      </c>
      <c r="N875" s="5" t="s">
        <v>712</v>
      </c>
      <c r="O875" s="31">
        <v>44288.3223946412</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30" t="s">
        <v>2894</v>
      </c>
      <c r="B876" s="6" t="s">
        <v>2790</v>
      </c>
      <c r="C876" s="6" t="s">
        <v>2791</v>
      </c>
      <c r="D876" s="7" t="s">
        <v>214</v>
      </c>
      <c r="E876" s="28" t="s">
        <v>215</v>
      </c>
      <c r="F876" s="5" t="s">
        <v>36</v>
      </c>
      <c r="G876" s="6" t="s">
        <v>47</v>
      </c>
      <c r="H876" s="6" t="s">
        <v>38</v>
      </c>
      <c r="I876" s="6" t="s">
        <v>38</v>
      </c>
      <c r="J876" s="8" t="s">
        <v>2669</v>
      </c>
      <c r="K876" s="5" t="s">
        <v>2670</v>
      </c>
      <c r="L876" s="7" t="s">
        <v>2671</v>
      </c>
      <c r="M876" s="9">
        <v>0</v>
      </c>
      <c r="N876" s="5" t="s">
        <v>712</v>
      </c>
      <c r="O876" s="31">
        <v>44288.3223948264</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c r="A877" s="30" t="s">
        <v>2895</v>
      </c>
      <c r="B877" s="6" t="s">
        <v>2790</v>
      </c>
      <c r="C877" s="6" t="s">
        <v>2791</v>
      </c>
      <c r="D877" s="7" t="s">
        <v>214</v>
      </c>
      <c r="E877" s="28" t="s">
        <v>215</v>
      </c>
      <c r="F877" s="5" t="s">
        <v>36</v>
      </c>
      <c r="G877" s="6" t="s">
        <v>47</v>
      </c>
      <c r="H877" s="6" t="s">
        <v>38</v>
      </c>
      <c r="I877" s="6" t="s">
        <v>38</v>
      </c>
      <c r="J877" s="8" t="s">
        <v>2669</v>
      </c>
      <c r="K877" s="5" t="s">
        <v>2670</v>
      </c>
      <c r="L877" s="7" t="s">
        <v>2671</v>
      </c>
      <c r="M877" s="9">
        <v>0</v>
      </c>
      <c r="N877" s="5" t="s">
        <v>712</v>
      </c>
      <c r="O877" s="31">
        <v>44288.3223949884</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c r="A878" s="28" t="s">
        <v>2896</v>
      </c>
      <c r="B878" s="6" t="s">
        <v>2790</v>
      </c>
      <c r="C878" s="6" t="s">
        <v>2791</v>
      </c>
      <c r="D878" s="7" t="s">
        <v>214</v>
      </c>
      <c r="E878" s="28" t="s">
        <v>215</v>
      </c>
      <c r="F878" s="5" t="s">
        <v>36</v>
      </c>
      <c r="G878" s="6" t="s">
        <v>47</v>
      </c>
      <c r="H878" s="6" t="s">
        <v>38</v>
      </c>
      <c r="I878" s="6" t="s">
        <v>38</v>
      </c>
      <c r="J878" s="8" t="s">
        <v>2669</v>
      </c>
      <c r="K878" s="5" t="s">
        <v>2670</v>
      </c>
      <c r="L878" s="7" t="s">
        <v>2671</v>
      </c>
      <c r="M878" s="9">
        <v>0</v>
      </c>
      <c r="N878" s="5" t="s">
        <v>42</v>
      </c>
      <c r="O878" s="31">
        <v>44288.3223951736</v>
      </c>
      <c r="P878" s="32">
        <v>44307.2718454514</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c r="A879" s="28" t="s">
        <v>2897</v>
      </c>
      <c r="B879" s="6" t="s">
        <v>2790</v>
      </c>
      <c r="C879" s="6" t="s">
        <v>2791</v>
      </c>
      <c r="D879" s="7" t="s">
        <v>214</v>
      </c>
      <c r="E879" s="28" t="s">
        <v>215</v>
      </c>
      <c r="F879" s="5" t="s">
        <v>36</v>
      </c>
      <c r="G879" s="6" t="s">
        <v>47</v>
      </c>
      <c r="H879" s="6" t="s">
        <v>38</v>
      </c>
      <c r="I879" s="6" t="s">
        <v>38</v>
      </c>
      <c r="J879" s="8" t="s">
        <v>2669</v>
      </c>
      <c r="K879" s="5" t="s">
        <v>2670</v>
      </c>
      <c r="L879" s="7" t="s">
        <v>2671</v>
      </c>
      <c r="M879" s="9">
        <v>0</v>
      </c>
      <c r="N879" s="5" t="s">
        <v>42</v>
      </c>
      <c r="O879" s="31">
        <v>44288.3223953357</v>
      </c>
      <c r="P879" s="32">
        <v>44307.2718456018</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28" t="s">
        <v>2898</v>
      </c>
      <c r="B880" s="6" t="s">
        <v>2790</v>
      </c>
      <c r="C880" s="6" t="s">
        <v>2791</v>
      </c>
      <c r="D880" s="7" t="s">
        <v>214</v>
      </c>
      <c r="E880" s="28" t="s">
        <v>215</v>
      </c>
      <c r="F880" s="5" t="s">
        <v>36</v>
      </c>
      <c r="G880" s="6" t="s">
        <v>47</v>
      </c>
      <c r="H880" s="6" t="s">
        <v>38</v>
      </c>
      <c r="I880" s="6" t="s">
        <v>38</v>
      </c>
      <c r="J880" s="8" t="s">
        <v>2669</v>
      </c>
      <c r="K880" s="5" t="s">
        <v>2670</v>
      </c>
      <c r="L880" s="7" t="s">
        <v>2671</v>
      </c>
      <c r="M880" s="9">
        <v>0</v>
      </c>
      <c r="N880" s="5" t="s">
        <v>42</v>
      </c>
      <c r="O880" s="31">
        <v>44288.3223957176</v>
      </c>
      <c r="P880" s="32">
        <v>44307.2718457986</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30" t="s">
        <v>2899</v>
      </c>
      <c r="B881" s="6" t="s">
        <v>2790</v>
      </c>
      <c r="C881" s="6" t="s">
        <v>2791</v>
      </c>
      <c r="D881" s="7" t="s">
        <v>214</v>
      </c>
      <c r="E881" s="28" t="s">
        <v>215</v>
      </c>
      <c r="F881" s="5" t="s">
        <v>36</v>
      </c>
      <c r="G881" s="6" t="s">
        <v>47</v>
      </c>
      <c r="H881" s="6" t="s">
        <v>38</v>
      </c>
      <c r="I881" s="6" t="s">
        <v>38</v>
      </c>
      <c r="J881" s="8" t="s">
        <v>2669</v>
      </c>
      <c r="K881" s="5" t="s">
        <v>2670</v>
      </c>
      <c r="L881" s="7" t="s">
        <v>2671</v>
      </c>
      <c r="M881" s="9">
        <v>0</v>
      </c>
      <c r="N881" s="5" t="s">
        <v>712</v>
      </c>
      <c r="O881" s="31">
        <v>44288.3223959144</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30" t="s">
        <v>2900</v>
      </c>
      <c r="B882" s="6" t="s">
        <v>2790</v>
      </c>
      <c r="C882" s="6" t="s">
        <v>2791</v>
      </c>
      <c r="D882" s="7" t="s">
        <v>214</v>
      </c>
      <c r="E882" s="28" t="s">
        <v>215</v>
      </c>
      <c r="F882" s="5" t="s">
        <v>36</v>
      </c>
      <c r="G882" s="6" t="s">
        <v>47</v>
      </c>
      <c r="H882" s="6" t="s">
        <v>38</v>
      </c>
      <c r="I882" s="6" t="s">
        <v>38</v>
      </c>
      <c r="J882" s="8" t="s">
        <v>2669</v>
      </c>
      <c r="K882" s="5" t="s">
        <v>2670</v>
      </c>
      <c r="L882" s="7" t="s">
        <v>2671</v>
      </c>
      <c r="M882" s="9">
        <v>0</v>
      </c>
      <c r="N882" s="5" t="s">
        <v>712</v>
      </c>
      <c r="O882" s="31">
        <v>44288.3223960648</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28" t="s">
        <v>2901</v>
      </c>
      <c r="B883" s="6" t="s">
        <v>2790</v>
      </c>
      <c r="C883" s="6" t="s">
        <v>2791</v>
      </c>
      <c r="D883" s="7" t="s">
        <v>214</v>
      </c>
      <c r="E883" s="28" t="s">
        <v>215</v>
      </c>
      <c r="F883" s="5" t="s">
        <v>36</v>
      </c>
      <c r="G883" s="6" t="s">
        <v>47</v>
      </c>
      <c r="H883" s="6" t="s">
        <v>38</v>
      </c>
      <c r="I883" s="6" t="s">
        <v>38</v>
      </c>
      <c r="J883" s="8" t="s">
        <v>2669</v>
      </c>
      <c r="K883" s="5" t="s">
        <v>2670</v>
      </c>
      <c r="L883" s="7" t="s">
        <v>2671</v>
      </c>
      <c r="M883" s="9">
        <v>0</v>
      </c>
      <c r="N883" s="5" t="s">
        <v>42</v>
      </c>
      <c r="O883" s="31">
        <v>44288.3223964468</v>
      </c>
      <c r="P883" s="32">
        <v>44301.2648472569</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c r="A884" s="28" t="s">
        <v>2902</v>
      </c>
      <c r="B884" s="6" t="s">
        <v>2790</v>
      </c>
      <c r="C884" s="6" t="s">
        <v>2791</v>
      </c>
      <c r="D884" s="7" t="s">
        <v>214</v>
      </c>
      <c r="E884" s="28" t="s">
        <v>215</v>
      </c>
      <c r="F884" s="5" t="s">
        <v>36</v>
      </c>
      <c r="G884" s="6" t="s">
        <v>47</v>
      </c>
      <c r="H884" s="6" t="s">
        <v>38</v>
      </c>
      <c r="I884" s="6" t="s">
        <v>38</v>
      </c>
      <c r="J884" s="8" t="s">
        <v>2669</v>
      </c>
      <c r="K884" s="5" t="s">
        <v>2670</v>
      </c>
      <c r="L884" s="7" t="s">
        <v>2671</v>
      </c>
      <c r="M884" s="9">
        <v>0</v>
      </c>
      <c r="N884" s="5" t="s">
        <v>42</v>
      </c>
      <c r="O884" s="31">
        <v>44288.3223966088</v>
      </c>
      <c r="P884" s="32">
        <v>44307.2718461458</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c r="A885" s="28" t="s">
        <v>2903</v>
      </c>
      <c r="B885" s="6" t="s">
        <v>2790</v>
      </c>
      <c r="C885" s="6" t="s">
        <v>2791</v>
      </c>
      <c r="D885" s="7" t="s">
        <v>214</v>
      </c>
      <c r="E885" s="28" t="s">
        <v>215</v>
      </c>
      <c r="F885" s="5" t="s">
        <v>36</v>
      </c>
      <c r="G885" s="6" t="s">
        <v>47</v>
      </c>
      <c r="H885" s="6" t="s">
        <v>38</v>
      </c>
      <c r="I885" s="6" t="s">
        <v>38</v>
      </c>
      <c r="J885" s="8" t="s">
        <v>2669</v>
      </c>
      <c r="K885" s="5" t="s">
        <v>2670</v>
      </c>
      <c r="L885" s="7" t="s">
        <v>2671</v>
      </c>
      <c r="M885" s="9">
        <v>0</v>
      </c>
      <c r="N885" s="5" t="s">
        <v>42</v>
      </c>
      <c r="O885" s="31">
        <v>44288.322396794</v>
      </c>
      <c r="P885" s="32">
        <v>44307.271846331</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c r="A886" s="28" t="s">
        <v>2904</v>
      </c>
      <c r="B886" s="6" t="s">
        <v>2790</v>
      </c>
      <c r="C886" s="6" t="s">
        <v>2791</v>
      </c>
      <c r="D886" s="7" t="s">
        <v>214</v>
      </c>
      <c r="E886" s="28" t="s">
        <v>215</v>
      </c>
      <c r="F886" s="5" t="s">
        <v>36</v>
      </c>
      <c r="G886" s="6" t="s">
        <v>47</v>
      </c>
      <c r="H886" s="6" t="s">
        <v>38</v>
      </c>
      <c r="I886" s="6" t="s">
        <v>38</v>
      </c>
      <c r="J886" s="8" t="s">
        <v>2669</v>
      </c>
      <c r="K886" s="5" t="s">
        <v>2670</v>
      </c>
      <c r="L886" s="7" t="s">
        <v>2671</v>
      </c>
      <c r="M886" s="9">
        <v>0</v>
      </c>
      <c r="N886" s="5" t="s">
        <v>42</v>
      </c>
      <c r="O886" s="31">
        <v>44288.3223971875</v>
      </c>
      <c r="P886" s="32">
        <v>44307.2718464931</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c r="A887" s="28" t="s">
        <v>2905</v>
      </c>
      <c r="B887" s="6" t="s">
        <v>2790</v>
      </c>
      <c r="C887" s="6" t="s">
        <v>2791</v>
      </c>
      <c r="D887" s="7" t="s">
        <v>214</v>
      </c>
      <c r="E887" s="28" t="s">
        <v>215</v>
      </c>
      <c r="F887" s="5" t="s">
        <v>36</v>
      </c>
      <c r="G887" s="6" t="s">
        <v>47</v>
      </c>
      <c r="H887" s="6" t="s">
        <v>38</v>
      </c>
      <c r="I887" s="6" t="s">
        <v>38</v>
      </c>
      <c r="J887" s="8" t="s">
        <v>2669</v>
      </c>
      <c r="K887" s="5" t="s">
        <v>2670</v>
      </c>
      <c r="L887" s="7" t="s">
        <v>2671</v>
      </c>
      <c r="M887" s="9">
        <v>0</v>
      </c>
      <c r="N887" s="5" t="s">
        <v>42</v>
      </c>
      <c r="O887" s="31">
        <v>44288.322397338</v>
      </c>
      <c r="P887" s="32">
        <v>44307.2718466782</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c r="A888" s="28" t="s">
        <v>2906</v>
      </c>
      <c r="B888" s="6" t="s">
        <v>2790</v>
      </c>
      <c r="C888" s="6" t="s">
        <v>2791</v>
      </c>
      <c r="D888" s="7" t="s">
        <v>214</v>
      </c>
      <c r="E888" s="28" t="s">
        <v>215</v>
      </c>
      <c r="F888" s="5" t="s">
        <v>36</v>
      </c>
      <c r="G888" s="6" t="s">
        <v>47</v>
      </c>
      <c r="H888" s="6" t="s">
        <v>38</v>
      </c>
      <c r="I888" s="6" t="s">
        <v>38</v>
      </c>
      <c r="J888" s="8" t="s">
        <v>2669</v>
      </c>
      <c r="K888" s="5" t="s">
        <v>2670</v>
      </c>
      <c r="L888" s="7" t="s">
        <v>2671</v>
      </c>
      <c r="M888" s="9">
        <v>0</v>
      </c>
      <c r="N888" s="5" t="s">
        <v>42</v>
      </c>
      <c r="O888" s="31">
        <v>44288.3223977199</v>
      </c>
      <c r="P888" s="32">
        <v>44307.271846875</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c r="A889" s="28" t="s">
        <v>2907</v>
      </c>
      <c r="B889" s="6" t="s">
        <v>2790</v>
      </c>
      <c r="C889" s="6" t="s">
        <v>2791</v>
      </c>
      <c r="D889" s="7" t="s">
        <v>214</v>
      </c>
      <c r="E889" s="28" t="s">
        <v>215</v>
      </c>
      <c r="F889" s="5" t="s">
        <v>36</v>
      </c>
      <c r="G889" s="6" t="s">
        <v>47</v>
      </c>
      <c r="H889" s="6" t="s">
        <v>38</v>
      </c>
      <c r="I889" s="6" t="s">
        <v>38</v>
      </c>
      <c r="J889" s="8" t="s">
        <v>2669</v>
      </c>
      <c r="K889" s="5" t="s">
        <v>2670</v>
      </c>
      <c r="L889" s="7" t="s">
        <v>2671</v>
      </c>
      <c r="M889" s="9">
        <v>0</v>
      </c>
      <c r="N889" s="5" t="s">
        <v>42</v>
      </c>
      <c r="O889" s="31">
        <v>44288.3223978819</v>
      </c>
      <c r="P889" s="32">
        <v>44307.2718472222</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c r="A890" s="28" t="s">
        <v>2908</v>
      </c>
      <c r="B890" s="6" t="s">
        <v>2790</v>
      </c>
      <c r="C890" s="6" t="s">
        <v>2791</v>
      </c>
      <c r="D890" s="7" t="s">
        <v>214</v>
      </c>
      <c r="E890" s="28" t="s">
        <v>215</v>
      </c>
      <c r="F890" s="5" t="s">
        <v>36</v>
      </c>
      <c r="G890" s="6" t="s">
        <v>47</v>
      </c>
      <c r="H890" s="6" t="s">
        <v>38</v>
      </c>
      <c r="I890" s="6" t="s">
        <v>38</v>
      </c>
      <c r="J890" s="8" t="s">
        <v>2669</v>
      </c>
      <c r="K890" s="5" t="s">
        <v>2670</v>
      </c>
      <c r="L890" s="7" t="s">
        <v>2671</v>
      </c>
      <c r="M890" s="9">
        <v>0</v>
      </c>
      <c r="N890" s="5" t="s">
        <v>42</v>
      </c>
      <c r="O890" s="31">
        <v>44288.3223980671</v>
      </c>
      <c r="P890" s="32">
        <v>44307.271847419</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c r="A891" s="28" t="s">
        <v>2909</v>
      </c>
      <c r="B891" s="6" t="s">
        <v>2790</v>
      </c>
      <c r="C891" s="6" t="s">
        <v>2791</v>
      </c>
      <c r="D891" s="7" t="s">
        <v>214</v>
      </c>
      <c r="E891" s="28" t="s">
        <v>215</v>
      </c>
      <c r="F891" s="5" t="s">
        <v>36</v>
      </c>
      <c r="G891" s="6" t="s">
        <v>47</v>
      </c>
      <c r="H891" s="6" t="s">
        <v>38</v>
      </c>
      <c r="I891" s="6" t="s">
        <v>38</v>
      </c>
      <c r="J891" s="8" t="s">
        <v>2669</v>
      </c>
      <c r="K891" s="5" t="s">
        <v>2670</v>
      </c>
      <c r="L891" s="7" t="s">
        <v>2671</v>
      </c>
      <c r="M891" s="9">
        <v>0</v>
      </c>
      <c r="N891" s="5" t="s">
        <v>42</v>
      </c>
      <c r="O891" s="31">
        <v>44288.3223984144</v>
      </c>
      <c r="P891" s="32">
        <v>44307.2718476042</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c r="A892" s="28" t="s">
        <v>2910</v>
      </c>
      <c r="B892" s="6" t="s">
        <v>2790</v>
      </c>
      <c r="C892" s="6" t="s">
        <v>2791</v>
      </c>
      <c r="D892" s="7" t="s">
        <v>214</v>
      </c>
      <c r="E892" s="28" t="s">
        <v>215</v>
      </c>
      <c r="F892" s="5" t="s">
        <v>36</v>
      </c>
      <c r="G892" s="6" t="s">
        <v>47</v>
      </c>
      <c r="H892" s="6" t="s">
        <v>38</v>
      </c>
      <c r="I892" s="6" t="s">
        <v>38</v>
      </c>
      <c r="J892" s="8" t="s">
        <v>2669</v>
      </c>
      <c r="K892" s="5" t="s">
        <v>2670</v>
      </c>
      <c r="L892" s="7" t="s">
        <v>2671</v>
      </c>
      <c r="M892" s="9">
        <v>0</v>
      </c>
      <c r="N892" s="5" t="s">
        <v>42</v>
      </c>
      <c r="O892" s="31">
        <v>44288.3223986111</v>
      </c>
      <c r="P892" s="32">
        <v>44307.2718477662</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c r="A893" s="28" t="s">
        <v>2911</v>
      </c>
      <c r="B893" s="6" t="s">
        <v>2790</v>
      </c>
      <c r="C893" s="6" t="s">
        <v>2791</v>
      </c>
      <c r="D893" s="7" t="s">
        <v>214</v>
      </c>
      <c r="E893" s="28" t="s">
        <v>215</v>
      </c>
      <c r="F893" s="5" t="s">
        <v>36</v>
      </c>
      <c r="G893" s="6" t="s">
        <v>47</v>
      </c>
      <c r="H893" s="6" t="s">
        <v>38</v>
      </c>
      <c r="I893" s="6" t="s">
        <v>38</v>
      </c>
      <c r="J893" s="8" t="s">
        <v>2669</v>
      </c>
      <c r="K893" s="5" t="s">
        <v>2670</v>
      </c>
      <c r="L893" s="7" t="s">
        <v>2671</v>
      </c>
      <c r="M893" s="9">
        <v>0</v>
      </c>
      <c r="N893" s="5" t="s">
        <v>42</v>
      </c>
      <c r="O893" s="31">
        <v>44288.3223988079</v>
      </c>
      <c r="P893" s="32">
        <v>44301.2648490741</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28" t="s">
        <v>2912</v>
      </c>
      <c r="B894" s="6" t="s">
        <v>2790</v>
      </c>
      <c r="C894" s="6" t="s">
        <v>2791</v>
      </c>
      <c r="D894" s="7" t="s">
        <v>214</v>
      </c>
      <c r="E894" s="28" t="s">
        <v>215</v>
      </c>
      <c r="F894" s="5" t="s">
        <v>36</v>
      </c>
      <c r="G894" s="6" t="s">
        <v>47</v>
      </c>
      <c r="H894" s="6" t="s">
        <v>38</v>
      </c>
      <c r="I894" s="6" t="s">
        <v>38</v>
      </c>
      <c r="J894" s="8" t="s">
        <v>2669</v>
      </c>
      <c r="K894" s="5" t="s">
        <v>2670</v>
      </c>
      <c r="L894" s="7" t="s">
        <v>2671</v>
      </c>
      <c r="M894" s="9">
        <v>0</v>
      </c>
      <c r="N894" s="5" t="s">
        <v>42</v>
      </c>
      <c r="O894" s="31">
        <v>44288.3223991551</v>
      </c>
      <c r="P894" s="32">
        <v>44301.2648492708</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28" t="s">
        <v>2913</v>
      </c>
      <c r="B895" s="6" t="s">
        <v>2790</v>
      </c>
      <c r="C895" s="6" t="s">
        <v>2791</v>
      </c>
      <c r="D895" s="7" t="s">
        <v>214</v>
      </c>
      <c r="E895" s="28" t="s">
        <v>215</v>
      </c>
      <c r="F895" s="5" t="s">
        <v>36</v>
      </c>
      <c r="G895" s="6" t="s">
        <v>47</v>
      </c>
      <c r="H895" s="6" t="s">
        <v>38</v>
      </c>
      <c r="I895" s="6" t="s">
        <v>38</v>
      </c>
      <c r="J895" s="8" t="s">
        <v>2669</v>
      </c>
      <c r="K895" s="5" t="s">
        <v>2670</v>
      </c>
      <c r="L895" s="7" t="s">
        <v>2671</v>
      </c>
      <c r="M895" s="9">
        <v>0</v>
      </c>
      <c r="N895" s="5" t="s">
        <v>42</v>
      </c>
      <c r="O895" s="31">
        <v>44288.3223993403</v>
      </c>
      <c r="P895" s="32">
        <v>44301.264849456</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c r="A896" s="28" t="s">
        <v>2914</v>
      </c>
      <c r="B896" s="6" t="s">
        <v>2790</v>
      </c>
      <c r="C896" s="6" t="s">
        <v>2791</v>
      </c>
      <c r="D896" s="7" t="s">
        <v>214</v>
      </c>
      <c r="E896" s="28" t="s">
        <v>215</v>
      </c>
      <c r="F896" s="5" t="s">
        <v>36</v>
      </c>
      <c r="G896" s="6" t="s">
        <v>47</v>
      </c>
      <c r="H896" s="6" t="s">
        <v>38</v>
      </c>
      <c r="I896" s="6" t="s">
        <v>38</v>
      </c>
      <c r="J896" s="8" t="s">
        <v>2669</v>
      </c>
      <c r="K896" s="5" t="s">
        <v>2670</v>
      </c>
      <c r="L896" s="7" t="s">
        <v>2671</v>
      </c>
      <c r="M896" s="9">
        <v>0</v>
      </c>
      <c r="N896" s="5" t="s">
        <v>42</v>
      </c>
      <c r="O896" s="31">
        <v>44288.3223995023</v>
      </c>
      <c r="P896" s="32">
        <v>44301.2648498032</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28" t="s">
        <v>2915</v>
      </c>
      <c r="B897" s="6" t="s">
        <v>2790</v>
      </c>
      <c r="C897" s="6" t="s">
        <v>2791</v>
      </c>
      <c r="D897" s="7" t="s">
        <v>214</v>
      </c>
      <c r="E897" s="28" t="s">
        <v>215</v>
      </c>
      <c r="F897" s="5" t="s">
        <v>36</v>
      </c>
      <c r="G897" s="6" t="s">
        <v>47</v>
      </c>
      <c r="H897" s="6" t="s">
        <v>38</v>
      </c>
      <c r="I897" s="6" t="s">
        <v>38</v>
      </c>
      <c r="J897" s="8" t="s">
        <v>2669</v>
      </c>
      <c r="K897" s="5" t="s">
        <v>2670</v>
      </c>
      <c r="L897" s="7" t="s">
        <v>2671</v>
      </c>
      <c r="M897" s="9">
        <v>0</v>
      </c>
      <c r="N897" s="5" t="s">
        <v>42</v>
      </c>
      <c r="O897" s="31">
        <v>44288.3223996875</v>
      </c>
      <c r="P897" s="32">
        <v>44301.26485</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c r="A898" s="28" t="s">
        <v>2916</v>
      </c>
      <c r="B898" s="6" t="s">
        <v>2790</v>
      </c>
      <c r="C898" s="6" t="s">
        <v>2791</v>
      </c>
      <c r="D898" s="7" t="s">
        <v>214</v>
      </c>
      <c r="E898" s="28" t="s">
        <v>215</v>
      </c>
      <c r="F898" s="5" t="s">
        <v>36</v>
      </c>
      <c r="G898" s="6" t="s">
        <v>47</v>
      </c>
      <c r="H898" s="6" t="s">
        <v>38</v>
      </c>
      <c r="I898" s="6" t="s">
        <v>38</v>
      </c>
      <c r="J898" s="8" t="s">
        <v>2669</v>
      </c>
      <c r="K898" s="5" t="s">
        <v>2670</v>
      </c>
      <c r="L898" s="7" t="s">
        <v>2671</v>
      </c>
      <c r="M898" s="9">
        <v>0</v>
      </c>
      <c r="N898" s="5" t="s">
        <v>42</v>
      </c>
      <c r="O898" s="31">
        <v>44288.322400081</v>
      </c>
      <c r="P898" s="32">
        <v>44301.264850544</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c r="A899" s="28" t="s">
        <v>2917</v>
      </c>
      <c r="B899" s="6" t="s">
        <v>2790</v>
      </c>
      <c r="C899" s="6" t="s">
        <v>2791</v>
      </c>
      <c r="D899" s="7" t="s">
        <v>214</v>
      </c>
      <c r="E899" s="28" t="s">
        <v>215</v>
      </c>
      <c r="F899" s="5" t="s">
        <v>36</v>
      </c>
      <c r="G899" s="6" t="s">
        <v>47</v>
      </c>
      <c r="H899" s="6" t="s">
        <v>38</v>
      </c>
      <c r="I899" s="6" t="s">
        <v>38</v>
      </c>
      <c r="J899" s="8" t="s">
        <v>2669</v>
      </c>
      <c r="K899" s="5" t="s">
        <v>2670</v>
      </c>
      <c r="L899" s="7" t="s">
        <v>2671</v>
      </c>
      <c r="M899" s="9">
        <v>0</v>
      </c>
      <c r="N899" s="5" t="s">
        <v>42</v>
      </c>
      <c r="O899" s="31">
        <v>44288.3224002315</v>
      </c>
      <c r="P899" s="32">
        <v>44301.2648506944</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28" t="s">
        <v>2918</v>
      </c>
      <c r="B900" s="6" t="s">
        <v>2790</v>
      </c>
      <c r="C900" s="6" t="s">
        <v>2791</v>
      </c>
      <c r="D900" s="7" t="s">
        <v>214</v>
      </c>
      <c r="E900" s="28" t="s">
        <v>215</v>
      </c>
      <c r="F900" s="5" t="s">
        <v>36</v>
      </c>
      <c r="G900" s="6" t="s">
        <v>47</v>
      </c>
      <c r="H900" s="6" t="s">
        <v>38</v>
      </c>
      <c r="I900" s="6" t="s">
        <v>38</v>
      </c>
      <c r="J900" s="8" t="s">
        <v>2669</v>
      </c>
      <c r="K900" s="5" t="s">
        <v>2670</v>
      </c>
      <c r="L900" s="7" t="s">
        <v>2671</v>
      </c>
      <c r="M900" s="9">
        <v>0</v>
      </c>
      <c r="N900" s="5" t="s">
        <v>42</v>
      </c>
      <c r="O900" s="31">
        <v>44288.3224004282</v>
      </c>
      <c r="P900" s="32">
        <v>44301.2648510764</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28" t="s">
        <v>2919</v>
      </c>
      <c r="B901" s="6" t="s">
        <v>2790</v>
      </c>
      <c r="C901" s="6" t="s">
        <v>2791</v>
      </c>
      <c r="D901" s="7" t="s">
        <v>214</v>
      </c>
      <c r="E901" s="28" t="s">
        <v>215</v>
      </c>
      <c r="F901" s="5" t="s">
        <v>36</v>
      </c>
      <c r="G901" s="6" t="s">
        <v>47</v>
      </c>
      <c r="H901" s="6" t="s">
        <v>38</v>
      </c>
      <c r="I901" s="6" t="s">
        <v>38</v>
      </c>
      <c r="J901" s="8" t="s">
        <v>2669</v>
      </c>
      <c r="K901" s="5" t="s">
        <v>2670</v>
      </c>
      <c r="L901" s="7" t="s">
        <v>2671</v>
      </c>
      <c r="M901" s="9">
        <v>0</v>
      </c>
      <c r="N901" s="5" t="s">
        <v>42</v>
      </c>
      <c r="O901" s="31">
        <v>44288.3224007755</v>
      </c>
      <c r="P901" s="32">
        <v>44301.2648512384</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2920</v>
      </c>
      <c r="B902" s="6" t="s">
        <v>2790</v>
      </c>
      <c r="C902" s="6" t="s">
        <v>2791</v>
      </c>
      <c r="D902" s="7" t="s">
        <v>214</v>
      </c>
      <c r="E902" s="28" t="s">
        <v>215</v>
      </c>
      <c r="F902" s="5" t="s">
        <v>36</v>
      </c>
      <c r="G902" s="6" t="s">
        <v>47</v>
      </c>
      <c r="H902" s="6" t="s">
        <v>38</v>
      </c>
      <c r="I902" s="6" t="s">
        <v>38</v>
      </c>
      <c r="J902" s="8" t="s">
        <v>2669</v>
      </c>
      <c r="K902" s="5" t="s">
        <v>2670</v>
      </c>
      <c r="L902" s="7" t="s">
        <v>2671</v>
      </c>
      <c r="M902" s="9">
        <v>0</v>
      </c>
      <c r="N902" s="5" t="s">
        <v>42</v>
      </c>
      <c r="O902" s="31">
        <v>44288.3224009606</v>
      </c>
      <c r="P902" s="32">
        <v>44301.2648516204</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c r="A903" s="28" t="s">
        <v>2921</v>
      </c>
      <c r="B903" s="6" t="s">
        <v>2790</v>
      </c>
      <c r="C903" s="6" t="s">
        <v>2791</v>
      </c>
      <c r="D903" s="7" t="s">
        <v>214</v>
      </c>
      <c r="E903" s="28" t="s">
        <v>215</v>
      </c>
      <c r="F903" s="5" t="s">
        <v>36</v>
      </c>
      <c r="G903" s="6" t="s">
        <v>47</v>
      </c>
      <c r="H903" s="6" t="s">
        <v>38</v>
      </c>
      <c r="I903" s="6" t="s">
        <v>38</v>
      </c>
      <c r="J903" s="8" t="s">
        <v>2669</v>
      </c>
      <c r="K903" s="5" t="s">
        <v>2670</v>
      </c>
      <c r="L903" s="7" t="s">
        <v>2671</v>
      </c>
      <c r="M903" s="9">
        <v>0</v>
      </c>
      <c r="N903" s="5" t="s">
        <v>42</v>
      </c>
      <c r="O903" s="31">
        <v>44288.3224011227</v>
      </c>
      <c r="P903" s="32">
        <v>44301.2648518171</v>
      </c>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28" t="s">
        <v>2922</v>
      </c>
      <c r="B904" s="6" t="s">
        <v>2790</v>
      </c>
      <c r="C904" s="6" t="s">
        <v>2791</v>
      </c>
      <c r="D904" s="7" t="s">
        <v>214</v>
      </c>
      <c r="E904" s="28" t="s">
        <v>215</v>
      </c>
      <c r="F904" s="5" t="s">
        <v>36</v>
      </c>
      <c r="G904" s="6" t="s">
        <v>47</v>
      </c>
      <c r="H904" s="6" t="s">
        <v>38</v>
      </c>
      <c r="I904" s="6" t="s">
        <v>38</v>
      </c>
      <c r="J904" s="8" t="s">
        <v>2669</v>
      </c>
      <c r="K904" s="5" t="s">
        <v>2670</v>
      </c>
      <c r="L904" s="7" t="s">
        <v>2671</v>
      </c>
      <c r="M904" s="9">
        <v>0</v>
      </c>
      <c r="N904" s="5" t="s">
        <v>42</v>
      </c>
      <c r="O904" s="31">
        <v>44288.3224015046</v>
      </c>
      <c r="P904" s="32">
        <v>44301.2648521644</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28" t="s">
        <v>2923</v>
      </c>
      <c r="B905" s="6" t="s">
        <v>2790</v>
      </c>
      <c r="C905" s="6" t="s">
        <v>2791</v>
      </c>
      <c r="D905" s="7" t="s">
        <v>214</v>
      </c>
      <c r="E905" s="28" t="s">
        <v>215</v>
      </c>
      <c r="F905" s="5" t="s">
        <v>36</v>
      </c>
      <c r="G905" s="6" t="s">
        <v>47</v>
      </c>
      <c r="H905" s="6" t="s">
        <v>38</v>
      </c>
      <c r="I905" s="6" t="s">
        <v>38</v>
      </c>
      <c r="J905" s="8" t="s">
        <v>2669</v>
      </c>
      <c r="K905" s="5" t="s">
        <v>2670</v>
      </c>
      <c r="L905" s="7" t="s">
        <v>2671</v>
      </c>
      <c r="M905" s="9">
        <v>0</v>
      </c>
      <c r="N905" s="5" t="s">
        <v>42</v>
      </c>
      <c r="O905" s="31">
        <v>44288.3224017014</v>
      </c>
      <c r="P905" s="32">
        <v>44301.2648523495</v>
      </c>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c r="A906" s="28" t="s">
        <v>2924</v>
      </c>
      <c r="B906" s="6" t="s">
        <v>2790</v>
      </c>
      <c r="C906" s="6" t="s">
        <v>2791</v>
      </c>
      <c r="D906" s="7" t="s">
        <v>214</v>
      </c>
      <c r="E906" s="28" t="s">
        <v>215</v>
      </c>
      <c r="F906" s="5" t="s">
        <v>36</v>
      </c>
      <c r="G906" s="6" t="s">
        <v>47</v>
      </c>
      <c r="H906" s="6" t="s">
        <v>38</v>
      </c>
      <c r="I906" s="6" t="s">
        <v>38</v>
      </c>
      <c r="J906" s="8" t="s">
        <v>2669</v>
      </c>
      <c r="K906" s="5" t="s">
        <v>2670</v>
      </c>
      <c r="L906" s="7" t="s">
        <v>2671</v>
      </c>
      <c r="M906" s="9">
        <v>0</v>
      </c>
      <c r="N906" s="5" t="s">
        <v>42</v>
      </c>
      <c r="O906" s="31">
        <v>44288.3224018519</v>
      </c>
      <c r="P906" s="32">
        <v>44305.3064659375</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c r="A907" s="30" t="s">
        <v>2925</v>
      </c>
      <c r="B907" s="6" t="s">
        <v>2790</v>
      </c>
      <c r="C907" s="6" t="s">
        <v>2791</v>
      </c>
      <c r="D907" s="7" t="s">
        <v>214</v>
      </c>
      <c r="E907" s="28" t="s">
        <v>215</v>
      </c>
      <c r="F907" s="5" t="s">
        <v>36</v>
      </c>
      <c r="G907" s="6" t="s">
        <v>47</v>
      </c>
      <c r="H907" s="6" t="s">
        <v>38</v>
      </c>
      <c r="I907" s="6" t="s">
        <v>38</v>
      </c>
      <c r="J907" s="8" t="s">
        <v>2669</v>
      </c>
      <c r="K907" s="5" t="s">
        <v>2670</v>
      </c>
      <c r="L907" s="7" t="s">
        <v>2671</v>
      </c>
      <c r="M907" s="9">
        <v>0</v>
      </c>
      <c r="N907" s="5" t="s">
        <v>712</v>
      </c>
      <c r="O907" s="31">
        <v>44288.3224022338</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28" t="s">
        <v>2926</v>
      </c>
      <c r="B908" s="6" t="s">
        <v>2790</v>
      </c>
      <c r="C908" s="6" t="s">
        <v>2791</v>
      </c>
      <c r="D908" s="7" t="s">
        <v>214</v>
      </c>
      <c r="E908" s="28" t="s">
        <v>215</v>
      </c>
      <c r="F908" s="5" t="s">
        <v>36</v>
      </c>
      <c r="G908" s="6" t="s">
        <v>47</v>
      </c>
      <c r="H908" s="6" t="s">
        <v>38</v>
      </c>
      <c r="I908" s="6" t="s">
        <v>38</v>
      </c>
      <c r="J908" s="8" t="s">
        <v>2669</v>
      </c>
      <c r="K908" s="5" t="s">
        <v>2670</v>
      </c>
      <c r="L908" s="7" t="s">
        <v>2671</v>
      </c>
      <c r="M908" s="9">
        <v>0</v>
      </c>
      <c r="N908" s="5" t="s">
        <v>42</v>
      </c>
      <c r="O908" s="31">
        <v>44288.3224023958</v>
      </c>
      <c r="P908" s="32">
        <v>44307.2718479514</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c r="A909" s="28" t="s">
        <v>2927</v>
      </c>
      <c r="B909" s="6" t="s">
        <v>2790</v>
      </c>
      <c r="C909" s="6" t="s">
        <v>2791</v>
      </c>
      <c r="D909" s="7" t="s">
        <v>214</v>
      </c>
      <c r="E909" s="28" t="s">
        <v>215</v>
      </c>
      <c r="F909" s="5" t="s">
        <v>36</v>
      </c>
      <c r="G909" s="6" t="s">
        <v>47</v>
      </c>
      <c r="H909" s="6" t="s">
        <v>38</v>
      </c>
      <c r="I909" s="6" t="s">
        <v>38</v>
      </c>
      <c r="J909" s="8" t="s">
        <v>2669</v>
      </c>
      <c r="K909" s="5" t="s">
        <v>2670</v>
      </c>
      <c r="L909" s="7" t="s">
        <v>2671</v>
      </c>
      <c r="M909" s="9">
        <v>0</v>
      </c>
      <c r="N909" s="5" t="s">
        <v>42</v>
      </c>
      <c r="O909" s="31">
        <v>44288.322402581</v>
      </c>
      <c r="P909" s="32">
        <v>44307.2718483449</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28" t="s">
        <v>2928</v>
      </c>
      <c r="B910" s="6" t="s">
        <v>2790</v>
      </c>
      <c r="C910" s="6" t="s">
        <v>2791</v>
      </c>
      <c r="D910" s="7" t="s">
        <v>214</v>
      </c>
      <c r="E910" s="28" t="s">
        <v>215</v>
      </c>
      <c r="F910" s="5" t="s">
        <v>36</v>
      </c>
      <c r="G910" s="6" t="s">
        <v>47</v>
      </c>
      <c r="H910" s="6" t="s">
        <v>38</v>
      </c>
      <c r="I910" s="6" t="s">
        <v>38</v>
      </c>
      <c r="J910" s="8" t="s">
        <v>2669</v>
      </c>
      <c r="K910" s="5" t="s">
        <v>2670</v>
      </c>
      <c r="L910" s="7" t="s">
        <v>2671</v>
      </c>
      <c r="M910" s="9">
        <v>0</v>
      </c>
      <c r="N910" s="5" t="s">
        <v>42</v>
      </c>
      <c r="O910" s="31">
        <v>44288.3224029745</v>
      </c>
      <c r="P910" s="32">
        <v>44305.3064664352</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c r="A911" s="28" t="s">
        <v>2929</v>
      </c>
      <c r="B911" s="6" t="s">
        <v>2790</v>
      </c>
      <c r="C911" s="6" t="s">
        <v>2791</v>
      </c>
      <c r="D911" s="7" t="s">
        <v>214</v>
      </c>
      <c r="E911" s="28" t="s">
        <v>215</v>
      </c>
      <c r="F911" s="5" t="s">
        <v>36</v>
      </c>
      <c r="G911" s="6" t="s">
        <v>47</v>
      </c>
      <c r="H911" s="6" t="s">
        <v>38</v>
      </c>
      <c r="I911" s="6" t="s">
        <v>38</v>
      </c>
      <c r="J911" s="8" t="s">
        <v>2669</v>
      </c>
      <c r="K911" s="5" t="s">
        <v>2670</v>
      </c>
      <c r="L911" s="7" t="s">
        <v>2671</v>
      </c>
      <c r="M911" s="9">
        <v>0</v>
      </c>
      <c r="N911" s="5" t="s">
        <v>42</v>
      </c>
      <c r="O911" s="31">
        <v>44288.322403125</v>
      </c>
      <c r="P911" s="32">
        <v>44305.3064666319</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c r="A912" s="28" t="s">
        <v>2930</v>
      </c>
      <c r="B912" s="6" t="s">
        <v>2790</v>
      </c>
      <c r="C912" s="6" t="s">
        <v>2791</v>
      </c>
      <c r="D912" s="7" t="s">
        <v>214</v>
      </c>
      <c r="E912" s="28" t="s">
        <v>215</v>
      </c>
      <c r="F912" s="5" t="s">
        <v>36</v>
      </c>
      <c r="G912" s="6" t="s">
        <v>47</v>
      </c>
      <c r="H912" s="6" t="s">
        <v>38</v>
      </c>
      <c r="I912" s="6" t="s">
        <v>38</v>
      </c>
      <c r="J912" s="8" t="s">
        <v>2669</v>
      </c>
      <c r="K912" s="5" t="s">
        <v>2670</v>
      </c>
      <c r="L912" s="7" t="s">
        <v>2671</v>
      </c>
      <c r="M912" s="9">
        <v>0</v>
      </c>
      <c r="N912" s="5" t="s">
        <v>42</v>
      </c>
      <c r="O912" s="31">
        <v>44288.3224033218</v>
      </c>
      <c r="P912" s="32">
        <v>44305.3064668171</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c r="A913" s="28" t="s">
        <v>2931</v>
      </c>
      <c r="B913" s="6" t="s">
        <v>2790</v>
      </c>
      <c r="C913" s="6" t="s">
        <v>2791</v>
      </c>
      <c r="D913" s="7" t="s">
        <v>214</v>
      </c>
      <c r="E913" s="28" t="s">
        <v>215</v>
      </c>
      <c r="F913" s="5" t="s">
        <v>36</v>
      </c>
      <c r="G913" s="6" t="s">
        <v>47</v>
      </c>
      <c r="H913" s="6" t="s">
        <v>38</v>
      </c>
      <c r="I913" s="6" t="s">
        <v>38</v>
      </c>
      <c r="J913" s="8" t="s">
        <v>2669</v>
      </c>
      <c r="K913" s="5" t="s">
        <v>2670</v>
      </c>
      <c r="L913" s="7" t="s">
        <v>2671</v>
      </c>
      <c r="M913" s="9">
        <v>0</v>
      </c>
      <c r="N913" s="5" t="s">
        <v>42</v>
      </c>
      <c r="O913" s="31">
        <v>44288.322403669</v>
      </c>
      <c r="P913" s="32">
        <v>44305.3064669792</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c r="A914" s="28" t="s">
        <v>2932</v>
      </c>
      <c r="B914" s="6" t="s">
        <v>2790</v>
      </c>
      <c r="C914" s="6" t="s">
        <v>2791</v>
      </c>
      <c r="D914" s="7" t="s">
        <v>214</v>
      </c>
      <c r="E914" s="28" t="s">
        <v>215</v>
      </c>
      <c r="F914" s="5" t="s">
        <v>36</v>
      </c>
      <c r="G914" s="6" t="s">
        <v>47</v>
      </c>
      <c r="H914" s="6" t="s">
        <v>38</v>
      </c>
      <c r="I914" s="6" t="s">
        <v>38</v>
      </c>
      <c r="J914" s="8" t="s">
        <v>2669</v>
      </c>
      <c r="K914" s="5" t="s">
        <v>2670</v>
      </c>
      <c r="L914" s="7" t="s">
        <v>2671</v>
      </c>
      <c r="M914" s="9">
        <v>0</v>
      </c>
      <c r="N914" s="5" t="s">
        <v>42</v>
      </c>
      <c r="O914" s="31">
        <v>44288.3224040509</v>
      </c>
      <c r="P914" s="32">
        <v>44305.3064671644</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c r="A915" s="30" t="s">
        <v>2933</v>
      </c>
      <c r="B915" s="6" t="s">
        <v>2790</v>
      </c>
      <c r="C915" s="6" t="s">
        <v>2791</v>
      </c>
      <c r="D915" s="7" t="s">
        <v>214</v>
      </c>
      <c r="E915" s="28" t="s">
        <v>215</v>
      </c>
      <c r="F915" s="5" t="s">
        <v>36</v>
      </c>
      <c r="G915" s="6" t="s">
        <v>47</v>
      </c>
      <c r="H915" s="6" t="s">
        <v>38</v>
      </c>
      <c r="I915" s="6" t="s">
        <v>38</v>
      </c>
      <c r="J915" s="8" t="s">
        <v>2669</v>
      </c>
      <c r="K915" s="5" t="s">
        <v>2670</v>
      </c>
      <c r="L915" s="7" t="s">
        <v>2671</v>
      </c>
      <c r="M915" s="9">
        <v>0</v>
      </c>
      <c r="N915" s="5" t="s">
        <v>712</v>
      </c>
      <c r="O915" s="31">
        <v>44288.3224043981</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c r="A916" s="30" t="s">
        <v>2934</v>
      </c>
      <c r="B916" s="6" t="s">
        <v>2790</v>
      </c>
      <c r="C916" s="6" t="s">
        <v>2791</v>
      </c>
      <c r="D916" s="7" t="s">
        <v>214</v>
      </c>
      <c r="E916" s="28" t="s">
        <v>215</v>
      </c>
      <c r="F916" s="5" t="s">
        <v>36</v>
      </c>
      <c r="G916" s="6" t="s">
        <v>47</v>
      </c>
      <c r="H916" s="6" t="s">
        <v>38</v>
      </c>
      <c r="I916" s="6" t="s">
        <v>38</v>
      </c>
      <c r="J916" s="8" t="s">
        <v>2669</v>
      </c>
      <c r="K916" s="5" t="s">
        <v>2670</v>
      </c>
      <c r="L916" s="7" t="s">
        <v>2671</v>
      </c>
      <c r="M916" s="9">
        <v>0</v>
      </c>
      <c r="N916" s="5" t="s">
        <v>712</v>
      </c>
      <c r="O916" s="31">
        <v>44288.3224047454</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c r="A917" s="28" t="s">
        <v>2935</v>
      </c>
      <c r="B917" s="6" t="s">
        <v>2790</v>
      </c>
      <c r="C917" s="6" t="s">
        <v>2791</v>
      </c>
      <c r="D917" s="7" t="s">
        <v>214</v>
      </c>
      <c r="E917" s="28" t="s">
        <v>215</v>
      </c>
      <c r="F917" s="5" t="s">
        <v>36</v>
      </c>
      <c r="G917" s="6" t="s">
        <v>47</v>
      </c>
      <c r="H917" s="6" t="s">
        <v>38</v>
      </c>
      <c r="I917" s="6" t="s">
        <v>38</v>
      </c>
      <c r="J917" s="8" t="s">
        <v>2669</v>
      </c>
      <c r="K917" s="5" t="s">
        <v>2670</v>
      </c>
      <c r="L917" s="7" t="s">
        <v>2671</v>
      </c>
      <c r="M917" s="9">
        <v>0</v>
      </c>
      <c r="N917" s="5" t="s">
        <v>42</v>
      </c>
      <c r="O917" s="31">
        <v>44288.3224052893</v>
      </c>
      <c r="P917" s="32">
        <v>44305.3064677083</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c r="A918" s="30" t="s">
        <v>2936</v>
      </c>
      <c r="B918" s="6" t="s">
        <v>2790</v>
      </c>
      <c r="C918" s="6" t="s">
        <v>2791</v>
      </c>
      <c r="D918" s="7" t="s">
        <v>214</v>
      </c>
      <c r="E918" s="28" t="s">
        <v>215</v>
      </c>
      <c r="F918" s="5" t="s">
        <v>36</v>
      </c>
      <c r="G918" s="6" t="s">
        <v>47</v>
      </c>
      <c r="H918" s="6" t="s">
        <v>38</v>
      </c>
      <c r="I918" s="6" t="s">
        <v>38</v>
      </c>
      <c r="J918" s="8" t="s">
        <v>2669</v>
      </c>
      <c r="K918" s="5" t="s">
        <v>2670</v>
      </c>
      <c r="L918" s="7" t="s">
        <v>2671</v>
      </c>
      <c r="M918" s="9">
        <v>0</v>
      </c>
      <c r="N918" s="5" t="s">
        <v>712</v>
      </c>
      <c r="O918" s="31">
        <v>44288.3224058681</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c r="A919" s="30" t="s">
        <v>2937</v>
      </c>
      <c r="B919" s="6" t="s">
        <v>2790</v>
      </c>
      <c r="C919" s="6" t="s">
        <v>2791</v>
      </c>
      <c r="D919" s="7" t="s">
        <v>214</v>
      </c>
      <c r="E919" s="28" t="s">
        <v>215</v>
      </c>
      <c r="F919" s="5" t="s">
        <v>36</v>
      </c>
      <c r="G919" s="6" t="s">
        <v>47</v>
      </c>
      <c r="H919" s="6" t="s">
        <v>38</v>
      </c>
      <c r="I919" s="6" t="s">
        <v>38</v>
      </c>
      <c r="J919" s="8" t="s">
        <v>2669</v>
      </c>
      <c r="K919" s="5" t="s">
        <v>2670</v>
      </c>
      <c r="L919" s="7" t="s">
        <v>2671</v>
      </c>
      <c r="M919" s="9">
        <v>0</v>
      </c>
      <c r="N919" s="5" t="s">
        <v>712</v>
      </c>
      <c r="O919" s="31">
        <v>44288.3224064005</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c r="A920" s="28" t="s">
        <v>2938</v>
      </c>
      <c r="B920" s="6" t="s">
        <v>2790</v>
      </c>
      <c r="C920" s="6" t="s">
        <v>2791</v>
      </c>
      <c r="D920" s="7" t="s">
        <v>214</v>
      </c>
      <c r="E920" s="28" t="s">
        <v>215</v>
      </c>
      <c r="F920" s="5" t="s">
        <v>36</v>
      </c>
      <c r="G920" s="6" t="s">
        <v>47</v>
      </c>
      <c r="H920" s="6" t="s">
        <v>38</v>
      </c>
      <c r="I920" s="6" t="s">
        <v>38</v>
      </c>
      <c r="J920" s="8" t="s">
        <v>2669</v>
      </c>
      <c r="K920" s="5" t="s">
        <v>2670</v>
      </c>
      <c r="L920" s="7" t="s">
        <v>2671</v>
      </c>
      <c r="M920" s="9">
        <v>0</v>
      </c>
      <c r="N920" s="5" t="s">
        <v>42</v>
      </c>
      <c r="O920" s="31">
        <v>44288.3224069097</v>
      </c>
      <c r="P920" s="32">
        <v>44305.3064680903</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c r="A921" s="28" t="s">
        <v>2939</v>
      </c>
      <c r="B921" s="6" t="s">
        <v>2790</v>
      </c>
      <c r="C921" s="6" t="s">
        <v>2791</v>
      </c>
      <c r="D921" s="7" t="s">
        <v>214</v>
      </c>
      <c r="E921" s="28" t="s">
        <v>215</v>
      </c>
      <c r="F921" s="5" t="s">
        <v>36</v>
      </c>
      <c r="G921" s="6" t="s">
        <v>47</v>
      </c>
      <c r="H921" s="6" t="s">
        <v>38</v>
      </c>
      <c r="I921" s="6" t="s">
        <v>38</v>
      </c>
      <c r="J921" s="8" t="s">
        <v>2669</v>
      </c>
      <c r="K921" s="5" t="s">
        <v>2670</v>
      </c>
      <c r="L921" s="7" t="s">
        <v>2671</v>
      </c>
      <c r="M921" s="9">
        <v>0</v>
      </c>
      <c r="N921" s="5" t="s">
        <v>42</v>
      </c>
      <c r="O921" s="31">
        <v>44288.3224072917</v>
      </c>
      <c r="P921" s="32">
        <v>44301.2648548611</v>
      </c>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c r="A922" s="28" t="s">
        <v>2940</v>
      </c>
      <c r="B922" s="6" t="s">
        <v>2790</v>
      </c>
      <c r="C922" s="6" t="s">
        <v>2791</v>
      </c>
      <c r="D922" s="7" t="s">
        <v>214</v>
      </c>
      <c r="E922" s="28" t="s">
        <v>215</v>
      </c>
      <c r="F922" s="5" t="s">
        <v>36</v>
      </c>
      <c r="G922" s="6" t="s">
        <v>47</v>
      </c>
      <c r="H922" s="6" t="s">
        <v>38</v>
      </c>
      <c r="I922" s="6" t="s">
        <v>38</v>
      </c>
      <c r="J922" s="8" t="s">
        <v>2669</v>
      </c>
      <c r="K922" s="5" t="s">
        <v>2670</v>
      </c>
      <c r="L922" s="7" t="s">
        <v>2671</v>
      </c>
      <c r="M922" s="9">
        <v>0</v>
      </c>
      <c r="N922" s="5" t="s">
        <v>42</v>
      </c>
      <c r="O922" s="31">
        <v>44288.3224080208</v>
      </c>
      <c r="P922" s="32">
        <v>44301.2648552431</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c r="A923" s="28" t="s">
        <v>2941</v>
      </c>
      <c r="B923" s="6" t="s">
        <v>2790</v>
      </c>
      <c r="C923" s="6" t="s">
        <v>2791</v>
      </c>
      <c r="D923" s="7" t="s">
        <v>214</v>
      </c>
      <c r="E923" s="28" t="s">
        <v>215</v>
      </c>
      <c r="F923" s="5" t="s">
        <v>36</v>
      </c>
      <c r="G923" s="6" t="s">
        <v>47</v>
      </c>
      <c r="H923" s="6" t="s">
        <v>38</v>
      </c>
      <c r="I923" s="6" t="s">
        <v>38</v>
      </c>
      <c r="J923" s="8" t="s">
        <v>2669</v>
      </c>
      <c r="K923" s="5" t="s">
        <v>2670</v>
      </c>
      <c r="L923" s="7" t="s">
        <v>2671</v>
      </c>
      <c r="M923" s="9">
        <v>0</v>
      </c>
      <c r="N923" s="5" t="s">
        <v>42</v>
      </c>
      <c r="O923" s="31">
        <v>44288.3224087616</v>
      </c>
      <c r="P923" s="32">
        <v>44301.2648554051</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c r="A924" s="28" t="s">
        <v>2942</v>
      </c>
      <c r="B924" s="6" t="s">
        <v>2790</v>
      </c>
      <c r="C924" s="6" t="s">
        <v>2791</v>
      </c>
      <c r="D924" s="7" t="s">
        <v>214</v>
      </c>
      <c r="E924" s="28" t="s">
        <v>215</v>
      </c>
      <c r="F924" s="5" t="s">
        <v>36</v>
      </c>
      <c r="G924" s="6" t="s">
        <v>47</v>
      </c>
      <c r="H924" s="6" t="s">
        <v>38</v>
      </c>
      <c r="I924" s="6" t="s">
        <v>38</v>
      </c>
      <c r="J924" s="8" t="s">
        <v>2669</v>
      </c>
      <c r="K924" s="5" t="s">
        <v>2670</v>
      </c>
      <c r="L924" s="7" t="s">
        <v>2671</v>
      </c>
      <c r="M924" s="9">
        <v>0</v>
      </c>
      <c r="N924" s="5" t="s">
        <v>42</v>
      </c>
      <c r="O924" s="31">
        <v>44288.322409456</v>
      </c>
      <c r="P924" s="32">
        <v>44301.264855787</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c r="A925" s="28" t="s">
        <v>2943</v>
      </c>
      <c r="B925" s="6" t="s">
        <v>2790</v>
      </c>
      <c r="C925" s="6" t="s">
        <v>2791</v>
      </c>
      <c r="D925" s="7" t="s">
        <v>214</v>
      </c>
      <c r="E925" s="28" t="s">
        <v>215</v>
      </c>
      <c r="F925" s="5" t="s">
        <v>36</v>
      </c>
      <c r="G925" s="6" t="s">
        <v>47</v>
      </c>
      <c r="H925" s="6" t="s">
        <v>38</v>
      </c>
      <c r="I925" s="6" t="s">
        <v>38</v>
      </c>
      <c r="J925" s="8" t="s">
        <v>2669</v>
      </c>
      <c r="K925" s="5" t="s">
        <v>2670</v>
      </c>
      <c r="L925" s="7" t="s">
        <v>2671</v>
      </c>
      <c r="M925" s="9">
        <v>0</v>
      </c>
      <c r="N925" s="5" t="s">
        <v>42</v>
      </c>
      <c r="O925" s="31">
        <v>44288.3224101852</v>
      </c>
      <c r="P925" s="32">
        <v>44307.2718486921</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c r="A926" s="28" t="s">
        <v>2944</v>
      </c>
      <c r="B926" s="6" t="s">
        <v>2790</v>
      </c>
      <c r="C926" s="6" t="s">
        <v>2791</v>
      </c>
      <c r="D926" s="7" t="s">
        <v>214</v>
      </c>
      <c r="E926" s="28" t="s">
        <v>215</v>
      </c>
      <c r="F926" s="5" t="s">
        <v>36</v>
      </c>
      <c r="G926" s="6" t="s">
        <v>47</v>
      </c>
      <c r="H926" s="6" t="s">
        <v>38</v>
      </c>
      <c r="I926" s="6" t="s">
        <v>38</v>
      </c>
      <c r="J926" s="8" t="s">
        <v>2669</v>
      </c>
      <c r="K926" s="5" t="s">
        <v>2670</v>
      </c>
      <c r="L926" s="7" t="s">
        <v>2671</v>
      </c>
      <c r="M926" s="9">
        <v>0</v>
      </c>
      <c r="N926" s="5" t="s">
        <v>42</v>
      </c>
      <c r="O926" s="31">
        <v>44288.3224110764</v>
      </c>
      <c r="P926" s="32">
        <v>44305.3064682523</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c r="A927" s="28" t="s">
        <v>2945</v>
      </c>
      <c r="B927" s="6" t="s">
        <v>2790</v>
      </c>
      <c r="C927" s="6" t="s">
        <v>2791</v>
      </c>
      <c r="D927" s="7" t="s">
        <v>214</v>
      </c>
      <c r="E927" s="28" t="s">
        <v>215</v>
      </c>
      <c r="F927" s="5" t="s">
        <v>36</v>
      </c>
      <c r="G927" s="6" t="s">
        <v>47</v>
      </c>
      <c r="H927" s="6" t="s">
        <v>38</v>
      </c>
      <c r="I927" s="6" t="s">
        <v>38</v>
      </c>
      <c r="J927" s="8" t="s">
        <v>2669</v>
      </c>
      <c r="K927" s="5" t="s">
        <v>2670</v>
      </c>
      <c r="L927" s="7" t="s">
        <v>2671</v>
      </c>
      <c r="M927" s="9">
        <v>0</v>
      </c>
      <c r="N927" s="5" t="s">
        <v>42</v>
      </c>
      <c r="O927" s="31">
        <v>44288.3224118056</v>
      </c>
      <c r="P927" s="32">
        <v>44301.264856331</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c r="A928" s="28" t="s">
        <v>2946</v>
      </c>
      <c r="B928" s="6" t="s">
        <v>2790</v>
      </c>
      <c r="C928" s="6" t="s">
        <v>2791</v>
      </c>
      <c r="D928" s="7" t="s">
        <v>214</v>
      </c>
      <c r="E928" s="28" t="s">
        <v>215</v>
      </c>
      <c r="F928" s="5" t="s">
        <v>36</v>
      </c>
      <c r="G928" s="6" t="s">
        <v>47</v>
      </c>
      <c r="H928" s="6" t="s">
        <v>38</v>
      </c>
      <c r="I928" s="6" t="s">
        <v>38</v>
      </c>
      <c r="J928" s="8" t="s">
        <v>2669</v>
      </c>
      <c r="K928" s="5" t="s">
        <v>2670</v>
      </c>
      <c r="L928" s="7" t="s">
        <v>2671</v>
      </c>
      <c r="M928" s="9">
        <v>0</v>
      </c>
      <c r="N928" s="5" t="s">
        <v>42</v>
      </c>
      <c r="O928" s="31">
        <v>44288.3224121875</v>
      </c>
      <c r="P928" s="32">
        <v>44301.2648564815</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c r="A929" s="28" t="s">
        <v>2947</v>
      </c>
      <c r="B929" s="6" t="s">
        <v>2790</v>
      </c>
      <c r="C929" s="6" t="s">
        <v>2791</v>
      </c>
      <c r="D929" s="7" t="s">
        <v>214</v>
      </c>
      <c r="E929" s="28" t="s">
        <v>215</v>
      </c>
      <c r="F929" s="5" t="s">
        <v>36</v>
      </c>
      <c r="G929" s="6" t="s">
        <v>47</v>
      </c>
      <c r="H929" s="6" t="s">
        <v>38</v>
      </c>
      <c r="I929" s="6" t="s">
        <v>38</v>
      </c>
      <c r="J929" s="8" t="s">
        <v>2669</v>
      </c>
      <c r="K929" s="5" t="s">
        <v>2670</v>
      </c>
      <c r="L929" s="7" t="s">
        <v>2671</v>
      </c>
      <c r="M929" s="9">
        <v>0</v>
      </c>
      <c r="N929" s="5" t="s">
        <v>42</v>
      </c>
      <c r="O929" s="31">
        <v>44288.3224126968</v>
      </c>
      <c r="P929" s="32">
        <v>44301.2648568634</v>
      </c>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c r="A930" s="28" t="s">
        <v>2948</v>
      </c>
      <c r="B930" s="6" t="s">
        <v>2790</v>
      </c>
      <c r="C930" s="6" t="s">
        <v>2791</v>
      </c>
      <c r="D930" s="7" t="s">
        <v>214</v>
      </c>
      <c r="E930" s="28" t="s">
        <v>215</v>
      </c>
      <c r="F930" s="5" t="s">
        <v>36</v>
      </c>
      <c r="G930" s="6" t="s">
        <v>47</v>
      </c>
      <c r="H930" s="6" t="s">
        <v>38</v>
      </c>
      <c r="I930" s="6" t="s">
        <v>38</v>
      </c>
      <c r="J930" s="8" t="s">
        <v>2669</v>
      </c>
      <c r="K930" s="5" t="s">
        <v>2670</v>
      </c>
      <c r="L930" s="7" t="s">
        <v>2671</v>
      </c>
      <c r="M930" s="9">
        <v>0</v>
      </c>
      <c r="N930" s="5" t="s">
        <v>42</v>
      </c>
      <c r="O930" s="31">
        <v>44288.3224134259</v>
      </c>
      <c r="P930" s="32">
        <v>44301.3203608449</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c r="A931" s="28" t="s">
        <v>2949</v>
      </c>
      <c r="B931" s="6" t="s">
        <v>2790</v>
      </c>
      <c r="C931" s="6" t="s">
        <v>2791</v>
      </c>
      <c r="D931" s="7" t="s">
        <v>214</v>
      </c>
      <c r="E931" s="28" t="s">
        <v>215</v>
      </c>
      <c r="F931" s="5" t="s">
        <v>36</v>
      </c>
      <c r="G931" s="6" t="s">
        <v>47</v>
      </c>
      <c r="H931" s="6" t="s">
        <v>38</v>
      </c>
      <c r="I931" s="6" t="s">
        <v>38</v>
      </c>
      <c r="J931" s="8" t="s">
        <v>2669</v>
      </c>
      <c r="K931" s="5" t="s">
        <v>2670</v>
      </c>
      <c r="L931" s="7" t="s">
        <v>2671</v>
      </c>
      <c r="M931" s="9">
        <v>0</v>
      </c>
      <c r="N931" s="5" t="s">
        <v>42</v>
      </c>
      <c r="O931" s="31">
        <v>44288.3224138079</v>
      </c>
      <c r="P931" s="32">
        <v>44305.3064684375</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c r="A932" s="28" t="s">
        <v>2950</v>
      </c>
      <c r="B932" s="6" t="s">
        <v>2790</v>
      </c>
      <c r="C932" s="6" t="s">
        <v>2791</v>
      </c>
      <c r="D932" s="7" t="s">
        <v>214</v>
      </c>
      <c r="E932" s="28" t="s">
        <v>215</v>
      </c>
      <c r="F932" s="5" t="s">
        <v>36</v>
      </c>
      <c r="G932" s="6" t="s">
        <v>47</v>
      </c>
      <c r="H932" s="6" t="s">
        <v>38</v>
      </c>
      <c r="I932" s="6" t="s">
        <v>38</v>
      </c>
      <c r="J932" s="8" t="s">
        <v>2669</v>
      </c>
      <c r="K932" s="5" t="s">
        <v>2670</v>
      </c>
      <c r="L932" s="7" t="s">
        <v>2671</v>
      </c>
      <c r="M932" s="9">
        <v>0</v>
      </c>
      <c r="N932" s="5" t="s">
        <v>42</v>
      </c>
      <c r="O932" s="31">
        <v>44288.3224145486</v>
      </c>
      <c r="P932" s="32">
        <v>44307.2718488426</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c r="A933" s="28" t="s">
        <v>2951</v>
      </c>
      <c r="B933" s="6" t="s">
        <v>2790</v>
      </c>
      <c r="C933" s="6" t="s">
        <v>2791</v>
      </c>
      <c r="D933" s="7" t="s">
        <v>214</v>
      </c>
      <c r="E933" s="28" t="s">
        <v>215</v>
      </c>
      <c r="F933" s="5" t="s">
        <v>36</v>
      </c>
      <c r="G933" s="6" t="s">
        <v>47</v>
      </c>
      <c r="H933" s="6" t="s">
        <v>38</v>
      </c>
      <c r="I933" s="6" t="s">
        <v>38</v>
      </c>
      <c r="J933" s="8" t="s">
        <v>2669</v>
      </c>
      <c r="K933" s="5" t="s">
        <v>2670</v>
      </c>
      <c r="L933" s="7" t="s">
        <v>2671</v>
      </c>
      <c r="M933" s="9">
        <v>0</v>
      </c>
      <c r="N933" s="5" t="s">
        <v>42</v>
      </c>
      <c r="O933" s="31">
        <v>44288.322415081</v>
      </c>
      <c r="P933" s="32">
        <v>44307.2718490394</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c r="A934" s="28" t="s">
        <v>2952</v>
      </c>
      <c r="B934" s="6" t="s">
        <v>2790</v>
      </c>
      <c r="C934" s="6" t="s">
        <v>2791</v>
      </c>
      <c r="D934" s="7" t="s">
        <v>214</v>
      </c>
      <c r="E934" s="28" t="s">
        <v>215</v>
      </c>
      <c r="F934" s="5" t="s">
        <v>36</v>
      </c>
      <c r="G934" s="6" t="s">
        <v>47</v>
      </c>
      <c r="H934" s="6" t="s">
        <v>38</v>
      </c>
      <c r="I934" s="6" t="s">
        <v>38</v>
      </c>
      <c r="J934" s="8" t="s">
        <v>2669</v>
      </c>
      <c r="K934" s="5" t="s">
        <v>2670</v>
      </c>
      <c r="L934" s="7" t="s">
        <v>2671</v>
      </c>
      <c r="M934" s="9">
        <v>0</v>
      </c>
      <c r="N934" s="5" t="s">
        <v>42</v>
      </c>
      <c r="O934" s="31">
        <v>44288.3224155903</v>
      </c>
      <c r="P934" s="32">
        <v>44307.2718492245</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c r="A935" s="28" t="s">
        <v>2953</v>
      </c>
      <c r="B935" s="6" t="s">
        <v>2790</v>
      </c>
      <c r="C935" s="6" t="s">
        <v>2791</v>
      </c>
      <c r="D935" s="7" t="s">
        <v>214</v>
      </c>
      <c r="E935" s="28" t="s">
        <v>215</v>
      </c>
      <c r="F935" s="5" t="s">
        <v>36</v>
      </c>
      <c r="G935" s="6" t="s">
        <v>47</v>
      </c>
      <c r="H935" s="6" t="s">
        <v>38</v>
      </c>
      <c r="I935" s="6" t="s">
        <v>38</v>
      </c>
      <c r="J935" s="8" t="s">
        <v>2669</v>
      </c>
      <c r="K935" s="5" t="s">
        <v>2670</v>
      </c>
      <c r="L935" s="7" t="s">
        <v>2671</v>
      </c>
      <c r="M935" s="9">
        <v>0</v>
      </c>
      <c r="N935" s="5" t="s">
        <v>42</v>
      </c>
      <c r="O935" s="31">
        <v>44288.322416169</v>
      </c>
      <c r="P935" s="32">
        <v>44307.2718493866</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c r="A936" s="28" t="s">
        <v>2954</v>
      </c>
      <c r="B936" s="6" t="s">
        <v>2790</v>
      </c>
      <c r="C936" s="6" t="s">
        <v>2791</v>
      </c>
      <c r="D936" s="7" t="s">
        <v>214</v>
      </c>
      <c r="E936" s="28" t="s">
        <v>215</v>
      </c>
      <c r="F936" s="5" t="s">
        <v>36</v>
      </c>
      <c r="G936" s="6" t="s">
        <v>47</v>
      </c>
      <c r="H936" s="6" t="s">
        <v>38</v>
      </c>
      <c r="I936" s="6" t="s">
        <v>38</v>
      </c>
      <c r="J936" s="8" t="s">
        <v>2669</v>
      </c>
      <c r="K936" s="5" t="s">
        <v>2670</v>
      </c>
      <c r="L936" s="7" t="s">
        <v>2671</v>
      </c>
      <c r="M936" s="9">
        <v>0</v>
      </c>
      <c r="N936" s="5" t="s">
        <v>42</v>
      </c>
      <c r="O936" s="31">
        <v>44288.3224167014</v>
      </c>
      <c r="P936" s="32">
        <v>44307.2718497685</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c r="A937" s="28" t="s">
        <v>2955</v>
      </c>
      <c r="B937" s="6" t="s">
        <v>2790</v>
      </c>
      <c r="C937" s="6" t="s">
        <v>2791</v>
      </c>
      <c r="D937" s="7" t="s">
        <v>214</v>
      </c>
      <c r="E937" s="28" t="s">
        <v>215</v>
      </c>
      <c r="F937" s="5" t="s">
        <v>36</v>
      </c>
      <c r="G937" s="6" t="s">
        <v>47</v>
      </c>
      <c r="H937" s="6" t="s">
        <v>38</v>
      </c>
      <c r="I937" s="6" t="s">
        <v>38</v>
      </c>
      <c r="J937" s="8" t="s">
        <v>2669</v>
      </c>
      <c r="K937" s="5" t="s">
        <v>2670</v>
      </c>
      <c r="L937" s="7" t="s">
        <v>2671</v>
      </c>
      <c r="M937" s="9">
        <v>0</v>
      </c>
      <c r="N937" s="5" t="s">
        <v>42</v>
      </c>
      <c r="O937" s="31">
        <v>44288.3224174421</v>
      </c>
      <c r="P937" s="32">
        <v>44307.2718499653</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c r="A938" s="28" t="s">
        <v>2956</v>
      </c>
      <c r="B938" s="6" t="s">
        <v>2790</v>
      </c>
      <c r="C938" s="6" t="s">
        <v>2791</v>
      </c>
      <c r="D938" s="7" t="s">
        <v>214</v>
      </c>
      <c r="E938" s="28" t="s">
        <v>215</v>
      </c>
      <c r="F938" s="5" t="s">
        <v>36</v>
      </c>
      <c r="G938" s="6" t="s">
        <v>47</v>
      </c>
      <c r="H938" s="6" t="s">
        <v>38</v>
      </c>
      <c r="I938" s="6" t="s">
        <v>38</v>
      </c>
      <c r="J938" s="8" t="s">
        <v>2669</v>
      </c>
      <c r="K938" s="5" t="s">
        <v>2670</v>
      </c>
      <c r="L938" s="7" t="s">
        <v>2671</v>
      </c>
      <c r="M938" s="9">
        <v>0</v>
      </c>
      <c r="N938" s="5" t="s">
        <v>42</v>
      </c>
      <c r="O938" s="31">
        <v>44288.3224177894</v>
      </c>
      <c r="P938" s="32">
        <v>44307.2718499653</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c r="A939" s="28" t="s">
        <v>2957</v>
      </c>
      <c r="B939" s="6" t="s">
        <v>2790</v>
      </c>
      <c r="C939" s="6" t="s">
        <v>2791</v>
      </c>
      <c r="D939" s="7" t="s">
        <v>214</v>
      </c>
      <c r="E939" s="28" t="s">
        <v>215</v>
      </c>
      <c r="F939" s="5" t="s">
        <v>36</v>
      </c>
      <c r="G939" s="6" t="s">
        <v>47</v>
      </c>
      <c r="H939" s="6" t="s">
        <v>38</v>
      </c>
      <c r="I939" s="6" t="s">
        <v>38</v>
      </c>
      <c r="J939" s="8" t="s">
        <v>2669</v>
      </c>
      <c r="K939" s="5" t="s">
        <v>2670</v>
      </c>
      <c r="L939" s="7" t="s">
        <v>2671</v>
      </c>
      <c r="M939" s="9">
        <v>0</v>
      </c>
      <c r="N939" s="5" t="s">
        <v>42</v>
      </c>
      <c r="O939" s="31">
        <v>44288.3224184838</v>
      </c>
      <c r="P939" s="32">
        <v>44307.2718501157</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c r="A940" s="28" t="s">
        <v>2958</v>
      </c>
      <c r="B940" s="6" t="s">
        <v>2790</v>
      </c>
      <c r="C940" s="6" t="s">
        <v>2791</v>
      </c>
      <c r="D940" s="7" t="s">
        <v>214</v>
      </c>
      <c r="E940" s="28" t="s">
        <v>215</v>
      </c>
      <c r="F940" s="5" t="s">
        <v>36</v>
      </c>
      <c r="G940" s="6" t="s">
        <v>47</v>
      </c>
      <c r="H940" s="6" t="s">
        <v>38</v>
      </c>
      <c r="I940" s="6" t="s">
        <v>38</v>
      </c>
      <c r="J940" s="8" t="s">
        <v>2669</v>
      </c>
      <c r="K940" s="5" t="s">
        <v>2670</v>
      </c>
      <c r="L940" s="7" t="s">
        <v>2671</v>
      </c>
      <c r="M940" s="9">
        <v>0</v>
      </c>
      <c r="N940" s="5" t="s">
        <v>42</v>
      </c>
      <c r="O940" s="31">
        <v>44288.3224190625</v>
      </c>
      <c r="P940" s="32">
        <v>44307.2718504977</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c r="A941" s="28" t="s">
        <v>2959</v>
      </c>
      <c r="B941" s="6" t="s">
        <v>2790</v>
      </c>
      <c r="C941" s="6" t="s">
        <v>2791</v>
      </c>
      <c r="D941" s="7" t="s">
        <v>214</v>
      </c>
      <c r="E941" s="28" t="s">
        <v>215</v>
      </c>
      <c r="F941" s="5" t="s">
        <v>36</v>
      </c>
      <c r="G941" s="6" t="s">
        <v>47</v>
      </c>
      <c r="H941" s="6" t="s">
        <v>38</v>
      </c>
      <c r="I941" s="6" t="s">
        <v>38</v>
      </c>
      <c r="J941" s="8" t="s">
        <v>2669</v>
      </c>
      <c r="K941" s="5" t="s">
        <v>2670</v>
      </c>
      <c r="L941" s="7" t="s">
        <v>2671</v>
      </c>
      <c r="M941" s="9">
        <v>0</v>
      </c>
      <c r="N941" s="5" t="s">
        <v>42</v>
      </c>
      <c r="O941" s="31">
        <v>44288.3224195949</v>
      </c>
      <c r="P941" s="32">
        <v>44307.2718506597</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c r="A942" s="28" t="s">
        <v>2960</v>
      </c>
      <c r="B942" s="6" t="s">
        <v>2790</v>
      </c>
      <c r="C942" s="6" t="s">
        <v>2791</v>
      </c>
      <c r="D942" s="7" t="s">
        <v>214</v>
      </c>
      <c r="E942" s="28" t="s">
        <v>215</v>
      </c>
      <c r="F942" s="5" t="s">
        <v>36</v>
      </c>
      <c r="G942" s="6" t="s">
        <v>47</v>
      </c>
      <c r="H942" s="6" t="s">
        <v>38</v>
      </c>
      <c r="I942" s="6" t="s">
        <v>38</v>
      </c>
      <c r="J942" s="8" t="s">
        <v>2669</v>
      </c>
      <c r="K942" s="5" t="s">
        <v>2670</v>
      </c>
      <c r="L942" s="7" t="s">
        <v>2671</v>
      </c>
      <c r="M942" s="9">
        <v>0</v>
      </c>
      <c r="N942" s="5" t="s">
        <v>42</v>
      </c>
      <c r="O942" s="31">
        <v>44288.3224201389</v>
      </c>
      <c r="P942" s="32">
        <v>44307.2718508449</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c r="A943" s="28" t="s">
        <v>2961</v>
      </c>
      <c r="B943" s="6" t="s">
        <v>2790</v>
      </c>
      <c r="C943" s="6" t="s">
        <v>2791</v>
      </c>
      <c r="D943" s="7" t="s">
        <v>214</v>
      </c>
      <c r="E943" s="28" t="s">
        <v>215</v>
      </c>
      <c r="F943" s="5" t="s">
        <v>36</v>
      </c>
      <c r="G943" s="6" t="s">
        <v>47</v>
      </c>
      <c r="H943" s="6" t="s">
        <v>38</v>
      </c>
      <c r="I943" s="6" t="s">
        <v>38</v>
      </c>
      <c r="J943" s="8" t="s">
        <v>2669</v>
      </c>
      <c r="K943" s="5" t="s">
        <v>2670</v>
      </c>
      <c r="L943" s="7" t="s">
        <v>2671</v>
      </c>
      <c r="M943" s="9">
        <v>0</v>
      </c>
      <c r="N943" s="5" t="s">
        <v>42</v>
      </c>
      <c r="O943" s="31">
        <v>44288.3224206829</v>
      </c>
      <c r="P943" s="32">
        <v>44307.2718510417</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c r="A944" s="28" t="s">
        <v>2962</v>
      </c>
      <c r="B944" s="6" t="s">
        <v>2790</v>
      </c>
      <c r="C944" s="6" t="s">
        <v>2791</v>
      </c>
      <c r="D944" s="7" t="s">
        <v>214</v>
      </c>
      <c r="E944" s="28" t="s">
        <v>215</v>
      </c>
      <c r="F944" s="5" t="s">
        <v>36</v>
      </c>
      <c r="G944" s="6" t="s">
        <v>47</v>
      </c>
      <c r="H944" s="6" t="s">
        <v>38</v>
      </c>
      <c r="I944" s="6" t="s">
        <v>38</v>
      </c>
      <c r="J944" s="8" t="s">
        <v>2669</v>
      </c>
      <c r="K944" s="5" t="s">
        <v>2670</v>
      </c>
      <c r="L944" s="7" t="s">
        <v>2671</v>
      </c>
      <c r="M944" s="9">
        <v>0</v>
      </c>
      <c r="N944" s="5" t="s">
        <v>42</v>
      </c>
      <c r="O944" s="31">
        <v>44288.322421412</v>
      </c>
      <c r="P944" s="32">
        <v>44307.2718513889</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c r="A945" s="28" t="s">
        <v>2963</v>
      </c>
      <c r="B945" s="6" t="s">
        <v>2790</v>
      </c>
      <c r="C945" s="6" t="s">
        <v>2791</v>
      </c>
      <c r="D945" s="7" t="s">
        <v>214</v>
      </c>
      <c r="E945" s="28" t="s">
        <v>215</v>
      </c>
      <c r="F945" s="5" t="s">
        <v>36</v>
      </c>
      <c r="G945" s="6" t="s">
        <v>47</v>
      </c>
      <c r="H945" s="6" t="s">
        <v>38</v>
      </c>
      <c r="I945" s="6" t="s">
        <v>38</v>
      </c>
      <c r="J945" s="8" t="s">
        <v>2669</v>
      </c>
      <c r="K945" s="5" t="s">
        <v>2670</v>
      </c>
      <c r="L945" s="7" t="s">
        <v>2671</v>
      </c>
      <c r="M945" s="9">
        <v>0</v>
      </c>
      <c r="N945" s="5" t="s">
        <v>42</v>
      </c>
      <c r="O945" s="31">
        <v>44288.322421956</v>
      </c>
      <c r="P945" s="32">
        <v>44307.2718515856</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c r="A946" s="28" t="s">
        <v>2964</v>
      </c>
      <c r="B946" s="6" t="s">
        <v>2790</v>
      </c>
      <c r="C946" s="6" t="s">
        <v>2791</v>
      </c>
      <c r="D946" s="7" t="s">
        <v>214</v>
      </c>
      <c r="E946" s="28" t="s">
        <v>215</v>
      </c>
      <c r="F946" s="5" t="s">
        <v>36</v>
      </c>
      <c r="G946" s="6" t="s">
        <v>47</v>
      </c>
      <c r="H946" s="6" t="s">
        <v>38</v>
      </c>
      <c r="I946" s="6" t="s">
        <v>38</v>
      </c>
      <c r="J946" s="8" t="s">
        <v>2669</v>
      </c>
      <c r="K946" s="5" t="s">
        <v>2670</v>
      </c>
      <c r="L946" s="7" t="s">
        <v>2671</v>
      </c>
      <c r="M946" s="9">
        <v>0</v>
      </c>
      <c r="N946" s="5" t="s">
        <v>42</v>
      </c>
      <c r="O946" s="31">
        <v>44288.3224226852</v>
      </c>
      <c r="P946" s="32">
        <v>44307.2718517361</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c r="A947" s="30" t="s">
        <v>2965</v>
      </c>
      <c r="B947" s="6" t="s">
        <v>2790</v>
      </c>
      <c r="C947" s="6" t="s">
        <v>2791</v>
      </c>
      <c r="D947" s="7" t="s">
        <v>214</v>
      </c>
      <c r="E947" s="28" t="s">
        <v>215</v>
      </c>
      <c r="F947" s="5" t="s">
        <v>36</v>
      </c>
      <c r="G947" s="6" t="s">
        <v>47</v>
      </c>
      <c r="H947" s="6" t="s">
        <v>38</v>
      </c>
      <c r="I947" s="6" t="s">
        <v>38</v>
      </c>
      <c r="J947" s="8" t="s">
        <v>2669</v>
      </c>
      <c r="K947" s="5" t="s">
        <v>2670</v>
      </c>
      <c r="L947" s="7" t="s">
        <v>2671</v>
      </c>
      <c r="M947" s="9">
        <v>0</v>
      </c>
      <c r="N947" s="5" t="s">
        <v>712</v>
      </c>
      <c r="O947" s="31">
        <v>44288.3224230324</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c r="A948" s="28" t="s">
        <v>2966</v>
      </c>
      <c r="B948" s="6" t="s">
        <v>2790</v>
      </c>
      <c r="C948" s="6" t="s">
        <v>2791</v>
      </c>
      <c r="D948" s="7" t="s">
        <v>214</v>
      </c>
      <c r="E948" s="28" t="s">
        <v>215</v>
      </c>
      <c r="F948" s="5" t="s">
        <v>36</v>
      </c>
      <c r="G948" s="6" t="s">
        <v>47</v>
      </c>
      <c r="H948" s="6" t="s">
        <v>38</v>
      </c>
      <c r="I948" s="6" t="s">
        <v>38</v>
      </c>
      <c r="J948" s="8" t="s">
        <v>2669</v>
      </c>
      <c r="K948" s="5" t="s">
        <v>2670</v>
      </c>
      <c r="L948" s="7" t="s">
        <v>2671</v>
      </c>
      <c r="M948" s="9">
        <v>0</v>
      </c>
      <c r="N948" s="5" t="s">
        <v>42</v>
      </c>
      <c r="O948" s="31">
        <v>44288.3224237616</v>
      </c>
      <c r="P948" s="32">
        <v>44307.2718521181</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c r="A949" s="28" t="s">
        <v>2967</v>
      </c>
      <c r="B949" s="6" t="s">
        <v>2790</v>
      </c>
      <c r="C949" s="6" t="s">
        <v>2791</v>
      </c>
      <c r="D949" s="7" t="s">
        <v>214</v>
      </c>
      <c r="E949" s="28" t="s">
        <v>215</v>
      </c>
      <c r="F949" s="5" t="s">
        <v>36</v>
      </c>
      <c r="G949" s="6" t="s">
        <v>47</v>
      </c>
      <c r="H949" s="6" t="s">
        <v>38</v>
      </c>
      <c r="I949" s="6" t="s">
        <v>38</v>
      </c>
      <c r="J949" s="8" t="s">
        <v>2669</v>
      </c>
      <c r="K949" s="5" t="s">
        <v>2670</v>
      </c>
      <c r="L949" s="7" t="s">
        <v>2671</v>
      </c>
      <c r="M949" s="9">
        <v>0</v>
      </c>
      <c r="N949" s="5" t="s">
        <v>42</v>
      </c>
      <c r="O949" s="31">
        <v>44288.3224243056</v>
      </c>
      <c r="P949" s="32">
        <v>44307.2718522801</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c r="A950" s="28" t="s">
        <v>2968</v>
      </c>
      <c r="B950" s="6" t="s">
        <v>2790</v>
      </c>
      <c r="C950" s="6" t="s">
        <v>2791</v>
      </c>
      <c r="D950" s="7" t="s">
        <v>214</v>
      </c>
      <c r="E950" s="28" t="s">
        <v>215</v>
      </c>
      <c r="F950" s="5" t="s">
        <v>36</v>
      </c>
      <c r="G950" s="6" t="s">
        <v>47</v>
      </c>
      <c r="H950" s="6" t="s">
        <v>38</v>
      </c>
      <c r="I950" s="6" t="s">
        <v>38</v>
      </c>
      <c r="J950" s="8" t="s">
        <v>2669</v>
      </c>
      <c r="K950" s="5" t="s">
        <v>2670</v>
      </c>
      <c r="L950" s="7" t="s">
        <v>2671</v>
      </c>
      <c r="M950" s="9">
        <v>0</v>
      </c>
      <c r="N950" s="5" t="s">
        <v>42</v>
      </c>
      <c r="O950" s="31">
        <v>44288.3224248495</v>
      </c>
      <c r="P950" s="32">
        <v>44307.2718524653</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c r="A951" s="28" t="s">
        <v>2969</v>
      </c>
      <c r="B951" s="6" t="s">
        <v>2790</v>
      </c>
      <c r="C951" s="6" t="s">
        <v>2791</v>
      </c>
      <c r="D951" s="7" t="s">
        <v>214</v>
      </c>
      <c r="E951" s="28" t="s">
        <v>215</v>
      </c>
      <c r="F951" s="5" t="s">
        <v>36</v>
      </c>
      <c r="G951" s="6" t="s">
        <v>47</v>
      </c>
      <c r="H951" s="6" t="s">
        <v>38</v>
      </c>
      <c r="I951" s="6" t="s">
        <v>38</v>
      </c>
      <c r="J951" s="8" t="s">
        <v>2669</v>
      </c>
      <c r="K951" s="5" t="s">
        <v>2670</v>
      </c>
      <c r="L951" s="7" t="s">
        <v>2671</v>
      </c>
      <c r="M951" s="9">
        <v>0</v>
      </c>
      <c r="N951" s="5" t="s">
        <v>42</v>
      </c>
      <c r="O951" s="31">
        <v>44288.3224255787</v>
      </c>
      <c r="P951" s="32">
        <v>44307.271852662</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c r="A952" s="28" t="s">
        <v>2970</v>
      </c>
      <c r="B952" s="6" t="s">
        <v>2790</v>
      </c>
      <c r="C952" s="6" t="s">
        <v>2791</v>
      </c>
      <c r="D952" s="7" t="s">
        <v>214</v>
      </c>
      <c r="E952" s="28" t="s">
        <v>215</v>
      </c>
      <c r="F952" s="5" t="s">
        <v>36</v>
      </c>
      <c r="G952" s="6" t="s">
        <v>47</v>
      </c>
      <c r="H952" s="6" t="s">
        <v>38</v>
      </c>
      <c r="I952" s="6" t="s">
        <v>38</v>
      </c>
      <c r="J952" s="8" t="s">
        <v>2669</v>
      </c>
      <c r="K952" s="5" t="s">
        <v>2670</v>
      </c>
      <c r="L952" s="7" t="s">
        <v>2671</v>
      </c>
      <c r="M952" s="9">
        <v>0</v>
      </c>
      <c r="N952" s="5" t="s">
        <v>42</v>
      </c>
      <c r="O952" s="31">
        <v>44288.3224261227</v>
      </c>
      <c r="P952" s="32">
        <v>44307.2718530093</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c r="A953" s="28" t="s">
        <v>2971</v>
      </c>
      <c r="B953" s="6" t="s">
        <v>2790</v>
      </c>
      <c r="C953" s="6" t="s">
        <v>2791</v>
      </c>
      <c r="D953" s="7" t="s">
        <v>214</v>
      </c>
      <c r="E953" s="28" t="s">
        <v>215</v>
      </c>
      <c r="F953" s="5" t="s">
        <v>36</v>
      </c>
      <c r="G953" s="6" t="s">
        <v>47</v>
      </c>
      <c r="H953" s="6" t="s">
        <v>38</v>
      </c>
      <c r="I953" s="6" t="s">
        <v>38</v>
      </c>
      <c r="J953" s="8" t="s">
        <v>2669</v>
      </c>
      <c r="K953" s="5" t="s">
        <v>2670</v>
      </c>
      <c r="L953" s="7" t="s">
        <v>2671</v>
      </c>
      <c r="M953" s="9">
        <v>0</v>
      </c>
      <c r="N953" s="5" t="s">
        <v>42</v>
      </c>
      <c r="O953" s="31">
        <v>44288.3224266551</v>
      </c>
      <c r="P953" s="32">
        <v>44307.2718530903</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c r="A954" s="28" t="s">
        <v>2972</v>
      </c>
      <c r="B954" s="6" t="s">
        <v>2790</v>
      </c>
      <c r="C954" s="6" t="s">
        <v>2791</v>
      </c>
      <c r="D954" s="7" t="s">
        <v>214</v>
      </c>
      <c r="E954" s="28" t="s">
        <v>215</v>
      </c>
      <c r="F954" s="5" t="s">
        <v>36</v>
      </c>
      <c r="G954" s="6" t="s">
        <v>47</v>
      </c>
      <c r="H954" s="6" t="s">
        <v>38</v>
      </c>
      <c r="I954" s="6" t="s">
        <v>38</v>
      </c>
      <c r="J954" s="8" t="s">
        <v>2669</v>
      </c>
      <c r="K954" s="5" t="s">
        <v>2670</v>
      </c>
      <c r="L954" s="7" t="s">
        <v>2671</v>
      </c>
      <c r="M954" s="9">
        <v>0</v>
      </c>
      <c r="N954" s="5" t="s">
        <v>42</v>
      </c>
      <c r="O954" s="31">
        <v>44288.3224273958</v>
      </c>
      <c r="P954" s="32">
        <v>44307.2718534375</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c r="A955" s="28" t="s">
        <v>2973</v>
      </c>
      <c r="B955" s="6" t="s">
        <v>2790</v>
      </c>
      <c r="C955" s="6" t="s">
        <v>2791</v>
      </c>
      <c r="D955" s="7" t="s">
        <v>214</v>
      </c>
      <c r="E955" s="28" t="s">
        <v>215</v>
      </c>
      <c r="F955" s="5" t="s">
        <v>36</v>
      </c>
      <c r="G955" s="6" t="s">
        <v>47</v>
      </c>
      <c r="H955" s="6" t="s">
        <v>38</v>
      </c>
      <c r="I955" s="6" t="s">
        <v>38</v>
      </c>
      <c r="J955" s="8" t="s">
        <v>2669</v>
      </c>
      <c r="K955" s="5" t="s">
        <v>2670</v>
      </c>
      <c r="L955" s="7" t="s">
        <v>2671</v>
      </c>
      <c r="M955" s="9">
        <v>0</v>
      </c>
      <c r="N955" s="5" t="s">
        <v>42</v>
      </c>
      <c r="O955" s="31">
        <v>44288.3224280903</v>
      </c>
      <c r="P955" s="32">
        <v>44307.2718536227</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c r="A956" s="28" t="s">
        <v>2974</v>
      </c>
      <c r="B956" s="6" t="s">
        <v>2790</v>
      </c>
      <c r="C956" s="6" t="s">
        <v>2791</v>
      </c>
      <c r="D956" s="7" t="s">
        <v>214</v>
      </c>
      <c r="E956" s="28" t="s">
        <v>215</v>
      </c>
      <c r="F956" s="5" t="s">
        <v>36</v>
      </c>
      <c r="G956" s="6" t="s">
        <v>47</v>
      </c>
      <c r="H956" s="6" t="s">
        <v>38</v>
      </c>
      <c r="I956" s="6" t="s">
        <v>38</v>
      </c>
      <c r="J956" s="8" t="s">
        <v>2669</v>
      </c>
      <c r="K956" s="5" t="s">
        <v>2670</v>
      </c>
      <c r="L956" s="7" t="s">
        <v>2671</v>
      </c>
      <c r="M956" s="9">
        <v>0</v>
      </c>
      <c r="N956" s="5" t="s">
        <v>42</v>
      </c>
      <c r="O956" s="31">
        <v>44288.3224288194</v>
      </c>
      <c r="P956" s="32">
        <v>44307.2718538194</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c r="A957" s="28" t="s">
        <v>2975</v>
      </c>
      <c r="B957" s="6" t="s">
        <v>2790</v>
      </c>
      <c r="C957" s="6" t="s">
        <v>2791</v>
      </c>
      <c r="D957" s="7" t="s">
        <v>214</v>
      </c>
      <c r="E957" s="28" t="s">
        <v>215</v>
      </c>
      <c r="F957" s="5" t="s">
        <v>36</v>
      </c>
      <c r="G957" s="6" t="s">
        <v>47</v>
      </c>
      <c r="H957" s="6" t="s">
        <v>38</v>
      </c>
      <c r="I957" s="6" t="s">
        <v>38</v>
      </c>
      <c r="J957" s="8" t="s">
        <v>2669</v>
      </c>
      <c r="K957" s="5" t="s">
        <v>2670</v>
      </c>
      <c r="L957" s="7" t="s">
        <v>2671</v>
      </c>
      <c r="M957" s="9">
        <v>0</v>
      </c>
      <c r="N957" s="5" t="s">
        <v>42</v>
      </c>
      <c r="O957" s="31">
        <v>44288.3224295486</v>
      </c>
      <c r="P957" s="32">
        <v>44307.2718540162</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c r="A958" s="28" t="s">
        <v>2976</v>
      </c>
      <c r="B958" s="6" t="s">
        <v>2790</v>
      </c>
      <c r="C958" s="6" t="s">
        <v>2791</v>
      </c>
      <c r="D958" s="7" t="s">
        <v>214</v>
      </c>
      <c r="E958" s="28" t="s">
        <v>215</v>
      </c>
      <c r="F958" s="5" t="s">
        <v>36</v>
      </c>
      <c r="G958" s="6" t="s">
        <v>47</v>
      </c>
      <c r="H958" s="6" t="s">
        <v>38</v>
      </c>
      <c r="I958" s="6" t="s">
        <v>38</v>
      </c>
      <c r="J958" s="8" t="s">
        <v>2669</v>
      </c>
      <c r="K958" s="5" t="s">
        <v>2670</v>
      </c>
      <c r="L958" s="7" t="s">
        <v>2671</v>
      </c>
      <c r="M958" s="9">
        <v>0</v>
      </c>
      <c r="N958" s="5" t="s">
        <v>42</v>
      </c>
      <c r="O958" s="31">
        <v>44288.3224300926</v>
      </c>
      <c r="P958" s="32">
        <v>44307.2718543634</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c r="A959" s="28" t="s">
        <v>2977</v>
      </c>
      <c r="B959" s="6" t="s">
        <v>2790</v>
      </c>
      <c r="C959" s="6" t="s">
        <v>2791</v>
      </c>
      <c r="D959" s="7" t="s">
        <v>214</v>
      </c>
      <c r="E959" s="28" t="s">
        <v>215</v>
      </c>
      <c r="F959" s="5" t="s">
        <v>36</v>
      </c>
      <c r="G959" s="6" t="s">
        <v>47</v>
      </c>
      <c r="H959" s="6" t="s">
        <v>38</v>
      </c>
      <c r="I959" s="6" t="s">
        <v>38</v>
      </c>
      <c r="J959" s="8" t="s">
        <v>2669</v>
      </c>
      <c r="K959" s="5" t="s">
        <v>2670</v>
      </c>
      <c r="L959" s="7" t="s">
        <v>2671</v>
      </c>
      <c r="M959" s="9">
        <v>0</v>
      </c>
      <c r="N959" s="5" t="s">
        <v>42</v>
      </c>
      <c r="O959" s="31">
        <v>44288.3224306366</v>
      </c>
      <c r="P959" s="32">
        <v>44307.2718547106</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c r="A960" s="28" t="s">
        <v>2978</v>
      </c>
      <c r="B960" s="6" t="s">
        <v>2790</v>
      </c>
      <c r="C960" s="6" t="s">
        <v>2791</v>
      </c>
      <c r="D960" s="7" t="s">
        <v>214</v>
      </c>
      <c r="E960" s="28" t="s">
        <v>215</v>
      </c>
      <c r="F960" s="5" t="s">
        <v>36</v>
      </c>
      <c r="G960" s="6" t="s">
        <v>47</v>
      </c>
      <c r="H960" s="6" t="s">
        <v>38</v>
      </c>
      <c r="I960" s="6" t="s">
        <v>38</v>
      </c>
      <c r="J960" s="8" t="s">
        <v>2669</v>
      </c>
      <c r="K960" s="5" t="s">
        <v>2670</v>
      </c>
      <c r="L960" s="7" t="s">
        <v>2671</v>
      </c>
      <c r="M960" s="9">
        <v>0</v>
      </c>
      <c r="N960" s="5" t="s">
        <v>42</v>
      </c>
      <c r="O960" s="31">
        <v>44288.3224313657</v>
      </c>
      <c r="P960" s="32">
        <v>44307.2718548958</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c r="A961" s="28" t="s">
        <v>2979</v>
      </c>
      <c r="B961" s="6" t="s">
        <v>2790</v>
      </c>
      <c r="C961" s="6" t="s">
        <v>2791</v>
      </c>
      <c r="D961" s="7" t="s">
        <v>214</v>
      </c>
      <c r="E961" s="28" t="s">
        <v>215</v>
      </c>
      <c r="F961" s="5" t="s">
        <v>36</v>
      </c>
      <c r="G961" s="6" t="s">
        <v>47</v>
      </c>
      <c r="H961" s="6" t="s">
        <v>38</v>
      </c>
      <c r="I961" s="6" t="s">
        <v>38</v>
      </c>
      <c r="J961" s="8" t="s">
        <v>2669</v>
      </c>
      <c r="K961" s="5" t="s">
        <v>2670</v>
      </c>
      <c r="L961" s="7" t="s">
        <v>2671</v>
      </c>
      <c r="M961" s="9">
        <v>0</v>
      </c>
      <c r="N961" s="5" t="s">
        <v>42</v>
      </c>
      <c r="O961" s="31">
        <v>44288.3224319097</v>
      </c>
      <c r="P961" s="32">
        <v>44305.3064709838</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c r="A962" s="28" t="s">
        <v>2980</v>
      </c>
      <c r="B962" s="6" t="s">
        <v>2790</v>
      </c>
      <c r="C962" s="6" t="s">
        <v>2791</v>
      </c>
      <c r="D962" s="7" t="s">
        <v>214</v>
      </c>
      <c r="E962" s="28" t="s">
        <v>215</v>
      </c>
      <c r="F962" s="5" t="s">
        <v>36</v>
      </c>
      <c r="G962" s="6" t="s">
        <v>47</v>
      </c>
      <c r="H962" s="6" t="s">
        <v>38</v>
      </c>
      <c r="I962" s="6" t="s">
        <v>38</v>
      </c>
      <c r="J962" s="8" t="s">
        <v>2669</v>
      </c>
      <c r="K962" s="5" t="s">
        <v>2670</v>
      </c>
      <c r="L962" s="7" t="s">
        <v>2671</v>
      </c>
      <c r="M962" s="9">
        <v>0</v>
      </c>
      <c r="N962" s="5" t="s">
        <v>42</v>
      </c>
      <c r="O962" s="31">
        <v>44288.3224324421</v>
      </c>
      <c r="P962" s="32">
        <v>44307.2718552431</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c r="A963" s="28" t="s">
        <v>2981</v>
      </c>
      <c r="B963" s="6" t="s">
        <v>2790</v>
      </c>
      <c r="C963" s="6" t="s">
        <v>2791</v>
      </c>
      <c r="D963" s="7" t="s">
        <v>214</v>
      </c>
      <c r="E963" s="28" t="s">
        <v>215</v>
      </c>
      <c r="F963" s="5" t="s">
        <v>36</v>
      </c>
      <c r="G963" s="6" t="s">
        <v>47</v>
      </c>
      <c r="H963" s="6" t="s">
        <v>38</v>
      </c>
      <c r="I963" s="6" t="s">
        <v>38</v>
      </c>
      <c r="J963" s="8" t="s">
        <v>2669</v>
      </c>
      <c r="K963" s="5" t="s">
        <v>2670</v>
      </c>
      <c r="L963" s="7" t="s">
        <v>2671</v>
      </c>
      <c r="M963" s="9">
        <v>0</v>
      </c>
      <c r="N963" s="5" t="s">
        <v>42</v>
      </c>
      <c r="O963" s="31">
        <v>44288.3224331829</v>
      </c>
      <c r="P963" s="32">
        <v>44307.271855787</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c r="A964" s="28" t="s">
        <v>2982</v>
      </c>
      <c r="B964" s="6" t="s">
        <v>2790</v>
      </c>
      <c r="C964" s="6" t="s">
        <v>2791</v>
      </c>
      <c r="D964" s="7" t="s">
        <v>214</v>
      </c>
      <c r="E964" s="28" t="s">
        <v>215</v>
      </c>
      <c r="F964" s="5" t="s">
        <v>36</v>
      </c>
      <c r="G964" s="6" t="s">
        <v>47</v>
      </c>
      <c r="H964" s="6" t="s">
        <v>38</v>
      </c>
      <c r="I964" s="6" t="s">
        <v>38</v>
      </c>
      <c r="J964" s="8" t="s">
        <v>2669</v>
      </c>
      <c r="K964" s="5" t="s">
        <v>2670</v>
      </c>
      <c r="L964" s="7" t="s">
        <v>2671</v>
      </c>
      <c r="M964" s="9">
        <v>0</v>
      </c>
      <c r="N964" s="5" t="s">
        <v>42</v>
      </c>
      <c r="O964" s="31">
        <v>44288.3224337153</v>
      </c>
      <c r="P964" s="32">
        <v>44307.2718559838</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c r="A965" s="28" t="s">
        <v>2983</v>
      </c>
      <c r="B965" s="6" t="s">
        <v>2790</v>
      </c>
      <c r="C965" s="6" t="s">
        <v>2791</v>
      </c>
      <c r="D965" s="7" t="s">
        <v>214</v>
      </c>
      <c r="E965" s="28" t="s">
        <v>215</v>
      </c>
      <c r="F965" s="5" t="s">
        <v>36</v>
      </c>
      <c r="G965" s="6" t="s">
        <v>47</v>
      </c>
      <c r="H965" s="6" t="s">
        <v>38</v>
      </c>
      <c r="I965" s="6" t="s">
        <v>38</v>
      </c>
      <c r="J965" s="8" t="s">
        <v>2669</v>
      </c>
      <c r="K965" s="5" t="s">
        <v>2670</v>
      </c>
      <c r="L965" s="7" t="s">
        <v>2671</v>
      </c>
      <c r="M965" s="9">
        <v>0</v>
      </c>
      <c r="N965" s="5" t="s">
        <v>42</v>
      </c>
      <c r="O965" s="31">
        <v>44288.3224342593</v>
      </c>
      <c r="P965" s="32">
        <v>44307.271856331</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c r="A966" s="28" t="s">
        <v>2984</v>
      </c>
      <c r="B966" s="6" t="s">
        <v>2790</v>
      </c>
      <c r="C966" s="6" t="s">
        <v>2791</v>
      </c>
      <c r="D966" s="7" t="s">
        <v>214</v>
      </c>
      <c r="E966" s="28" t="s">
        <v>215</v>
      </c>
      <c r="F966" s="5" t="s">
        <v>36</v>
      </c>
      <c r="G966" s="6" t="s">
        <v>47</v>
      </c>
      <c r="H966" s="6" t="s">
        <v>38</v>
      </c>
      <c r="I966" s="6" t="s">
        <v>38</v>
      </c>
      <c r="J966" s="8" t="s">
        <v>2669</v>
      </c>
      <c r="K966" s="5" t="s">
        <v>2670</v>
      </c>
      <c r="L966" s="7" t="s">
        <v>2671</v>
      </c>
      <c r="M966" s="9">
        <v>0</v>
      </c>
      <c r="N966" s="5" t="s">
        <v>42</v>
      </c>
      <c r="O966" s="31">
        <v>44288.3224348032</v>
      </c>
      <c r="P966" s="32">
        <v>44307.271856713</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c r="A967" s="28" t="s">
        <v>2985</v>
      </c>
      <c r="B967" s="6" t="s">
        <v>2790</v>
      </c>
      <c r="C967" s="6" t="s">
        <v>2791</v>
      </c>
      <c r="D967" s="7" t="s">
        <v>214</v>
      </c>
      <c r="E967" s="28" t="s">
        <v>215</v>
      </c>
      <c r="F967" s="5" t="s">
        <v>36</v>
      </c>
      <c r="G967" s="6" t="s">
        <v>47</v>
      </c>
      <c r="H967" s="6" t="s">
        <v>38</v>
      </c>
      <c r="I967" s="6" t="s">
        <v>38</v>
      </c>
      <c r="J967" s="8" t="s">
        <v>2669</v>
      </c>
      <c r="K967" s="5" t="s">
        <v>2670</v>
      </c>
      <c r="L967" s="7" t="s">
        <v>2671</v>
      </c>
      <c r="M967" s="9">
        <v>0</v>
      </c>
      <c r="N967" s="5" t="s">
        <v>42</v>
      </c>
      <c r="O967" s="31">
        <v>44288.3224354977</v>
      </c>
      <c r="P967" s="32">
        <v>44307.2718570602</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c r="A968" s="28" t="s">
        <v>2986</v>
      </c>
      <c r="B968" s="6" t="s">
        <v>2790</v>
      </c>
      <c r="C968" s="6" t="s">
        <v>2791</v>
      </c>
      <c r="D968" s="7" t="s">
        <v>214</v>
      </c>
      <c r="E968" s="28" t="s">
        <v>215</v>
      </c>
      <c r="F968" s="5" t="s">
        <v>36</v>
      </c>
      <c r="G968" s="6" t="s">
        <v>47</v>
      </c>
      <c r="H968" s="6" t="s">
        <v>38</v>
      </c>
      <c r="I968" s="6" t="s">
        <v>38</v>
      </c>
      <c r="J968" s="8" t="s">
        <v>2669</v>
      </c>
      <c r="K968" s="5" t="s">
        <v>2670</v>
      </c>
      <c r="L968" s="7" t="s">
        <v>2671</v>
      </c>
      <c r="M968" s="9">
        <v>0</v>
      </c>
      <c r="N968" s="5" t="s">
        <v>42</v>
      </c>
      <c r="O968" s="31">
        <v>44288.3224360764</v>
      </c>
      <c r="P968" s="32">
        <v>44307.2718572569</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c r="A969" s="28" t="s">
        <v>2987</v>
      </c>
      <c r="B969" s="6" t="s">
        <v>2790</v>
      </c>
      <c r="C969" s="6" t="s">
        <v>2791</v>
      </c>
      <c r="D969" s="7" t="s">
        <v>214</v>
      </c>
      <c r="E969" s="28" t="s">
        <v>215</v>
      </c>
      <c r="F969" s="5" t="s">
        <v>36</v>
      </c>
      <c r="G969" s="6" t="s">
        <v>47</v>
      </c>
      <c r="H969" s="6" t="s">
        <v>38</v>
      </c>
      <c r="I969" s="6" t="s">
        <v>38</v>
      </c>
      <c r="J969" s="8" t="s">
        <v>2669</v>
      </c>
      <c r="K969" s="5" t="s">
        <v>2670</v>
      </c>
      <c r="L969" s="7" t="s">
        <v>2671</v>
      </c>
      <c r="M969" s="9">
        <v>0</v>
      </c>
      <c r="N969" s="5" t="s">
        <v>42</v>
      </c>
      <c r="O969" s="31">
        <v>44288.3224366088</v>
      </c>
      <c r="P969" s="32">
        <v>44307.2718576042</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c r="A970" s="28" t="s">
        <v>2988</v>
      </c>
      <c r="B970" s="6" t="s">
        <v>2790</v>
      </c>
      <c r="C970" s="6" t="s">
        <v>2791</v>
      </c>
      <c r="D970" s="7" t="s">
        <v>214</v>
      </c>
      <c r="E970" s="28" t="s">
        <v>215</v>
      </c>
      <c r="F970" s="5" t="s">
        <v>36</v>
      </c>
      <c r="G970" s="6" t="s">
        <v>47</v>
      </c>
      <c r="H970" s="6" t="s">
        <v>38</v>
      </c>
      <c r="I970" s="6" t="s">
        <v>38</v>
      </c>
      <c r="J970" s="8" t="s">
        <v>2669</v>
      </c>
      <c r="K970" s="5" t="s">
        <v>2670</v>
      </c>
      <c r="L970" s="7" t="s">
        <v>2671</v>
      </c>
      <c r="M970" s="9">
        <v>0</v>
      </c>
      <c r="N970" s="5" t="s">
        <v>42</v>
      </c>
      <c r="O970" s="31">
        <v>44288.3224371528</v>
      </c>
      <c r="P970" s="32">
        <v>44307.2718579861</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c r="A971" s="30" t="s">
        <v>2989</v>
      </c>
      <c r="B971" s="6" t="s">
        <v>2790</v>
      </c>
      <c r="C971" s="6" t="s">
        <v>2791</v>
      </c>
      <c r="D971" s="7" t="s">
        <v>214</v>
      </c>
      <c r="E971" s="28" t="s">
        <v>215</v>
      </c>
      <c r="F971" s="5" t="s">
        <v>36</v>
      </c>
      <c r="G971" s="6" t="s">
        <v>47</v>
      </c>
      <c r="H971" s="6" t="s">
        <v>38</v>
      </c>
      <c r="I971" s="6" t="s">
        <v>38</v>
      </c>
      <c r="J971" s="8" t="s">
        <v>2669</v>
      </c>
      <c r="K971" s="5" t="s">
        <v>2670</v>
      </c>
      <c r="L971" s="7" t="s">
        <v>2671</v>
      </c>
      <c r="M971" s="9">
        <v>0</v>
      </c>
      <c r="N971" s="5" t="s">
        <v>712</v>
      </c>
      <c r="O971" s="31">
        <v>44288.3224378472</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c r="A972" s="28" t="s">
        <v>2990</v>
      </c>
      <c r="B972" s="6" t="s">
        <v>2790</v>
      </c>
      <c r="C972" s="6" t="s">
        <v>2791</v>
      </c>
      <c r="D972" s="7" t="s">
        <v>214</v>
      </c>
      <c r="E972" s="28" t="s">
        <v>215</v>
      </c>
      <c r="F972" s="5" t="s">
        <v>36</v>
      </c>
      <c r="G972" s="6" t="s">
        <v>47</v>
      </c>
      <c r="H972" s="6" t="s">
        <v>38</v>
      </c>
      <c r="I972" s="6" t="s">
        <v>38</v>
      </c>
      <c r="J972" s="8" t="s">
        <v>2669</v>
      </c>
      <c r="K972" s="5" t="s">
        <v>2670</v>
      </c>
      <c r="L972" s="7" t="s">
        <v>2671</v>
      </c>
      <c r="M972" s="9">
        <v>0</v>
      </c>
      <c r="N972" s="5" t="s">
        <v>42</v>
      </c>
      <c r="O972" s="31">
        <v>44288.3224383912</v>
      </c>
      <c r="P972" s="32">
        <v>44307.2718586806</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c r="A973" s="28" t="s">
        <v>2991</v>
      </c>
      <c r="B973" s="6" t="s">
        <v>2790</v>
      </c>
      <c r="C973" s="6" t="s">
        <v>2791</v>
      </c>
      <c r="D973" s="7" t="s">
        <v>214</v>
      </c>
      <c r="E973" s="28" t="s">
        <v>215</v>
      </c>
      <c r="F973" s="5" t="s">
        <v>36</v>
      </c>
      <c r="G973" s="6" t="s">
        <v>47</v>
      </c>
      <c r="H973" s="6" t="s">
        <v>38</v>
      </c>
      <c r="I973" s="6" t="s">
        <v>38</v>
      </c>
      <c r="J973" s="8" t="s">
        <v>2669</v>
      </c>
      <c r="K973" s="5" t="s">
        <v>2670</v>
      </c>
      <c r="L973" s="7" t="s">
        <v>2671</v>
      </c>
      <c r="M973" s="9">
        <v>0</v>
      </c>
      <c r="N973" s="5" t="s">
        <v>42</v>
      </c>
      <c r="O973" s="31">
        <v>44288.3224393171</v>
      </c>
      <c r="P973" s="32">
        <v>44307.2718590625</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c r="A974" s="28" t="s">
        <v>2992</v>
      </c>
      <c r="B974" s="6" t="s">
        <v>2790</v>
      </c>
      <c r="C974" s="6" t="s">
        <v>2791</v>
      </c>
      <c r="D974" s="7" t="s">
        <v>214</v>
      </c>
      <c r="E974" s="28" t="s">
        <v>215</v>
      </c>
      <c r="F974" s="5" t="s">
        <v>36</v>
      </c>
      <c r="G974" s="6" t="s">
        <v>47</v>
      </c>
      <c r="H974" s="6" t="s">
        <v>38</v>
      </c>
      <c r="I974" s="6" t="s">
        <v>38</v>
      </c>
      <c r="J974" s="8" t="s">
        <v>2669</v>
      </c>
      <c r="K974" s="5" t="s">
        <v>2670</v>
      </c>
      <c r="L974" s="7" t="s">
        <v>2671</v>
      </c>
      <c r="M974" s="9">
        <v>0</v>
      </c>
      <c r="N974" s="5" t="s">
        <v>42</v>
      </c>
      <c r="O974" s="31">
        <v>44288.3224398495</v>
      </c>
      <c r="P974" s="32">
        <v>44307.2718592245</v>
      </c>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c r="A975" s="28" t="s">
        <v>2993</v>
      </c>
      <c r="B975" s="6" t="s">
        <v>2790</v>
      </c>
      <c r="C975" s="6" t="s">
        <v>2791</v>
      </c>
      <c r="D975" s="7" t="s">
        <v>214</v>
      </c>
      <c r="E975" s="28" t="s">
        <v>215</v>
      </c>
      <c r="F975" s="5" t="s">
        <v>36</v>
      </c>
      <c r="G975" s="6" t="s">
        <v>47</v>
      </c>
      <c r="H975" s="6" t="s">
        <v>38</v>
      </c>
      <c r="I975" s="6" t="s">
        <v>38</v>
      </c>
      <c r="J975" s="8" t="s">
        <v>2669</v>
      </c>
      <c r="K975" s="5" t="s">
        <v>2670</v>
      </c>
      <c r="L975" s="7" t="s">
        <v>2671</v>
      </c>
      <c r="M975" s="9">
        <v>0</v>
      </c>
      <c r="N975" s="5" t="s">
        <v>42</v>
      </c>
      <c r="O975" s="31">
        <v>44288.3224405903</v>
      </c>
      <c r="P975" s="32">
        <v>44307.2718594097</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c r="A976" s="28" t="s">
        <v>2994</v>
      </c>
      <c r="B976" s="6" t="s">
        <v>2790</v>
      </c>
      <c r="C976" s="6" t="s">
        <v>2791</v>
      </c>
      <c r="D976" s="7" t="s">
        <v>214</v>
      </c>
      <c r="E976" s="28" t="s">
        <v>215</v>
      </c>
      <c r="F976" s="5" t="s">
        <v>36</v>
      </c>
      <c r="G976" s="6" t="s">
        <v>47</v>
      </c>
      <c r="H976" s="6" t="s">
        <v>38</v>
      </c>
      <c r="I976" s="6" t="s">
        <v>38</v>
      </c>
      <c r="J976" s="8" t="s">
        <v>2669</v>
      </c>
      <c r="K976" s="5" t="s">
        <v>2670</v>
      </c>
      <c r="L976" s="7" t="s">
        <v>2671</v>
      </c>
      <c r="M976" s="9">
        <v>0</v>
      </c>
      <c r="N976" s="5" t="s">
        <v>42</v>
      </c>
      <c r="O976" s="31">
        <v>44288.3224411227</v>
      </c>
      <c r="P976" s="32">
        <v>44307.2718596065</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c r="A977" s="28" t="s">
        <v>2995</v>
      </c>
      <c r="B977" s="6" t="s">
        <v>2790</v>
      </c>
      <c r="C977" s="6" t="s">
        <v>2791</v>
      </c>
      <c r="D977" s="7" t="s">
        <v>214</v>
      </c>
      <c r="E977" s="28" t="s">
        <v>215</v>
      </c>
      <c r="F977" s="5" t="s">
        <v>36</v>
      </c>
      <c r="G977" s="6" t="s">
        <v>47</v>
      </c>
      <c r="H977" s="6" t="s">
        <v>38</v>
      </c>
      <c r="I977" s="6" t="s">
        <v>38</v>
      </c>
      <c r="J977" s="8" t="s">
        <v>2669</v>
      </c>
      <c r="K977" s="5" t="s">
        <v>2670</v>
      </c>
      <c r="L977" s="7" t="s">
        <v>2671</v>
      </c>
      <c r="M977" s="9">
        <v>0</v>
      </c>
      <c r="N977" s="5" t="s">
        <v>42</v>
      </c>
      <c r="O977" s="31">
        <v>44288.3224416667</v>
      </c>
      <c r="P977" s="32">
        <v>44307.2718598032</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c r="A978" s="28" t="s">
        <v>2996</v>
      </c>
      <c r="B978" s="6" t="s">
        <v>2790</v>
      </c>
      <c r="C978" s="6" t="s">
        <v>2791</v>
      </c>
      <c r="D978" s="7" t="s">
        <v>214</v>
      </c>
      <c r="E978" s="28" t="s">
        <v>215</v>
      </c>
      <c r="F978" s="5" t="s">
        <v>36</v>
      </c>
      <c r="G978" s="6" t="s">
        <v>47</v>
      </c>
      <c r="H978" s="6" t="s">
        <v>38</v>
      </c>
      <c r="I978" s="6" t="s">
        <v>38</v>
      </c>
      <c r="J978" s="8" t="s">
        <v>2669</v>
      </c>
      <c r="K978" s="5" t="s">
        <v>2670</v>
      </c>
      <c r="L978" s="7" t="s">
        <v>2671</v>
      </c>
      <c r="M978" s="9">
        <v>0</v>
      </c>
      <c r="N978" s="5" t="s">
        <v>42</v>
      </c>
      <c r="O978" s="31">
        <v>44288.3224423958</v>
      </c>
      <c r="P978" s="32">
        <v>44307.2718599537</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c r="A979" s="28" t="s">
        <v>2997</v>
      </c>
      <c r="B979" s="6" t="s">
        <v>2790</v>
      </c>
      <c r="C979" s="6" t="s">
        <v>2791</v>
      </c>
      <c r="D979" s="7" t="s">
        <v>214</v>
      </c>
      <c r="E979" s="28" t="s">
        <v>215</v>
      </c>
      <c r="F979" s="5" t="s">
        <v>36</v>
      </c>
      <c r="G979" s="6" t="s">
        <v>47</v>
      </c>
      <c r="H979" s="6" t="s">
        <v>38</v>
      </c>
      <c r="I979" s="6" t="s">
        <v>38</v>
      </c>
      <c r="J979" s="8" t="s">
        <v>2669</v>
      </c>
      <c r="K979" s="5" t="s">
        <v>2670</v>
      </c>
      <c r="L979" s="7" t="s">
        <v>2671</v>
      </c>
      <c r="M979" s="9">
        <v>0</v>
      </c>
      <c r="N979" s="5" t="s">
        <v>42</v>
      </c>
      <c r="O979" s="31">
        <v>44288.3224429398</v>
      </c>
      <c r="P979" s="32">
        <v>44307.2718601505</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c r="A980" s="28" t="s">
        <v>2998</v>
      </c>
      <c r="B980" s="6" t="s">
        <v>2790</v>
      </c>
      <c r="C980" s="6" t="s">
        <v>2791</v>
      </c>
      <c r="D980" s="7" t="s">
        <v>214</v>
      </c>
      <c r="E980" s="28" t="s">
        <v>215</v>
      </c>
      <c r="F980" s="5" t="s">
        <v>36</v>
      </c>
      <c r="G980" s="6" t="s">
        <v>47</v>
      </c>
      <c r="H980" s="6" t="s">
        <v>38</v>
      </c>
      <c r="I980" s="6" t="s">
        <v>38</v>
      </c>
      <c r="J980" s="8" t="s">
        <v>2669</v>
      </c>
      <c r="K980" s="5" t="s">
        <v>2670</v>
      </c>
      <c r="L980" s="7" t="s">
        <v>2671</v>
      </c>
      <c r="M980" s="9">
        <v>0</v>
      </c>
      <c r="N980" s="5" t="s">
        <v>42</v>
      </c>
      <c r="O980" s="31">
        <v>44288.3224436343</v>
      </c>
      <c r="P980" s="32">
        <v>44307.2718603356</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c r="A981" s="28" t="s">
        <v>2999</v>
      </c>
      <c r="B981" s="6" t="s">
        <v>2790</v>
      </c>
      <c r="C981" s="6" t="s">
        <v>2791</v>
      </c>
      <c r="D981" s="7" t="s">
        <v>214</v>
      </c>
      <c r="E981" s="28" t="s">
        <v>215</v>
      </c>
      <c r="F981" s="5" t="s">
        <v>36</v>
      </c>
      <c r="G981" s="6" t="s">
        <v>47</v>
      </c>
      <c r="H981" s="6" t="s">
        <v>38</v>
      </c>
      <c r="I981" s="6" t="s">
        <v>38</v>
      </c>
      <c r="J981" s="8" t="s">
        <v>2669</v>
      </c>
      <c r="K981" s="5" t="s">
        <v>2670</v>
      </c>
      <c r="L981" s="7" t="s">
        <v>2671</v>
      </c>
      <c r="M981" s="9">
        <v>0</v>
      </c>
      <c r="N981" s="5" t="s">
        <v>42</v>
      </c>
      <c r="O981" s="31">
        <v>44288.3224441782</v>
      </c>
      <c r="P981" s="32">
        <v>44307.2718604977</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c r="A982" s="28" t="s">
        <v>3000</v>
      </c>
      <c r="B982" s="6" t="s">
        <v>2790</v>
      </c>
      <c r="C982" s="6" t="s">
        <v>2791</v>
      </c>
      <c r="D982" s="7" t="s">
        <v>214</v>
      </c>
      <c r="E982" s="28" t="s">
        <v>215</v>
      </c>
      <c r="F982" s="5" t="s">
        <v>36</v>
      </c>
      <c r="G982" s="6" t="s">
        <v>47</v>
      </c>
      <c r="H982" s="6" t="s">
        <v>38</v>
      </c>
      <c r="I982" s="6" t="s">
        <v>38</v>
      </c>
      <c r="J982" s="8" t="s">
        <v>2669</v>
      </c>
      <c r="K982" s="5" t="s">
        <v>2670</v>
      </c>
      <c r="L982" s="7" t="s">
        <v>2671</v>
      </c>
      <c r="M982" s="9">
        <v>0</v>
      </c>
      <c r="N982" s="5" t="s">
        <v>42</v>
      </c>
      <c r="O982" s="31">
        <v>44288.3224449074</v>
      </c>
      <c r="P982" s="32">
        <v>44307.2718606829</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c r="A983" s="28" t="s">
        <v>3001</v>
      </c>
      <c r="B983" s="6" t="s">
        <v>2790</v>
      </c>
      <c r="C983" s="6" t="s">
        <v>2791</v>
      </c>
      <c r="D983" s="7" t="s">
        <v>214</v>
      </c>
      <c r="E983" s="28" t="s">
        <v>215</v>
      </c>
      <c r="F983" s="5" t="s">
        <v>36</v>
      </c>
      <c r="G983" s="6" t="s">
        <v>47</v>
      </c>
      <c r="H983" s="6" t="s">
        <v>38</v>
      </c>
      <c r="I983" s="6" t="s">
        <v>38</v>
      </c>
      <c r="J983" s="8" t="s">
        <v>2669</v>
      </c>
      <c r="K983" s="5" t="s">
        <v>2670</v>
      </c>
      <c r="L983" s="7" t="s">
        <v>2671</v>
      </c>
      <c r="M983" s="9">
        <v>0</v>
      </c>
      <c r="N983" s="5" t="s">
        <v>42</v>
      </c>
      <c r="O983" s="31">
        <v>44288.3224456366</v>
      </c>
      <c r="P983" s="32">
        <v>44307.2718608796</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c r="A984" s="28" t="s">
        <v>3002</v>
      </c>
      <c r="B984" s="6" t="s">
        <v>2790</v>
      </c>
      <c r="C984" s="6" t="s">
        <v>2791</v>
      </c>
      <c r="D984" s="7" t="s">
        <v>214</v>
      </c>
      <c r="E984" s="28" t="s">
        <v>215</v>
      </c>
      <c r="F984" s="5" t="s">
        <v>36</v>
      </c>
      <c r="G984" s="6" t="s">
        <v>47</v>
      </c>
      <c r="H984" s="6" t="s">
        <v>38</v>
      </c>
      <c r="I984" s="6" t="s">
        <v>38</v>
      </c>
      <c r="J984" s="8" t="s">
        <v>2669</v>
      </c>
      <c r="K984" s="5" t="s">
        <v>2670</v>
      </c>
      <c r="L984" s="7" t="s">
        <v>2671</v>
      </c>
      <c r="M984" s="9">
        <v>0</v>
      </c>
      <c r="N984" s="5" t="s">
        <v>42</v>
      </c>
      <c r="O984" s="31">
        <v>44288.3224465278</v>
      </c>
      <c r="P984" s="32">
        <v>44307.2718610301</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c r="A985" s="28" t="s">
        <v>3003</v>
      </c>
      <c r="B985" s="6" t="s">
        <v>2790</v>
      </c>
      <c r="C985" s="6" t="s">
        <v>2791</v>
      </c>
      <c r="D985" s="7" t="s">
        <v>214</v>
      </c>
      <c r="E985" s="28" t="s">
        <v>215</v>
      </c>
      <c r="F985" s="5" t="s">
        <v>36</v>
      </c>
      <c r="G985" s="6" t="s">
        <v>47</v>
      </c>
      <c r="H985" s="6" t="s">
        <v>38</v>
      </c>
      <c r="I985" s="6" t="s">
        <v>38</v>
      </c>
      <c r="J985" s="8" t="s">
        <v>2669</v>
      </c>
      <c r="K985" s="5" t="s">
        <v>2670</v>
      </c>
      <c r="L985" s="7" t="s">
        <v>2671</v>
      </c>
      <c r="M985" s="9">
        <v>0</v>
      </c>
      <c r="N985" s="5" t="s">
        <v>42</v>
      </c>
      <c r="O985" s="31">
        <v>44288.3224479977</v>
      </c>
      <c r="P985" s="32">
        <v>44307.2718612269</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c r="A986" s="28" t="s">
        <v>3004</v>
      </c>
      <c r="B986" s="6" t="s">
        <v>2790</v>
      </c>
      <c r="C986" s="6" t="s">
        <v>2791</v>
      </c>
      <c r="D986" s="7" t="s">
        <v>214</v>
      </c>
      <c r="E986" s="28" t="s">
        <v>215</v>
      </c>
      <c r="F986" s="5" t="s">
        <v>36</v>
      </c>
      <c r="G986" s="6" t="s">
        <v>47</v>
      </c>
      <c r="H986" s="6" t="s">
        <v>38</v>
      </c>
      <c r="I986" s="6" t="s">
        <v>38</v>
      </c>
      <c r="J986" s="8" t="s">
        <v>2669</v>
      </c>
      <c r="K986" s="5" t="s">
        <v>2670</v>
      </c>
      <c r="L986" s="7" t="s">
        <v>2671</v>
      </c>
      <c r="M986" s="9">
        <v>0</v>
      </c>
      <c r="N986" s="5" t="s">
        <v>42</v>
      </c>
      <c r="O986" s="31">
        <v>44288.3224485301</v>
      </c>
      <c r="P986" s="32">
        <v>44307.2718614236</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c r="A987" s="28" t="s">
        <v>3005</v>
      </c>
      <c r="B987" s="6" t="s">
        <v>2790</v>
      </c>
      <c r="C987" s="6" t="s">
        <v>2791</v>
      </c>
      <c r="D987" s="7" t="s">
        <v>214</v>
      </c>
      <c r="E987" s="28" t="s">
        <v>215</v>
      </c>
      <c r="F987" s="5" t="s">
        <v>36</v>
      </c>
      <c r="G987" s="6" t="s">
        <v>47</v>
      </c>
      <c r="H987" s="6" t="s">
        <v>38</v>
      </c>
      <c r="I987" s="6" t="s">
        <v>38</v>
      </c>
      <c r="J987" s="8" t="s">
        <v>2669</v>
      </c>
      <c r="K987" s="5" t="s">
        <v>2670</v>
      </c>
      <c r="L987" s="7" t="s">
        <v>2671</v>
      </c>
      <c r="M987" s="9">
        <v>0</v>
      </c>
      <c r="N987" s="5" t="s">
        <v>42</v>
      </c>
      <c r="O987" s="31">
        <v>44288.3224492708</v>
      </c>
      <c r="P987" s="32">
        <v>44307.2718617708</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c r="A988" s="28" t="s">
        <v>3006</v>
      </c>
      <c r="B988" s="6" t="s">
        <v>2790</v>
      </c>
      <c r="C988" s="6" t="s">
        <v>2791</v>
      </c>
      <c r="D988" s="7" t="s">
        <v>214</v>
      </c>
      <c r="E988" s="28" t="s">
        <v>215</v>
      </c>
      <c r="F988" s="5" t="s">
        <v>36</v>
      </c>
      <c r="G988" s="6" t="s">
        <v>47</v>
      </c>
      <c r="H988" s="6" t="s">
        <v>38</v>
      </c>
      <c r="I988" s="6" t="s">
        <v>38</v>
      </c>
      <c r="J988" s="8" t="s">
        <v>2669</v>
      </c>
      <c r="K988" s="5" t="s">
        <v>2670</v>
      </c>
      <c r="L988" s="7" t="s">
        <v>2671</v>
      </c>
      <c r="M988" s="9">
        <v>0</v>
      </c>
      <c r="N988" s="5" t="s">
        <v>42</v>
      </c>
      <c r="O988" s="31">
        <v>44288.3224498032</v>
      </c>
      <c r="P988" s="32">
        <v>44307.2718621181</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c r="A989" s="28" t="s">
        <v>3007</v>
      </c>
      <c r="B989" s="6" t="s">
        <v>2790</v>
      </c>
      <c r="C989" s="6" t="s">
        <v>2791</v>
      </c>
      <c r="D989" s="7" t="s">
        <v>214</v>
      </c>
      <c r="E989" s="28" t="s">
        <v>215</v>
      </c>
      <c r="F989" s="5" t="s">
        <v>36</v>
      </c>
      <c r="G989" s="6" t="s">
        <v>47</v>
      </c>
      <c r="H989" s="6" t="s">
        <v>38</v>
      </c>
      <c r="I989" s="6" t="s">
        <v>38</v>
      </c>
      <c r="J989" s="8" t="s">
        <v>2669</v>
      </c>
      <c r="K989" s="5" t="s">
        <v>2670</v>
      </c>
      <c r="L989" s="7" t="s">
        <v>2671</v>
      </c>
      <c r="M989" s="9">
        <v>0</v>
      </c>
      <c r="N989" s="5" t="s">
        <v>42</v>
      </c>
      <c r="O989" s="31">
        <v>44288.3224506944</v>
      </c>
      <c r="P989" s="32">
        <v>44307.2718623032</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c r="A990" s="28" t="s">
        <v>3008</v>
      </c>
      <c r="B990" s="6" t="s">
        <v>2790</v>
      </c>
      <c r="C990" s="6" t="s">
        <v>2791</v>
      </c>
      <c r="D990" s="7" t="s">
        <v>214</v>
      </c>
      <c r="E990" s="28" t="s">
        <v>215</v>
      </c>
      <c r="F990" s="5" t="s">
        <v>36</v>
      </c>
      <c r="G990" s="6" t="s">
        <v>47</v>
      </c>
      <c r="H990" s="6" t="s">
        <v>38</v>
      </c>
      <c r="I990" s="6" t="s">
        <v>38</v>
      </c>
      <c r="J990" s="8" t="s">
        <v>2669</v>
      </c>
      <c r="K990" s="5" t="s">
        <v>2670</v>
      </c>
      <c r="L990" s="7" t="s">
        <v>2671</v>
      </c>
      <c r="M990" s="9">
        <v>0</v>
      </c>
      <c r="N990" s="5" t="s">
        <v>42</v>
      </c>
      <c r="O990" s="31">
        <v>44288.3224512384</v>
      </c>
      <c r="P990" s="32">
        <v>44307.2718626968</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c r="A991" s="28" t="s">
        <v>3009</v>
      </c>
      <c r="B991" s="6" t="s">
        <v>2790</v>
      </c>
      <c r="C991" s="6" t="s">
        <v>2791</v>
      </c>
      <c r="D991" s="7" t="s">
        <v>214</v>
      </c>
      <c r="E991" s="28" t="s">
        <v>215</v>
      </c>
      <c r="F991" s="5" t="s">
        <v>36</v>
      </c>
      <c r="G991" s="6" t="s">
        <v>47</v>
      </c>
      <c r="H991" s="6" t="s">
        <v>38</v>
      </c>
      <c r="I991" s="6" t="s">
        <v>38</v>
      </c>
      <c r="J991" s="8" t="s">
        <v>2669</v>
      </c>
      <c r="K991" s="5" t="s">
        <v>2670</v>
      </c>
      <c r="L991" s="7" t="s">
        <v>2671</v>
      </c>
      <c r="M991" s="9">
        <v>0</v>
      </c>
      <c r="N991" s="5" t="s">
        <v>42</v>
      </c>
      <c r="O991" s="31">
        <v>44288.3224519676</v>
      </c>
      <c r="P991" s="32">
        <v>44307.2718628472</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c r="A992" s="28" t="s">
        <v>3010</v>
      </c>
      <c r="B992" s="6" t="s">
        <v>2790</v>
      </c>
      <c r="C992" s="6" t="s">
        <v>2791</v>
      </c>
      <c r="D992" s="7" t="s">
        <v>214</v>
      </c>
      <c r="E992" s="28" t="s">
        <v>215</v>
      </c>
      <c r="F992" s="5" t="s">
        <v>36</v>
      </c>
      <c r="G992" s="6" t="s">
        <v>47</v>
      </c>
      <c r="H992" s="6" t="s">
        <v>38</v>
      </c>
      <c r="I992" s="6" t="s">
        <v>38</v>
      </c>
      <c r="J992" s="8" t="s">
        <v>2669</v>
      </c>
      <c r="K992" s="5" t="s">
        <v>2670</v>
      </c>
      <c r="L992" s="7" t="s">
        <v>2671</v>
      </c>
      <c r="M992" s="9">
        <v>0</v>
      </c>
      <c r="N992" s="5" t="s">
        <v>42</v>
      </c>
      <c r="O992" s="31">
        <v>44288.3224528588</v>
      </c>
      <c r="P992" s="32">
        <v>44307.271863044</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c r="A993" s="28" t="s">
        <v>3011</v>
      </c>
      <c r="B993" s="6" t="s">
        <v>2790</v>
      </c>
      <c r="C993" s="6" t="s">
        <v>2791</v>
      </c>
      <c r="D993" s="7" t="s">
        <v>214</v>
      </c>
      <c r="E993" s="28" t="s">
        <v>215</v>
      </c>
      <c r="F993" s="5" t="s">
        <v>36</v>
      </c>
      <c r="G993" s="6" t="s">
        <v>47</v>
      </c>
      <c r="H993" s="6" t="s">
        <v>38</v>
      </c>
      <c r="I993" s="6" t="s">
        <v>38</v>
      </c>
      <c r="J993" s="8" t="s">
        <v>2669</v>
      </c>
      <c r="K993" s="5" t="s">
        <v>2670</v>
      </c>
      <c r="L993" s="7" t="s">
        <v>2671</v>
      </c>
      <c r="M993" s="9">
        <v>0</v>
      </c>
      <c r="N993" s="5" t="s">
        <v>42</v>
      </c>
      <c r="O993" s="31">
        <v>44288.3224534375</v>
      </c>
      <c r="P993" s="32">
        <v>44307.2718632292</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c r="A994" s="28" t="s">
        <v>3012</v>
      </c>
      <c r="B994" s="6" t="s">
        <v>2790</v>
      </c>
      <c r="C994" s="6" t="s">
        <v>2791</v>
      </c>
      <c r="D994" s="7" t="s">
        <v>214</v>
      </c>
      <c r="E994" s="28" t="s">
        <v>215</v>
      </c>
      <c r="F994" s="5" t="s">
        <v>36</v>
      </c>
      <c r="G994" s="6" t="s">
        <v>47</v>
      </c>
      <c r="H994" s="6" t="s">
        <v>38</v>
      </c>
      <c r="I994" s="6" t="s">
        <v>38</v>
      </c>
      <c r="J994" s="8" t="s">
        <v>2669</v>
      </c>
      <c r="K994" s="5" t="s">
        <v>2670</v>
      </c>
      <c r="L994" s="7" t="s">
        <v>2671</v>
      </c>
      <c r="M994" s="9">
        <v>0</v>
      </c>
      <c r="N994" s="5" t="s">
        <v>42</v>
      </c>
      <c r="O994" s="31">
        <v>44288.3224541319</v>
      </c>
      <c r="P994" s="32">
        <v>44307.2718633912</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c r="A995" s="28" t="s">
        <v>3013</v>
      </c>
      <c r="B995" s="6" t="s">
        <v>2790</v>
      </c>
      <c r="C995" s="6" t="s">
        <v>2791</v>
      </c>
      <c r="D995" s="7" t="s">
        <v>214</v>
      </c>
      <c r="E995" s="28" t="s">
        <v>215</v>
      </c>
      <c r="F995" s="5" t="s">
        <v>36</v>
      </c>
      <c r="G995" s="6" t="s">
        <v>47</v>
      </c>
      <c r="H995" s="6" t="s">
        <v>38</v>
      </c>
      <c r="I995" s="6" t="s">
        <v>38</v>
      </c>
      <c r="J995" s="8" t="s">
        <v>2669</v>
      </c>
      <c r="K995" s="5" t="s">
        <v>2670</v>
      </c>
      <c r="L995" s="7" t="s">
        <v>2671</v>
      </c>
      <c r="M995" s="9">
        <v>0</v>
      </c>
      <c r="N995" s="5" t="s">
        <v>42</v>
      </c>
      <c r="O995" s="31">
        <v>44288.3224548611</v>
      </c>
      <c r="P995" s="32">
        <v>44307.2718635764</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c r="A996" s="28" t="s">
        <v>3014</v>
      </c>
      <c r="B996" s="6" t="s">
        <v>2790</v>
      </c>
      <c r="C996" s="6" t="s">
        <v>2791</v>
      </c>
      <c r="D996" s="7" t="s">
        <v>214</v>
      </c>
      <c r="E996" s="28" t="s">
        <v>215</v>
      </c>
      <c r="F996" s="5" t="s">
        <v>36</v>
      </c>
      <c r="G996" s="6" t="s">
        <v>47</v>
      </c>
      <c r="H996" s="6" t="s">
        <v>38</v>
      </c>
      <c r="I996" s="6" t="s">
        <v>38</v>
      </c>
      <c r="J996" s="8" t="s">
        <v>2669</v>
      </c>
      <c r="K996" s="5" t="s">
        <v>2670</v>
      </c>
      <c r="L996" s="7" t="s">
        <v>2671</v>
      </c>
      <c r="M996" s="9">
        <v>0</v>
      </c>
      <c r="N996" s="5" t="s">
        <v>42</v>
      </c>
      <c r="O996" s="31">
        <v>44288.3224555903</v>
      </c>
      <c r="P996" s="32">
        <v>44307.2718637731</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c r="A997" s="28" t="s">
        <v>3015</v>
      </c>
      <c r="B997" s="6" t="s">
        <v>2790</v>
      </c>
      <c r="C997" s="6" t="s">
        <v>2791</v>
      </c>
      <c r="D997" s="7" t="s">
        <v>214</v>
      </c>
      <c r="E997" s="28" t="s">
        <v>215</v>
      </c>
      <c r="F997" s="5" t="s">
        <v>36</v>
      </c>
      <c r="G997" s="6" t="s">
        <v>47</v>
      </c>
      <c r="H997" s="6" t="s">
        <v>38</v>
      </c>
      <c r="I997" s="6" t="s">
        <v>38</v>
      </c>
      <c r="J997" s="8" t="s">
        <v>2669</v>
      </c>
      <c r="K997" s="5" t="s">
        <v>2670</v>
      </c>
      <c r="L997" s="7" t="s">
        <v>2671</v>
      </c>
      <c r="M997" s="9">
        <v>0</v>
      </c>
      <c r="N997" s="5" t="s">
        <v>42</v>
      </c>
      <c r="O997" s="31">
        <v>44288.322456331</v>
      </c>
      <c r="P997" s="32">
        <v>44307.2718639236</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c r="A998" s="28" t="s">
        <v>3016</v>
      </c>
      <c r="B998" s="6" t="s">
        <v>2790</v>
      </c>
      <c r="C998" s="6" t="s">
        <v>2791</v>
      </c>
      <c r="D998" s="7" t="s">
        <v>214</v>
      </c>
      <c r="E998" s="28" t="s">
        <v>215</v>
      </c>
      <c r="F998" s="5" t="s">
        <v>36</v>
      </c>
      <c r="G998" s="6" t="s">
        <v>47</v>
      </c>
      <c r="H998" s="6" t="s">
        <v>38</v>
      </c>
      <c r="I998" s="6" t="s">
        <v>38</v>
      </c>
      <c r="J998" s="8" t="s">
        <v>2669</v>
      </c>
      <c r="K998" s="5" t="s">
        <v>2670</v>
      </c>
      <c r="L998" s="7" t="s">
        <v>2671</v>
      </c>
      <c r="M998" s="9">
        <v>0</v>
      </c>
      <c r="N998" s="5" t="s">
        <v>42</v>
      </c>
      <c r="O998" s="31">
        <v>44288.3224570255</v>
      </c>
      <c r="P998" s="32">
        <v>44307.2718641204</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c r="A999" s="28" t="s">
        <v>3017</v>
      </c>
      <c r="B999" s="6" t="s">
        <v>2790</v>
      </c>
      <c r="C999" s="6" t="s">
        <v>2791</v>
      </c>
      <c r="D999" s="7" t="s">
        <v>214</v>
      </c>
      <c r="E999" s="28" t="s">
        <v>215</v>
      </c>
      <c r="F999" s="5" t="s">
        <v>36</v>
      </c>
      <c r="G999" s="6" t="s">
        <v>47</v>
      </c>
      <c r="H999" s="6" t="s">
        <v>38</v>
      </c>
      <c r="I999" s="6" t="s">
        <v>38</v>
      </c>
      <c r="J999" s="8" t="s">
        <v>2669</v>
      </c>
      <c r="K999" s="5" t="s">
        <v>2670</v>
      </c>
      <c r="L999" s="7" t="s">
        <v>2671</v>
      </c>
      <c r="M999" s="9">
        <v>0</v>
      </c>
      <c r="N999" s="5" t="s">
        <v>42</v>
      </c>
      <c r="O999" s="31">
        <v>44288.3224577546</v>
      </c>
      <c r="P999" s="32">
        <v>44307.2718643171</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c r="A1000" s="28" t="s">
        <v>3018</v>
      </c>
      <c r="B1000" s="6" t="s">
        <v>2790</v>
      </c>
      <c r="C1000" s="6" t="s">
        <v>2791</v>
      </c>
      <c r="D1000" s="7" t="s">
        <v>214</v>
      </c>
      <c r="E1000" s="28" t="s">
        <v>215</v>
      </c>
      <c r="F1000" s="5" t="s">
        <v>36</v>
      </c>
      <c r="G1000" s="6" t="s">
        <v>47</v>
      </c>
      <c r="H1000" s="6" t="s">
        <v>38</v>
      </c>
      <c r="I1000" s="6" t="s">
        <v>38</v>
      </c>
      <c r="J1000" s="8" t="s">
        <v>2669</v>
      </c>
      <c r="K1000" s="5" t="s">
        <v>2670</v>
      </c>
      <c r="L1000" s="7" t="s">
        <v>2671</v>
      </c>
      <c r="M1000" s="9">
        <v>0</v>
      </c>
      <c r="N1000" s="5" t="s">
        <v>42</v>
      </c>
      <c r="O1000" s="31">
        <v>44288.3224590278</v>
      </c>
      <c r="P1000" s="32">
        <v>44307.2718644676</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c r="A1001" s="30" t="s">
        <v>3019</v>
      </c>
      <c r="B1001" s="6" t="s">
        <v>2790</v>
      </c>
      <c r="C1001" s="6" t="s">
        <v>2791</v>
      </c>
      <c r="D1001" s="7" t="s">
        <v>214</v>
      </c>
      <c r="E1001" s="28" t="s">
        <v>215</v>
      </c>
      <c r="F1001" s="5" t="s">
        <v>36</v>
      </c>
      <c r="G1001" s="6" t="s">
        <v>47</v>
      </c>
      <c r="H1001" s="6" t="s">
        <v>38</v>
      </c>
      <c r="I1001" s="6" t="s">
        <v>38</v>
      </c>
      <c r="J1001" s="8" t="s">
        <v>2669</v>
      </c>
      <c r="K1001" s="5" t="s">
        <v>2670</v>
      </c>
      <c r="L1001" s="7" t="s">
        <v>2671</v>
      </c>
      <c r="M1001" s="9">
        <v>0</v>
      </c>
      <c r="N1001" s="5" t="s">
        <v>712</v>
      </c>
      <c r="O1001" s="31">
        <v>44288.322459375</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c r="A1002" s="28" t="s">
        <v>3020</v>
      </c>
      <c r="B1002" s="6" t="s">
        <v>2790</v>
      </c>
      <c r="C1002" s="6" t="s">
        <v>2791</v>
      </c>
      <c r="D1002" s="7" t="s">
        <v>214</v>
      </c>
      <c r="E1002" s="28" t="s">
        <v>215</v>
      </c>
      <c r="F1002" s="5" t="s">
        <v>36</v>
      </c>
      <c r="G1002" s="6" t="s">
        <v>47</v>
      </c>
      <c r="H1002" s="6" t="s">
        <v>38</v>
      </c>
      <c r="I1002" s="6" t="s">
        <v>38</v>
      </c>
      <c r="J1002" s="8" t="s">
        <v>2669</v>
      </c>
      <c r="K1002" s="5" t="s">
        <v>2670</v>
      </c>
      <c r="L1002" s="7" t="s">
        <v>2671</v>
      </c>
      <c r="M1002" s="9">
        <v>0</v>
      </c>
      <c r="N1002" s="5" t="s">
        <v>42</v>
      </c>
      <c r="O1002" s="31">
        <v>44288.322459919</v>
      </c>
      <c r="P1002" s="32">
        <v>44307.2718648495</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c r="A1003" s="28" t="s">
        <v>3021</v>
      </c>
      <c r="B1003" s="6" t="s">
        <v>2790</v>
      </c>
      <c r="C1003" s="6" t="s">
        <v>2791</v>
      </c>
      <c r="D1003" s="7" t="s">
        <v>214</v>
      </c>
      <c r="E1003" s="28" t="s">
        <v>215</v>
      </c>
      <c r="F1003" s="5" t="s">
        <v>36</v>
      </c>
      <c r="G1003" s="6" t="s">
        <v>47</v>
      </c>
      <c r="H1003" s="6" t="s">
        <v>38</v>
      </c>
      <c r="I1003" s="6" t="s">
        <v>38</v>
      </c>
      <c r="J1003" s="8" t="s">
        <v>2669</v>
      </c>
      <c r="K1003" s="5" t="s">
        <v>2670</v>
      </c>
      <c r="L1003" s="7" t="s">
        <v>2671</v>
      </c>
      <c r="M1003" s="9">
        <v>0</v>
      </c>
      <c r="N1003" s="5" t="s">
        <v>42</v>
      </c>
      <c r="O1003" s="31">
        <v>44288.3224603009</v>
      </c>
      <c r="P1003" s="32">
        <v>44307.2718650116</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c r="A1004" s="28" t="s">
        <v>3022</v>
      </c>
      <c r="B1004" s="6" t="s">
        <v>2790</v>
      </c>
      <c r="C1004" s="6" t="s">
        <v>2791</v>
      </c>
      <c r="D1004" s="7" t="s">
        <v>214</v>
      </c>
      <c r="E1004" s="28" t="s">
        <v>215</v>
      </c>
      <c r="F1004" s="5" t="s">
        <v>36</v>
      </c>
      <c r="G1004" s="6" t="s">
        <v>47</v>
      </c>
      <c r="H1004" s="6" t="s">
        <v>38</v>
      </c>
      <c r="I1004" s="6" t="s">
        <v>38</v>
      </c>
      <c r="J1004" s="8" t="s">
        <v>2669</v>
      </c>
      <c r="K1004" s="5" t="s">
        <v>2670</v>
      </c>
      <c r="L1004" s="7" t="s">
        <v>2671</v>
      </c>
      <c r="M1004" s="9">
        <v>0</v>
      </c>
      <c r="N1004" s="5" t="s">
        <v>42</v>
      </c>
      <c r="O1004" s="31">
        <v>44288.3224606481</v>
      </c>
      <c r="P1004" s="32">
        <v>44307.2718650116</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c r="A1005" s="28" t="s">
        <v>3023</v>
      </c>
      <c r="B1005" s="6" t="s">
        <v>2790</v>
      </c>
      <c r="C1005" s="6" t="s">
        <v>2791</v>
      </c>
      <c r="D1005" s="7" t="s">
        <v>214</v>
      </c>
      <c r="E1005" s="28" t="s">
        <v>215</v>
      </c>
      <c r="F1005" s="5" t="s">
        <v>36</v>
      </c>
      <c r="G1005" s="6" t="s">
        <v>47</v>
      </c>
      <c r="H1005" s="6" t="s">
        <v>38</v>
      </c>
      <c r="I1005" s="6" t="s">
        <v>38</v>
      </c>
      <c r="J1005" s="8" t="s">
        <v>2669</v>
      </c>
      <c r="K1005" s="5" t="s">
        <v>2670</v>
      </c>
      <c r="L1005" s="7" t="s">
        <v>2671</v>
      </c>
      <c r="M1005" s="9">
        <v>0</v>
      </c>
      <c r="N1005" s="5" t="s">
        <v>42</v>
      </c>
      <c r="O1005" s="31">
        <v>44288.3224615393</v>
      </c>
      <c r="P1005" s="32">
        <v>44307.2718653935</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c r="A1006" s="28" t="s">
        <v>3024</v>
      </c>
      <c r="B1006" s="6" t="s">
        <v>2790</v>
      </c>
      <c r="C1006" s="6" t="s">
        <v>2791</v>
      </c>
      <c r="D1006" s="7" t="s">
        <v>214</v>
      </c>
      <c r="E1006" s="28" t="s">
        <v>215</v>
      </c>
      <c r="F1006" s="5" t="s">
        <v>36</v>
      </c>
      <c r="G1006" s="6" t="s">
        <v>47</v>
      </c>
      <c r="H1006" s="6" t="s">
        <v>38</v>
      </c>
      <c r="I1006" s="6" t="s">
        <v>38</v>
      </c>
      <c r="J1006" s="8" t="s">
        <v>2669</v>
      </c>
      <c r="K1006" s="5" t="s">
        <v>2670</v>
      </c>
      <c r="L1006" s="7" t="s">
        <v>2671</v>
      </c>
      <c r="M1006" s="9">
        <v>0</v>
      </c>
      <c r="N1006" s="5" t="s">
        <v>42</v>
      </c>
      <c r="O1006" s="31">
        <v>44288.3224622685</v>
      </c>
      <c r="P1006" s="32">
        <v>44307.2718655903</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c r="A1007" s="28" t="s">
        <v>3025</v>
      </c>
      <c r="B1007" s="6" t="s">
        <v>2790</v>
      </c>
      <c r="C1007" s="6" t="s">
        <v>2791</v>
      </c>
      <c r="D1007" s="7" t="s">
        <v>214</v>
      </c>
      <c r="E1007" s="28" t="s">
        <v>215</v>
      </c>
      <c r="F1007" s="5" t="s">
        <v>36</v>
      </c>
      <c r="G1007" s="6" t="s">
        <v>47</v>
      </c>
      <c r="H1007" s="6" t="s">
        <v>38</v>
      </c>
      <c r="I1007" s="6" t="s">
        <v>38</v>
      </c>
      <c r="J1007" s="8" t="s">
        <v>2669</v>
      </c>
      <c r="K1007" s="5" t="s">
        <v>2670</v>
      </c>
      <c r="L1007" s="7" t="s">
        <v>2671</v>
      </c>
      <c r="M1007" s="9">
        <v>0</v>
      </c>
      <c r="N1007" s="5" t="s">
        <v>42</v>
      </c>
      <c r="O1007" s="31">
        <v>44288.3224626505</v>
      </c>
      <c r="P1007" s="32">
        <v>44307.2718657407</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c r="A1008" s="28" t="s">
        <v>3026</v>
      </c>
      <c r="B1008" s="6" t="s">
        <v>2790</v>
      </c>
      <c r="C1008" s="6" t="s">
        <v>2791</v>
      </c>
      <c r="D1008" s="7" t="s">
        <v>214</v>
      </c>
      <c r="E1008" s="28" t="s">
        <v>215</v>
      </c>
      <c r="F1008" s="5" t="s">
        <v>36</v>
      </c>
      <c r="G1008" s="6" t="s">
        <v>47</v>
      </c>
      <c r="H1008" s="6" t="s">
        <v>38</v>
      </c>
      <c r="I1008" s="6" t="s">
        <v>38</v>
      </c>
      <c r="J1008" s="8" t="s">
        <v>2669</v>
      </c>
      <c r="K1008" s="5" t="s">
        <v>2670</v>
      </c>
      <c r="L1008" s="7" t="s">
        <v>2671</v>
      </c>
      <c r="M1008" s="9">
        <v>0</v>
      </c>
      <c r="N1008" s="5" t="s">
        <v>42</v>
      </c>
      <c r="O1008" s="31">
        <v>44288.3224629977</v>
      </c>
      <c r="P1008" s="32">
        <v>44307.2718659375</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c r="A1009" s="28" t="s">
        <v>3027</v>
      </c>
      <c r="B1009" s="6" t="s">
        <v>2790</v>
      </c>
      <c r="C1009" s="6" t="s">
        <v>2791</v>
      </c>
      <c r="D1009" s="7" t="s">
        <v>214</v>
      </c>
      <c r="E1009" s="28" t="s">
        <v>215</v>
      </c>
      <c r="F1009" s="5" t="s">
        <v>36</v>
      </c>
      <c r="G1009" s="6" t="s">
        <v>47</v>
      </c>
      <c r="H1009" s="6" t="s">
        <v>38</v>
      </c>
      <c r="I1009" s="6" t="s">
        <v>38</v>
      </c>
      <c r="J1009" s="8" t="s">
        <v>2669</v>
      </c>
      <c r="K1009" s="5" t="s">
        <v>2670</v>
      </c>
      <c r="L1009" s="7" t="s">
        <v>2671</v>
      </c>
      <c r="M1009" s="9">
        <v>0</v>
      </c>
      <c r="N1009" s="5" t="s">
        <v>42</v>
      </c>
      <c r="O1009" s="31">
        <v>44288.3224633449</v>
      </c>
      <c r="P1009" s="32">
        <v>44307.2718787847</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c r="A1010" s="28" t="s">
        <v>3028</v>
      </c>
      <c r="B1010" s="6" t="s">
        <v>2790</v>
      </c>
      <c r="C1010" s="6" t="s">
        <v>2791</v>
      </c>
      <c r="D1010" s="7" t="s">
        <v>214</v>
      </c>
      <c r="E1010" s="28" t="s">
        <v>215</v>
      </c>
      <c r="F1010" s="5" t="s">
        <v>36</v>
      </c>
      <c r="G1010" s="6" t="s">
        <v>47</v>
      </c>
      <c r="H1010" s="6" t="s">
        <v>38</v>
      </c>
      <c r="I1010" s="6" t="s">
        <v>38</v>
      </c>
      <c r="J1010" s="8" t="s">
        <v>2669</v>
      </c>
      <c r="K1010" s="5" t="s">
        <v>2670</v>
      </c>
      <c r="L1010" s="7" t="s">
        <v>2671</v>
      </c>
      <c r="M1010" s="9">
        <v>0</v>
      </c>
      <c r="N1010" s="5" t="s">
        <v>42</v>
      </c>
      <c r="O1010" s="31">
        <v>44288.3224638889</v>
      </c>
      <c r="P1010" s="32">
        <v>44307.2718791319</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c r="A1011" s="30" t="s">
        <v>3029</v>
      </c>
      <c r="B1011" s="6" t="s">
        <v>2790</v>
      </c>
      <c r="C1011" s="6" t="s">
        <v>2791</v>
      </c>
      <c r="D1011" s="7" t="s">
        <v>214</v>
      </c>
      <c r="E1011" s="28" t="s">
        <v>215</v>
      </c>
      <c r="F1011" s="5" t="s">
        <v>36</v>
      </c>
      <c r="G1011" s="6" t="s">
        <v>47</v>
      </c>
      <c r="H1011" s="6" t="s">
        <v>38</v>
      </c>
      <c r="I1011" s="6" t="s">
        <v>38</v>
      </c>
      <c r="J1011" s="8" t="s">
        <v>2669</v>
      </c>
      <c r="K1011" s="5" t="s">
        <v>2670</v>
      </c>
      <c r="L1011" s="7" t="s">
        <v>2671</v>
      </c>
      <c r="M1011" s="9">
        <v>0</v>
      </c>
      <c r="N1011" s="5" t="s">
        <v>712</v>
      </c>
      <c r="O1011" s="31">
        <v>44288.3224642708</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c r="A1012" s="28" t="s">
        <v>3030</v>
      </c>
      <c r="B1012" s="6" t="s">
        <v>2790</v>
      </c>
      <c r="C1012" s="6" t="s">
        <v>2791</v>
      </c>
      <c r="D1012" s="7" t="s">
        <v>214</v>
      </c>
      <c r="E1012" s="28" t="s">
        <v>215</v>
      </c>
      <c r="F1012" s="5" t="s">
        <v>36</v>
      </c>
      <c r="G1012" s="6" t="s">
        <v>47</v>
      </c>
      <c r="H1012" s="6" t="s">
        <v>38</v>
      </c>
      <c r="I1012" s="6" t="s">
        <v>38</v>
      </c>
      <c r="J1012" s="8" t="s">
        <v>2669</v>
      </c>
      <c r="K1012" s="5" t="s">
        <v>2670</v>
      </c>
      <c r="L1012" s="7" t="s">
        <v>2671</v>
      </c>
      <c r="M1012" s="9">
        <v>0</v>
      </c>
      <c r="N1012" s="5" t="s">
        <v>42</v>
      </c>
      <c r="O1012" s="31">
        <v>44288.322465162</v>
      </c>
      <c r="P1012" s="32">
        <v>44307.2718798611</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c r="A1013" s="28" t="s">
        <v>3031</v>
      </c>
      <c r="B1013" s="6" t="s">
        <v>2790</v>
      </c>
      <c r="C1013" s="6" t="s">
        <v>2791</v>
      </c>
      <c r="D1013" s="7" t="s">
        <v>214</v>
      </c>
      <c r="E1013" s="28" t="s">
        <v>215</v>
      </c>
      <c r="F1013" s="5" t="s">
        <v>36</v>
      </c>
      <c r="G1013" s="6" t="s">
        <v>47</v>
      </c>
      <c r="H1013" s="6" t="s">
        <v>38</v>
      </c>
      <c r="I1013" s="6" t="s">
        <v>38</v>
      </c>
      <c r="J1013" s="8" t="s">
        <v>2669</v>
      </c>
      <c r="K1013" s="5" t="s">
        <v>2670</v>
      </c>
      <c r="L1013" s="7" t="s">
        <v>2671</v>
      </c>
      <c r="M1013" s="9">
        <v>0</v>
      </c>
      <c r="N1013" s="5" t="s">
        <v>42</v>
      </c>
      <c r="O1013" s="31">
        <v>44288.322465544</v>
      </c>
      <c r="P1013" s="32">
        <v>44307.2718800579</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c r="A1014" s="28" t="s">
        <v>3032</v>
      </c>
      <c r="B1014" s="6" t="s">
        <v>2790</v>
      </c>
      <c r="C1014" s="6" t="s">
        <v>2791</v>
      </c>
      <c r="D1014" s="7" t="s">
        <v>214</v>
      </c>
      <c r="E1014" s="28" t="s">
        <v>215</v>
      </c>
      <c r="F1014" s="5" t="s">
        <v>36</v>
      </c>
      <c r="G1014" s="6" t="s">
        <v>47</v>
      </c>
      <c r="H1014" s="6" t="s">
        <v>38</v>
      </c>
      <c r="I1014" s="6" t="s">
        <v>38</v>
      </c>
      <c r="J1014" s="8" t="s">
        <v>2669</v>
      </c>
      <c r="K1014" s="5" t="s">
        <v>2670</v>
      </c>
      <c r="L1014" s="7" t="s">
        <v>2671</v>
      </c>
      <c r="M1014" s="9">
        <v>0</v>
      </c>
      <c r="N1014" s="5" t="s">
        <v>42</v>
      </c>
      <c r="O1014" s="31">
        <v>44288.3224658912</v>
      </c>
      <c r="P1014" s="32">
        <v>44307.2718805903</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c r="A1015" s="28" t="s">
        <v>3033</v>
      </c>
      <c r="B1015" s="6" t="s">
        <v>2790</v>
      </c>
      <c r="C1015" s="6" t="s">
        <v>2791</v>
      </c>
      <c r="D1015" s="7" t="s">
        <v>214</v>
      </c>
      <c r="E1015" s="28" t="s">
        <v>215</v>
      </c>
      <c r="F1015" s="5" t="s">
        <v>36</v>
      </c>
      <c r="G1015" s="6" t="s">
        <v>47</v>
      </c>
      <c r="H1015" s="6" t="s">
        <v>38</v>
      </c>
      <c r="I1015" s="6" t="s">
        <v>38</v>
      </c>
      <c r="J1015" s="8" t="s">
        <v>2669</v>
      </c>
      <c r="K1015" s="5" t="s">
        <v>2670</v>
      </c>
      <c r="L1015" s="7" t="s">
        <v>2671</v>
      </c>
      <c r="M1015" s="9">
        <v>0</v>
      </c>
      <c r="N1015" s="5" t="s">
        <v>42</v>
      </c>
      <c r="O1015" s="31">
        <v>44288.3224664352</v>
      </c>
      <c r="P1015" s="32">
        <v>44307.2718811343</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c r="A1016" s="30" t="s">
        <v>3034</v>
      </c>
      <c r="B1016" s="6" t="s">
        <v>2790</v>
      </c>
      <c r="C1016" s="6" t="s">
        <v>2791</v>
      </c>
      <c r="D1016" s="7" t="s">
        <v>214</v>
      </c>
      <c r="E1016" s="28" t="s">
        <v>215</v>
      </c>
      <c r="F1016" s="5" t="s">
        <v>36</v>
      </c>
      <c r="G1016" s="6" t="s">
        <v>47</v>
      </c>
      <c r="H1016" s="6" t="s">
        <v>38</v>
      </c>
      <c r="I1016" s="6" t="s">
        <v>38</v>
      </c>
      <c r="J1016" s="8" t="s">
        <v>2669</v>
      </c>
      <c r="K1016" s="5" t="s">
        <v>2670</v>
      </c>
      <c r="L1016" s="7" t="s">
        <v>2671</v>
      </c>
      <c r="M1016" s="9">
        <v>0</v>
      </c>
      <c r="N1016" s="5" t="s">
        <v>712</v>
      </c>
      <c r="O1016" s="31">
        <v>44288.3224667824</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c r="A1017" s="28" t="s">
        <v>3035</v>
      </c>
      <c r="B1017" s="6" t="s">
        <v>2790</v>
      </c>
      <c r="C1017" s="6" t="s">
        <v>2791</v>
      </c>
      <c r="D1017" s="7" t="s">
        <v>214</v>
      </c>
      <c r="E1017" s="28" t="s">
        <v>215</v>
      </c>
      <c r="F1017" s="5" t="s">
        <v>36</v>
      </c>
      <c r="G1017" s="6" t="s">
        <v>47</v>
      </c>
      <c r="H1017" s="6" t="s">
        <v>38</v>
      </c>
      <c r="I1017" s="6" t="s">
        <v>38</v>
      </c>
      <c r="J1017" s="8" t="s">
        <v>2669</v>
      </c>
      <c r="K1017" s="5" t="s">
        <v>2670</v>
      </c>
      <c r="L1017" s="7" t="s">
        <v>2671</v>
      </c>
      <c r="M1017" s="9">
        <v>0</v>
      </c>
      <c r="N1017" s="5" t="s">
        <v>42</v>
      </c>
      <c r="O1017" s="31">
        <v>44288.3224671644</v>
      </c>
      <c r="P1017" s="32">
        <v>44307.2718814815</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c r="A1018" s="28" t="s">
        <v>3036</v>
      </c>
      <c r="B1018" s="6" t="s">
        <v>2790</v>
      </c>
      <c r="C1018" s="6" t="s">
        <v>2791</v>
      </c>
      <c r="D1018" s="7" t="s">
        <v>214</v>
      </c>
      <c r="E1018" s="28" t="s">
        <v>215</v>
      </c>
      <c r="F1018" s="5" t="s">
        <v>36</v>
      </c>
      <c r="G1018" s="6" t="s">
        <v>47</v>
      </c>
      <c r="H1018" s="6" t="s">
        <v>38</v>
      </c>
      <c r="I1018" s="6" t="s">
        <v>38</v>
      </c>
      <c r="J1018" s="8" t="s">
        <v>2669</v>
      </c>
      <c r="K1018" s="5" t="s">
        <v>2670</v>
      </c>
      <c r="L1018" s="7" t="s">
        <v>2671</v>
      </c>
      <c r="M1018" s="9">
        <v>0</v>
      </c>
      <c r="N1018" s="5" t="s">
        <v>42</v>
      </c>
      <c r="O1018" s="31">
        <v>44288.3224677083</v>
      </c>
      <c r="P1018" s="32">
        <v>44307.2718816782</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c r="A1019" s="28" t="s">
        <v>3037</v>
      </c>
      <c r="B1019" s="6" t="s">
        <v>2790</v>
      </c>
      <c r="C1019" s="6" t="s">
        <v>2791</v>
      </c>
      <c r="D1019" s="7" t="s">
        <v>214</v>
      </c>
      <c r="E1019" s="28" t="s">
        <v>215</v>
      </c>
      <c r="F1019" s="5" t="s">
        <v>36</v>
      </c>
      <c r="G1019" s="6" t="s">
        <v>47</v>
      </c>
      <c r="H1019" s="6" t="s">
        <v>38</v>
      </c>
      <c r="I1019" s="6" t="s">
        <v>38</v>
      </c>
      <c r="J1019" s="8" t="s">
        <v>2669</v>
      </c>
      <c r="K1019" s="5" t="s">
        <v>2670</v>
      </c>
      <c r="L1019" s="7" t="s">
        <v>2671</v>
      </c>
      <c r="M1019" s="9">
        <v>0</v>
      </c>
      <c r="N1019" s="5" t="s">
        <v>42</v>
      </c>
      <c r="O1019" s="31">
        <v>44288.3224680556</v>
      </c>
      <c r="P1019" s="32">
        <v>44307.2718820255</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c r="A1020" s="28" t="s">
        <v>3038</v>
      </c>
      <c r="B1020" s="6" t="s">
        <v>2790</v>
      </c>
      <c r="C1020" s="6" t="s">
        <v>2791</v>
      </c>
      <c r="D1020" s="7" t="s">
        <v>214</v>
      </c>
      <c r="E1020" s="28" t="s">
        <v>215</v>
      </c>
      <c r="F1020" s="5" t="s">
        <v>36</v>
      </c>
      <c r="G1020" s="6" t="s">
        <v>47</v>
      </c>
      <c r="H1020" s="6" t="s">
        <v>38</v>
      </c>
      <c r="I1020" s="6" t="s">
        <v>38</v>
      </c>
      <c r="J1020" s="8" t="s">
        <v>2669</v>
      </c>
      <c r="K1020" s="5" t="s">
        <v>2670</v>
      </c>
      <c r="L1020" s="7" t="s">
        <v>2671</v>
      </c>
      <c r="M1020" s="9">
        <v>0</v>
      </c>
      <c r="N1020" s="5" t="s">
        <v>42</v>
      </c>
      <c r="O1020" s="31">
        <v>44288.3224685995</v>
      </c>
      <c r="P1020" s="32">
        <v>44307.2718822106</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c r="A1021" s="28" t="s">
        <v>3039</v>
      </c>
      <c r="B1021" s="6" t="s">
        <v>2790</v>
      </c>
      <c r="C1021" s="6" t="s">
        <v>2791</v>
      </c>
      <c r="D1021" s="7" t="s">
        <v>214</v>
      </c>
      <c r="E1021" s="28" t="s">
        <v>215</v>
      </c>
      <c r="F1021" s="5" t="s">
        <v>36</v>
      </c>
      <c r="G1021" s="6" t="s">
        <v>47</v>
      </c>
      <c r="H1021" s="6" t="s">
        <v>38</v>
      </c>
      <c r="I1021" s="6" t="s">
        <v>38</v>
      </c>
      <c r="J1021" s="8" t="s">
        <v>2669</v>
      </c>
      <c r="K1021" s="5" t="s">
        <v>2670</v>
      </c>
      <c r="L1021" s="7" t="s">
        <v>2671</v>
      </c>
      <c r="M1021" s="9">
        <v>0</v>
      </c>
      <c r="N1021" s="5" t="s">
        <v>42</v>
      </c>
      <c r="O1021" s="31">
        <v>44288.3224691319</v>
      </c>
      <c r="P1021" s="32">
        <v>44307.2718823727</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c r="A1022" s="28" t="s">
        <v>3040</v>
      </c>
      <c r="B1022" s="6" t="s">
        <v>2790</v>
      </c>
      <c r="C1022" s="6" t="s">
        <v>2791</v>
      </c>
      <c r="D1022" s="7" t="s">
        <v>214</v>
      </c>
      <c r="E1022" s="28" t="s">
        <v>215</v>
      </c>
      <c r="F1022" s="5" t="s">
        <v>36</v>
      </c>
      <c r="G1022" s="6" t="s">
        <v>47</v>
      </c>
      <c r="H1022" s="6" t="s">
        <v>38</v>
      </c>
      <c r="I1022" s="6" t="s">
        <v>38</v>
      </c>
      <c r="J1022" s="8" t="s">
        <v>2669</v>
      </c>
      <c r="K1022" s="5" t="s">
        <v>2670</v>
      </c>
      <c r="L1022" s="7" t="s">
        <v>2671</v>
      </c>
      <c r="M1022" s="9">
        <v>0</v>
      </c>
      <c r="N1022" s="5" t="s">
        <v>42</v>
      </c>
      <c r="O1022" s="31">
        <v>44288.3224695255</v>
      </c>
      <c r="P1022" s="32">
        <v>44307.2718825579</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c r="A1023" s="28" t="s">
        <v>3041</v>
      </c>
      <c r="B1023" s="6" t="s">
        <v>2790</v>
      </c>
      <c r="C1023" s="6" t="s">
        <v>2791</v>
      </c>
      <c r="D1023" s="7" t="s">
        <v>214</v>
      </c>
      <c r="E1023" s="28" t="s">
        <v>215</v>
      </c>
      <c r="F1023" s="5" t="s">
        <v>36</v>
      </c>
      <c r="G1023" s="6" t="s">
        <v>47</v>
      </c>
      <c r="H1023" s="6" t="s">
        <v>38</v>
      </c>
      <c r="I1023" s="6" t="s">
        <v>38</v>
      </c>
      <c r="J1023" s="8" t="s">
        <v>2669</v>
      </c>
      <c r="K1023" s="5" t="s">
        <v>2670</v>
      </c>
      <c r="L1023" s="7" t="s">
        <v>2671</v>
      </c>
      <c r="M1023" s="9">
        <v>0</v>
      </c>
      <c r="N1023" s="5" t="s">
        <v>42</v>
      </c>
      <c r="O1023" s="31">
        <v>44288.3224698727</v>
      </c>
      <c r="P1023" s="32">
        <v>44307.2718827546</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c r="A1024" s="28" t="s">
        <v>3042</v>
      </c>
      <c r="B1024" s="6" t="s">
        <v>2790</v>
      </c>
      <c r="C1024" s="6" t="s">
        <v>2791</v>
      </c>
      <c r="D1024" s="7" t="s">
        <v>214</v>
      </c>
      <c r="E1024" s="28" t="s">
        <v>215</v>
      </c>
      <c r="F1024" s="5" t="s">
        <v>36</v>
      </c>
      <c r="G1024" s="6" t="s">
        <v>47</v>
      </c>
      <c r="H1024" s="6" t="s">
        <v>38</v>
      </c>
      <c r="I1024" s="6" t="s">
        <v>38</v>
      </c>
      <c r="J1024" s="8" t="s">
        <v>2669</v>
      </c>
      <c r="K1024" s="5" t="s">
        <v>2670</v>
      </c>
      <c r="L1024" s="7" t="s">
        <v>2671</v>
      </c>
      <c r="M1024" s="9">
        <v>0</v>
      </c>
      <c r="N1024" s="5" t="s">
        <v>42</v>
      </c>
      <c r="O1024" s="31">
        <v>44288.3224704051</v>
      </c>
      <c r="P1024" s="32">
        <v>44307.2718829514</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c r="A1025" s="28" t="s">
        <v>3043</v>
      </c>
      <c r="B1025" s="6" t="s">
        <v>2790</v>
      </c>
      <c r="C1025" s="6" t="s">
        <v>2791</v>
      </c>
      <c r="D1025" s="7" t="s">
        <v>214</v>
      </c>
      <c r="E1025" s="28" t="s">
        <v>215</v>
      </c>
      <c r="F1025" s="5" t="s">
        <v>36</v>
      </c>
      <c r="G1025" s="6" t="s">
        <v>47</v>
      </c>
      <c r="H1025" s="6" t="s">
        <v>38</v>
      </c>
      <c r="I1025" s="6" t="s">
        <v>38</v>
      </c>
      <c r="J1025" s="8" t="s">
        <v>2669</v>
      </c>
      <c r="K1025" s="5" t="s">
        <v>2670</v>
      </c>
      <c r="L1025" s="7" t="s">
        <v>2671</v>
      </c>
      <c r="M1025" s="9">
        <v>0</v>
      </c>
      <c r="N1025" s="5" t="s">
        <v>42</v>
      </c>
      <c r="O1025" s="31">
        <v>44288.3224707986</v>
      </c>
      <c r="P1025" s="32">
        <v>44307.2718831019</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c r="A1026" s="28" t="s">
        <v>3044</v>
      </c>
      <c r="B1026" s="6" t="s">
        <v>2790</v>
      </c>
      <c r="C1026" s="6" t="s">
        <v>2791</v>
      </c>
      <c r="D1026" s="7" t="s">
        <v>214</v>
      </c>
      <c r="E1026" s="28" t="s">
        <v>215</v>
      </c>
      <c r="F1026" s="5" t="s">
        <v>36</v>
      </c>
      <c r="G1026" s="6" t="s">
        <v>47</v>
      </c>
      <c r="H1026" s="6" t="s">
        <v>38</v>
      </c>
      <c r="I1026" s="6" t="s">
        <v>38</v>
      </c>
      <c r="J1026" s="8" t="s">
        <v>2669</v>
      </c>
      <c r="K1026" s="5" t="s">
        <v>2670</v>
      </c>
      <c r="L1026" s="7" t="s">
        <v>2671</v>
      </c>
      <c r="M1026" s="9">
        <v>0</v>
      </c>
      <c r="N1026" s="5" t="s">
        <v>42</v>
      </c>
      <c r="O1026" s="31">
        <v>44288.3224711458</v>
      </c>
      <c r="P1026" s="32">
        <v>44307.2718832986</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c r="A1027" s="28" t="s">
        <v>3045</v>
      </c>
      <c r="B1027" s="6" t="s">
        <v>2790</v>
      </c>
      <c r="C1027" s="6" t="s">
        <v>2791</v>
      </c>
      <c r="D1027" s="7" t="s">
        <v>214</v>
      </c>
      <c r="E1027" s="28" t="s">
        <v>215</v>
      </c>
      <c r="F1027" s="5" t="s">
        <v>36</v>
      </c>
      <c r="G1027" s="6" t="s">
        <v>47</v>
      </c>
      <c r="H1027" s="6" t="s">
        <v>38</v>
      </c>
      <c r="I1027" s="6" t="s">
        <v>38</v>
      </c>
      <c r="J1027" s="8" t="s">
        <v>2669</v>
      </c>
      <c r="K1027" s="5" t="s">
        <v>2670</v>
      </c>
      <c r="L1027" s="7" t="s">
        <v>2671</v>
      </c>
      <c r="M1027" s="9">
        <v>0</v>
      </c>
      <c r="N1027" s="5" t="s">
        <v>42</v>
      </c>
      <c r="O1027" s="31">
        <v>44288.3224714931</v>
      </c>
      <c r="P1027" s="32">
        <v>44307.2718836458</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c r="A1028" s="30" t="s">
        <v>3046</v>
      </c>
      <c r="B1028" s="6" t="s">
        <v>2790</v>
      </c>
      <c r="C1028" s="6" t="s">
        <v>2791</v>
      </c>
      <c r="D1028" s="7" t="s">
        <v>214</v>
      </c>
      <c r="E1028" s="28" t="s">
        <v>215</v>
      </c>
      <c r="F1028" s="5" t="s">
        <v>36</v>
      </c>
      <c r="G1028" s="6" t="s">
        <v>47</v>
      </c>
      <c r="H1028" s="6" t="s">
        <v>38</v>
      </c>
      <c r="I1028" s="6" t="s">
        <v>38</v>
      </c>
      <c r="J1028" s="8" t="s">
        <v>2669</v>
      </c>
      <c r="K1028" s="5" t="s">
        <v>2670</v>
      </c>
      <c r="L1028" s="7" t="s">
        <v>2671</v>
      </c>
      <c r="M1028" s="9">
        <v>0</v>
      </c>
      <c r="N1028" s="5" t="s">
        <v>712</v>
      </c>
      <c r="O1028" s="31">
        <v>44288.3224720255</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c r="A1029" s="28" t="s">
        <v>3047</v>
      </c>
      <c r="B1029" s="6" t="s">
        <v>2790</v>
      </c>
      <c r="C1029" s="6" t="s">
        <v>2791</v>
      </c>
      <c r="D1029" s="7" t="s">
        <v>214</v>
      </c>
      <c r="E1029" s="28" t="s">
        <v>215</v>
      </c>
      <c r="F1029" s="5" t="s">
        <v>36</v>
      </c>
      <c r="G1029" s="6" t="s">
        <v>47</v>
      </c>
      <c r="H1029" s="6" t="s">
        <v>38</v>
      </c>
      <c r="I1029" s="6" t="s">
        <v>38</v>
      </c>
      <c r="J1029" s="8" t="s">
        <v>2669</v>
      </c>
      <c r="K1029" s="5" t="s">
        <v>2670</v>
      </c>
      <c r="L1029" s="7" t="s">
        <v>2671</v>
      </c>
      <c r="M1029" s="9">
        <v>0</v>
      </c>
      <c r="N1029" s="5" t="s">
        <v>42</v>
      </c>
      <c r="O1029" s="31">
        <v>44288.322472419</v>
      </c>
      <c r="P1029" s="32">
        <v>44307.2718840278</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c r="A1030" s="30" t="s">
        <v>3048</v>
      </c>
      <c r="B1030" s="6" t="s">
        <v>2790</v>
      </c>
      <c r="C1030" s="6" t="s">
        <v>2791</v>
      </c>
      <c r="D1030" s="7" t="s">
        <v>214</v>
      </c>
      <c r="E1030" s="28" t="s">
        <v>215</v>
      </c>
      <c r="F1030" s="5" t="s">
        <v>36</v>
      </c>
      <c r="G1030" s="6" t="s">
        <v>47</v>
      </c>
      <c r="H1030" s="6" t="s">
        <v>38</v>
      </c>
      <c r="I1030" s="6" t="s">
        <v>38</v>
      </c>
      <c r="J1030" s="8" t="s">
        <v>2669</v>
      </c>
      <c r="K1030" s="5" t="s">
        <v>2670</v>
      </c>
      <c r="L1030" s="7" t="s">
        <v>2671</v>
      </c>
      <c r="M1030" s="9">
        <v>0</v>
      </c>
      <c r="N1030" s="5" t="s">
        <v>712</v>
      </c>
      <c r="O1030" s="31">
        <v>44288.3224729514</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c r="A1031" s="30" t="s">
        <v>3049</v>
      </c>
      <c r="B1031" s="6" t="s">
        <v>2790</v>
      </c>
      <c r="C1031" s="6" t="s">
        <v>2791</v>
      </c>
      <c r="D1031" s="7" t="s">
        <v>214</v>
      </c>
      <c r="E1031" s="28" t="s">
        <v>215</v>
      </c>
      <c r="F1031" s="5" t="s">
        <v>36</v>
      </c>
      <c r="G1031" s="6" t="s">
        <v>47</v>
      </c>
      <c r="H1031" s="6" t="s">
        <v>38</v>
      </c>
      <c r="I1031" s="6" t="s">
        <v>38</v>
      </c>
      <c r="J1031" s="8" t="s">
        <v>2669</v>
      </c>
      <c r="K1031" s="5" t="s">
        <v>2670</v>
      </c>
      <c r="L1031" s="7" t="s">
        <v>2671</v>
      </c>
      <c r="M1031" s="9">
        <v>0</v>
      </c>
      <c r="N1031" s="5" t="s">
        <v>712</v>
      </c>
      <c r="O1031" s="31">
        <v>44288.3224734954</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c r="A1032" s="28" t="s">
        <v>3050</v>
      </c>
      <c r="B1032" s="6" t="s">
        <v>2790</v>
      </c>
      <c r="C1032" s="6" t="s">
        <v>2791</v>
      </c>
      <c r="D1032" s="7" t="s">
        <v>214</v>
      </c>
      <c r="E1032" s="28" t="s">
        <v>215</v>
      </c>
      <c r="F1032" s="5" t="s">
        <v>36</v>
      </c>
      <c r="G1032" s="6" t="s">
        <v>47</v>
      </c>
      <c r="H1032" s="6" t="s">
        <v>38</v>
      </c>
      <c r="I1032" s="6" t="s">
        <v>38</v>
      </c>
      <c r="J1032" s="8" t="s">
        <v>2669</v>
      </c>
      <c r="K1032" s="5" t="s">
        <v>2670</v>
      </c>
      <c r="L1032" s="7" t="s">
        <v>2671</v>
      </c>
      <c r="M1032" s="9">
        <v>0</v>
      </c>
      <c r="N1032" s="5" t="s">
        <v>42</v>
      </c>
      <c r="O1032" s="31">
        <v>44288.3224740393</v>
      </c>
      <c r="P1032" s="32">
        <v>44307.2718845718</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c r="A1033" s="28" t="s">
        <v>3051</v>
      </c>
      <c r="B1033" s="6" t="s">
        <v>2790</v>
      </c>
      <c r="C1033" s="6" t="s">
        <v>2791</v>
      </c>
      <c r="D1033" s="7" t="s">
        <v>214</v>
      </c>
      <c r="E1033" s="28" t="s">
        <v>215</v>
      </c>
      <c r="F1033" s="5" t="s">
        <v>36</v>
      </c>
      <c r="G1033" s="6" t="s">
        <v>47</v>
      </c>
      <c r="H1033" s="6" t="s">
        <v>38</v>
      </c>
      <c r="I1033" s="6" t="s">
        <v>38</v>
      </c>
      <c r="J1033" s="8" t="s">
        <v>2669</v>
      </c>
      <c r="K1033" s="5" t="s">
        <v>2670</v>
      </c>
      <c r="L1033" s="7" t="s">
        <v>2671</v>
      </c>
      <c r="M1033" s="9">
        <v>0</v>
      </c>
      <c r="N1033" s="5" t="s">
        <v>42</v>
      </c>
      <c r="O1033" s="31">
        <v>44288.3224743866</v>
      </c>
      <c r="P1033" s="32">
        <v>44307.2718847222</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c r="A1034" s="28" t="s">
        <v>3052</v>
      </c>
      <c r="B1034" s="6" t="s">
        <v>2790</v>
      </c>
      <c r="C1034" s="6" t="s">
        <v>2791</v>
      </c>
      <c r="D1034" s="7" t="s">
        <v>214</v>
      </c>
      <c r="E1034" s="28" t="s">
        <v>215</v>
      </c>
      <c r="F1034" s="5" t="s">
        <v>36</v>
      </c>
      <c r="G1034" s="6" t="s">
        <v>47</v>
      </c>
      <c r="H1034" s="6" t="s">
        <v>38</v>
      </c>
      <c r="I1034" s="6" t="s">
        <v>38</v>
      </c>
      <c r="J1034" s="8" t="s">
        <v>2669</v>
      </c>
      <c r="K1034" s="5" t="s">
        <v>2670</v>
      </c>
      <c r="L1034" s="7" t="s">
        <v>2671</v>
      </c>
      <c r="M1034" s="9">
        <v>0</v>
      </c>
      <c r="N1034" s="5" t="s">
        <v>42</v>
      </c>
      <c r="O1034" s="31">
        <v>44288.3224747685</v>
      </c>
      <c r="P1034" s="32">
        <v>44307.271884919</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c r="A1035" s="28" t="s">
        <v>3053</v>
      </c>
      <c r="B1035" s="6" t="s">
        <v>2790</v>
      </c>
      <c r="C1035" s="6" t="s">
        <v>2791</v>
      </c>
      <c r="D1035" s="7" t="s">
        <v>214</v>
      </c>
      <c r="E1035" s="28" t="s">
        <v>215</v>
      </c>
      <c r="F1035" s="5" t="s">
        <v>36</v>
      </c>
      <c r="G1035" s="6" t="s">
        <v>47</v>
      </c>
      <c r="H1035" s="6" t="s">
        <v>38</v>
      </c>
      <c r="I1035" s="6" t="s">
        <v>38</v>
      </c>
      <c r="J1035" s="8" t="s">
        <v>2669</v>
      </c>
      <c r="K1035" s="5" t="s">
        <v>2670</v>
      </c>
      <c r="L1035" s="7" t="s">
        <v>2671</v>
      </c>
      <c r="M1035" s="9">
        <v>0</v>
      </c>
      <c r="N1035" s="5" t="s">
        <v>42</v>
      </c>
      <c r="O1035" s="31">
        <v>44288.3224753125</v>
      </c>
      <c r="P1035" s="32">
        <v>44307.2718851042</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c r="A1036" s="28" t="s">
        <v>3054</v>
      </c>
      <c r="B1036" s="6" t="s">
        <v>2790</v>
      </c>
      <c r="C1036" s="6" t="s">
        <v>2791</v>
      </c>
      <c r="D1036" s="7" t="s">
        <v>214</v>
      </c>
      <c r="E1036" s="28" t="s">
        <v>215</v>
      </c>
      <c r="F1036" s="5" t="s">
        <v>36</v>
      </c>
      <c r="G1036" s="6" t="s">
        <v>47</v>
      </c>
      <c r="H1036" s="6" t="s">
        <v>38</v>
      </c>
      <c r="I1036" s="6" t="s">
        <v>38</v>
      </c>
      <c r="J1036" s="8" t="s">
        <v>2669</v>
      </c>
      <c r="K1036" s="5" t="s">
        <v>2670</v>
      </c>
      <c r="L1036" s="7" t="s">
        <v>2671</v>
      </c>
      <c r="M1036" s="9">
        <v>0</v>
      </c>
      <c r="N1036" s="5" t="s">
        <v>42</v>
      </c>
      <c r="O1036" s="31">
        <v>44288.3224756597</v>
      </c>
      <c r="P1036" s="32">
        <v>44307.2718852662</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c r="A1037" s="28" t="s">
        <v>3055</v>
      </c>
      <c r="B1037" s="6" t="s">
        <v>2790</v>
      </c>
      <c r="C1037" s="6" t="s">
        <v>2791</v>
      </c>
      <c r="D1037" s="7" t="s">
        <v>214</v>
      </c>
      <c r="E1037" s="28" t="s">
        <v>215</v>
      </c>
      <c r="F1037" s="5" t="s">
        <v>36</v>
      </c>
      <c r="G1037" s="6" t="s">
        <v>47</v>
      </c>
      <c r="H1037" s="6" t="s">
        <v>38</v>
      </c>
      <c r="I1037" s="6" t="s">
        <v>38</v>
      </c>
      <c r="J1037" s="8" t="s">
        <v>2669</v>
      </c>
      <c r="K1037" s="5" t="s">
        <v>2670</v>
      </c>
      <c r="L1037" s="7" t="s">
        <v>2671</v>
      </c>
      <c r="M1037" s="9">
        <v>0</v>
      </c>
      <c r="N1037" s="5" t="s">
        <v>42</v>
      </c>
      <c r="O1037" s="31">
        <v>44288.3224760069</v>
      </c>
      <c r="P1037" s="32">
        <v>44307.2718855324</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c r="A1038" s="28" t="s">
        <v>3056</v>
      </c>
      <c r="B1038" s="6" t="s">
        <v>2790</v>
      </c>
      <c r="C1038" s="6" t="s">
        <v>2791</v>
      </c>
      <c r="D1038" s="7" t="s">
        <v>214</v>
      </c>
      <c r="E1038" s="28" t="s">
        <v>215</v>
      </c>
      <c r="F1038" s="5" t="s">
        <v>36</v>
      </c>
      <c r="G1038" s="6" t="s">
        <v>47</v>
      </c>
      <c r="H1038" s="6" t="s">
        <v>38</v>
      </c>
      <c r="I1038" s="6" t="s">
        <v>38</v>
      </c>
      <c r="J1038" s="8" t="s">
        <v>2669</v>
      </c>
      <c r="K1038" s="5" t="s">
        <v>2670</v>
      </c>
      <c r="L1038" s="7" t="s">
        <v>2671</v>
      </c>
      <c r="M1038" s="9">
        <v>0</v>
      </c>
      <c r="N1038" s="5" t="s">
        <v>42</v>
      </c>
      <c r="O1038" s="31">
        <v>44288.3224763889</v>
      </c>
      <c r="P1038" s="32">
        <v>44307.2718859144</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c r="A1039" s="28" t="s">
        <v>3057</v>
      </c>
      <c r="B1039" s="6" t="s">
        <v>2790</v>
      </c>
      <c r="C1039" s="6" t="s">
        <v>2791</v>
      </c>
      <c r="D1039" s="7" t="s">
        <v>214</v>
      </c>
      <c r="E1039" s="28" t="s">
        <v>215</v>
      </c>
      <c r="F1039" s="5" t="s">
        <v>36</v>
      </c>
      <c r="G1039" s="6" t="s">
        <v>47</v>
      </c>
      <c r="H1039" s="6" t="s">
        <v>38</v>
      </c>
      <c r="I1039" s="6" t="s">
        <v>38</v>
      </c>
      <c r="J1039" s="8" t="s">
        <v>2669</v>
      </c>
      <c r="K1039" s="5" t="s">
        <v>2670</v>
      </c>
      <c r="L1039" s="7" t="s">
        <v>2671</v>
      </c>
      <c r="M1039" s="9">
        <v>0</v>
      </c>
      <c r="N1039" s="5" t="s">
        <v>42</v>
      </c>
      <c r="O1039" s="31">
        <v>44288.3224769329</v>
      </c>
      <c r="P1039" s="32">
        <v>44307.2718862616</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c r="A1040" s="28" t="s">
        <v>3058</v>
      </c>
      <c r="B1040" s="6" t="s">
        <v>2790</v>
      </c>
      <c r="C1040" s="6" t="s">
        <v>2791</v>
      </c>
      <c r="D1040" s="7" t="s">
        <v>214</v>
      </c>
      <c r="E1040" s="28" t="s">
        <v>215</v>
      </c>
      <c r="F1040" s="5" t="s">
        <v>36</v>
      </c>
      <c r="G1040" s="6" t="s">
        <v>47</v>
      </c>
      <c r="H1040" s="6" t="s">
        <v>38</v>
      </c>
      <c r="I1040" s="6" t="s">
        <v>38</v>
      </c>
      <c r="J1040" s="8" t="s">
        <v>2669</v>
      </c>
      <c r="K1040" s="5" t="s">
        <v>2670</v>
      </c>
      <c r="L1040" s="7" t="s">
        <v>2671</v>
      </c>
      <c r="M1040" s="9">
        <v>0</v>
      </c>
      <c r="N1040" s="5" t="s">
        <v>42</v>
      </c>
      <c r="O1040" s="31">
        <v>44288.3224772801</v>
      </c>
      <c r="P1040" s="32">
        <v>44307.2718864236</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c r="A1041" s="28" t="s">
        <v>3059</v>
      </c>
      <c r="B1041" s="6" t="s">
        <v>2790</v>
      </c>
      <c r="C1041" s="6" t="s">
        <v>2791</v>
      </c>
      <c r="D1041" s="7" t="s">
        <v>214</v>
      </c>
      <c r="E1041" s="28" t="s">
        <v>215</v>
      </c>
      <c r="F1041" s="5" t="s">
        <v>36</v>
      </c>
      <c r="G1041" s="6" t="s">
        <v>47</v>
      </c>
      <c r="H1041" s="6" t="s">
        <v>38</v>
      </c>
      <c r="I1041" s="6" t="s">
        <v>38</v>
      </c>
      <c r="J1041" s="8" t="s">
        <v>2669</v>
      </c>
      <c r="K1041" s="5" t="s">
        <v>2670</v>
      </c>
      <c r="L1041" s="7" t="s">
        <v>2671</v>
      </c>
      <c r="M1041" s="9">
        <v>0</v>
      </c>
      <c r="N1041" s="5" t="s">
        <v>42</v>
      </c>
      <c r="O1041" s="31">
        <v>44288.3224778125</v>
      </c>
      <c r="P1041" s="32">
        <v>44307.2718868056</v>
      </c>
      <c r="Q1041" s="28" t="s">
        <v>38</v>
      </c>
      <c r="R1041" s="29" t="s">
        <v>38</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c r="A1042" s="28" t="s">
        <v>3060</v>
      </c>
      <c r="B1042" s="6" t="s">
        <v>2790</v>
      </c>
      <c r="C1042" s="6" t="s">
        <v>2791</v>
      </c>
      <c r="D1042" s="7" t="s">
        <v>214</v>
      </c>
      <c r="E1042" s="28" t="s">
        <v>215</v>
      </c>
      <c r="F1042" s="5" t="s">
        <v>36</v>
      </c>
      <c r="G1042" s="6" t="s">
        <v>47</v>
      </c>
      <c r="H1042" s="6" t="s">
        <v>38</v>
      </c>
      <c r="I1042" s="6" t="s">
        <v>38</v>
      </c>
      <c r="J1042" s="8" t="s">
        <v>2669</v>
      </c>
      <c r="K1042" s="5" t="s">
        <v>2670</v>
      </c>
      <c r="L1042" s="7" t="s">
        <v>2671</v>
      </c>
      <c r="M1042" s="9">
        <v>0</v>
      </c>
      <c r="N1042" s="5" t="s">
        <v>42</v>
      </c>
      <c r="O1042" s="31">
        <v>44288.322478206</v>
      </c>
      <c r="P1042" s="32">
        <v>44307.2718871528</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c r="A1043" s="28" t="s">
        <v>3061</v>
      </c>
      <c r="B1043" s="6" t="s">
        <v>2790</v>
      </c>
      <c r="C1043" s="6" t="s">
        <v>2791</v>
      </c>
      <c r="D1043" s="7" t="s">
        <v>214</v>
      </c>
      <c r="E1043" s="28" t="s">
        <v>215</v>
      </c>
      <c r="F1043" s="5" t="s">
        <v>36</v>
      </c>
      <c r="G1043" s="6" t="s">
        <v>47</v>
      </c>
      <c r="H1043" s="6" t="s">
        <v>38</v>
      </c>
      <c r="I1043" s="6" t="s">
        <v>38</v>
      </c>
      <c r="J1043" s="8" t="s">
        <v>2669</v>
      </c>
      <c r="K1043" s="5" t="s">
        <v>2670</v>
      </c>
      <c r="L1043" s="7" t="s">
        <v>2671</v>
      </c>
      <c r="M1043" s="9">
        <v>0</v>
      </c>
      <c r="N1043" s="5" t="s">
        <v>42</v>
      </c>
      <c r="O1043" s="31">
        <v>44288.3224787384</v>
      </c>
      <c r="P1043" s="32">
        <v>44307.2718873495</v>
      </c>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c r="A1044" s="28" t="s">
        <v>3062</v>
      </c>
      <c r="B1044" s="6" t="s">
        <v>2790</v>
      </c>
      <c r="C1044" s="6" t="s">
        <v>2791</v>
      </c>
      <c r="D1044" s="7" t="s">
        <v>214</v>
      </c>
      <c r="E1044" s="28" t="s">
        <v>215</v>
      </c>
      <c r="F1044" s="5" t="s">
        <v>36</v>
      </c>
      <c r="G1044" s="6" t="s">
        <v>47</v>
      </c>
      <c r="H1044" s="6" t="s">
        <v>38</v>
      </c>
      <c r="I1044" s="6" t="s">
        <v>38</v>
      </c>
      <c r="J1044" s="8" t="s">
        <v>2669</v>
      </c>
      <c r="K1044" s="5" t="s">
        <v>2670</v>
      </c>
      <c r="L1044" s="7" t="s">
        <v>2671</v>
      </c>
      <c r="M1044" s="9">
        <v>0</v>
      </c>
      <c r="N1044" s="5" t="s">
        <v>42</v>
      </c>
      <c r="O1044" s="31">
        <v>44288.3224790856</v>
      </c>
      <c r="P1044" s="32">
        <v>44307.2718876968</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c r="A1045" s="28" t="s">
        <v>3063</v>
      </c>
      <c r="B1045" s="6" t="s">
        <v>2790</v>
      </c>
      <c r="C1045" s="6" t="s">
        <v>2791</v>
      </c>
      <c r="D1045" s="7" t="s">
        <v>214</v>
      </c>
      <c r="E1045" s="28" t="s">
        <v>215</v>
      </c>
      <c r="F1045" s="5" t="s">
        <v>36</v>
      </c>
      <c r="G1045" s="6" t="s">
        <v>47</v>
      </c>
      <c r="H1045" s="6" t="s">
        <v>38</v>
      </c>
      <c r="I1045" s="6" t="s">
        <v>38</v>
      </c>
      <c r="J1045" s="8" t="s">
        <v>2669</v>
      </c>
      <c r="K1045" s="5" t="s">
        <v>2670</v>
      </c>
      <c r="L1045" s="7" t="s">
        <v>2671</v>
      </c>
      <c r="M1045" s="9">
        <v>0</v>
      </c>
      <c r="N1045" s="5" t="s">
        <v>42</v>
      </c>
      <c r="O1045" s="31">
        <v>44288.3224796296</v>
      </c>
      <c r="P1045" s="32">
        <v>44307.2718880787</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c r="A1046" s="28" t="s">
        <v>3064</v>
      </c>
      <c r="B1046" s="6" t="s">
        <v>2790</v>
      </c>
      <c r="C1046" s="6" t="s">
        <v>2791</v>
      </c>
      <c r="D1046" s="7" t="s">
        <v>214</v>
      </c>
      <c r="E1046" s="28" t="s">
        <v>215</v>
      </c>
      <c r="F1046" s="5" t="s">
        <v>36</v>
      </c>
      <c r="G1046" s="6" t="s">
        <v>47</v>
      </c>
      <c r="H1046" s="6" t="s">
        <v>38</v>
      </c>
      <c r="I1046" s="6" t="s">
        <v>38</v>
      </c>
      <c r="J1046" s="8" t="s">
        <v>2669</v>
      </c>
      <c r="K1046" s="5" t="s">
        <v>2670</v>
      </c>
      <c r="L1046" s="7" t="s">
        <v>2671</v>
      </c>
      <c r="M1046" s="9">
        <v>0</v>
      </c>
      <c r="N1046" s="5" t="s">
        <v>42</v>
      </c>
      <c r="O1046" s="31">
        <v>44288.3224800116</v>
      </c>
      <c r="P1046" s="32">
        <v>44307.2718882755</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c r="A1047" s="28" t="s">
        <v>3065</v>
      </c>
      <c r="B1047" s="6" t="s">
        <v>2790</v>
      </c>
      <c r="C1047" s="6" t="s">
        <v>2791</v>
      </c>
      <c r="D1047" s="7" t="s">
        <v>214</v>
      </c>
      <c r="E1047" s="28" t="s">
        <v>215</v>
      </c>
      <c r="F1047" s="5" t="s">
        <v>36</v>
      </c>
      <c r="G1047" s="6" t="s">
        <v>47</v>
      </c>
      <c r="H1047" s="6" t="s">
        <v>38</v>
      </c>
      <c r="I1047" s="6" t="s">
        <v>38</v>
      </c>
      <c r="J1047" s="8" t="s">
        <v>2669</v>
      </c>
      <c r="K1047" s="5" t="s">
        <v>2670</v>
      </c>
      <c r="L1047" s="7" t="s">
        <v>2671</v>
      </c>
      <c r="M1047" s="9">
        <v>0</v>
      </c>
      <c r="N1047" s="5" t="s">
        <v>42</v>
      </c>
      <c r="O1047" s="31">
        <v>44288.3224805556</v>
      </c>
      <c r="P1047" s="32">
        <v>44307.2718884259</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c r="A1048" s="28" t="s">
        <v>3066</v>
      </c>
      <c r="B1048" s="6" t="s">
        <v>2790</v>
      </c>
      <c r="C1048" s="6" t="s">
        <v>2791</v>
      </c>
      <c r="D1048" s="7" t="s">
        <v>214</v>
      </c>
      <c r="E1048" s="28" t="s">
        <v>215</v>
      </c>
      <c r="F1048" s="5" t="s">
        <v>36</v>
      </c>
      <c r="G1048" s="6" t="s">
        <v>47</v>
      </c>
      <c r="H1048" s="6" t="s">
        <v>38</v>
      </c>
      <c r="I1048" s="6" t="s">
        <v>38</v>
      </c>
      <c r="J1048" s="8" t="s">
        <v>2669</v>
      </c>
      <c r="K1048" s="5" t="s">
        <v>2670</v>
      </c>
      <c r="L1048" s="7" t="s">
        <v>2671</v>
      </c>
      <c r="M1048" s="9">
        <v>0</v>
      </c>
      <c r="N1048" s="5" t="s">
        <v>42</v>
      </c>
      <c r="O1048" s="31">
        <v>44288.3224809028</v>
      </c>
      <c r="P1048" s="32">
        <v>44307.2718886227</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c r="A1049" s="28" t="s">
        <v>3067</v>
      </c>
      <c r="B1049" s="6" t="s">
        <v>2790</v>
      </c>
      <c r="C1049" s="6" t="s">
        <v>2791</v>
      </c>
      <c r="D1049" s="7" t="s">
        <v>214</v>
      </c>
      <c r="E1049" s="28" t="s">
        <v>215</v>
      </c>
      <c r="F1049" s="5" t="s">
        <v>36</v>
      </c>
      <c r="G1049" s="6" t="s">
        <v>47</v>
      </c>
      <c r="H1049" s="6" t="s">
        <v>38</v>
      </c>
      <c r="I1049" s="6" t="s">
        <v>38</v>
      </c>
      <c r="J1049" s="8" t="s">
        <v>2669</v>
      </c>
      <c r="K1049" s="5" t="s">
        <v>2670</v>
      </c>
      <c r="L1049" s="7" t="s">
        <v>2671</v>
      </c>
      <c r="M1049" s="9">
        <v>0</v>
      </c>
      <c r="N1049" s="5" t="s">
        <v>42</v>
      </c>
      <c r="O1049" s="31">
        <v>44288.3224814468</v>
      </c>
      <c r="P1049" s="32">
        <v>44307.2718889699</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c r="A1050" s="28" t="s">
        <v>3068</v>
      </c>
      <c r="B1050" s="6" t="s">
        <v>2790</v>
      </c>
      <c r="C1050" s="6" t="s">
        <v>2791</v>
      </c>
      <c r="D1050" s="7" t="s">
        <v>214</v>
      </c>
      <c r="E1050" s="28" t="s">
        <v>215</v>
      </c>
      <c r="F1050" s="5" t="s">
        <v>36</v>
      </c>
      <c r="G1050" s="6" t="s">
        <v>47</v>
      </c>
      <c r="H1050" s="6" t="s">
        <v>38</v>
      </c>
      <c r="I1050" s="6" t="s">
        <v>38</v>
      </c>
      <c r="J1050" s="8" t="s">
        <v>2669</v>
      </c>
      <c r="K1050" s="5" t="s">
        <v>2670</v>
      </c>
      <c r="L1050" s="7" t="s">
        <v>2671</v>
      </c>
      <c r="M1050" s="9">
        <v>0</v>
      </c>
      <c r="N1050" s="5" t="s">
        <v>42</v>
      </c>
      <c r="O1050" s="31">
        <v>44288.322481794</v>
      </c>
      <c r="P1050" s="32">
        <v>44307.2718891551</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c r="A1051" s="28" t="s">
        <v>3069</v>
      </c>
      <c r="B1051" s="6" t="s">
        <v>2790</v>
      </c>
      <c r="C1051" s="6" t="s">
        <v>2791</v>
      </c>
      <c r="D1051" s="7" t="s">
        <v>214</v>
      </c>
      <c r="E1051" s="28" t="s">
        <v>215</v>
      </c>
      <c r="F1051" s="5" t="s">
        <v>36</v>
      </c>
      <c r="G1051" s="6" t="s">
        <v>47</v>
      </c>
      <c r="H1051" s="6" t="s">
        <v>38</v>
      </c>
      <c r="I1051" s="6" t="s">
        <v>38</v>
      </c>
      <c r="J1051" s="8" t="s">
        <v>2669</v>
      </c>
      <c r="K1051" s="5" t="s">
        <v>2670</v>
      </c>
      <c r="L1051" s="7" t="s">
        <v>2671</v>
      </c>
      <c r="M1051" s="9">
        <v>0</v>
      </c>
      <c r="N1051" s="5" t="s">
        <v>42</v>
      </c>
      <c r="O1051" s="31">
        <v>44288.3224821759</v>
      </c>
      <c r="P1051" s="32">
        <v>44307.2718895023</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c r="A1052" s="28" t="s">
        <v>3070</v>
      </c>
      <c r="B1052" s="6" t="s">
        <v>2790</v>
      </c>
      <c r="C1052" s="6" t="s">
        <v>2791</v>
      </c>
      <c r="D1052" s="7" t="s">
        <v>214</v>
      </c>
      <c r="E1052" s="28" t="s">
        <v>215</v>
      </c>
      <c r="F1052" s="5" t="s">
        <v>36</v>
      </c>
      <c r="G1052" s="6" t="s">
        <v>47</v>
      </c>
      <c r="H1052" s="6" t="s">
        <v>38</v>
      </c>
      <c r="I1052" s="6" t="s">
        <v>38</v>
      </c>
      <c r="J1052" s="8" t="s">
        <v>2669</v>
      </c>
      <c r="K1052" s="5" t="s">
        <v>2670</v>
      </c>
      <c r="L1052" s="7" t="s">
        <v>2671</v>
      </c>
      <c r="M1052" s="9">
        <v>0</v>
      </c>
      <c r="N1052" s="5" t="s">
        <v>42</v>
      </c>
      <c r="O1052" s="31">
        <v>44288.3224827199</v>
      </c>
      <c r="P1052" s="32">
        <v>44307.2718896991</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c r="A1053" s="28" t="s">
        <v>3071</v>
      </c>
      <c r="B1053" s="6" t="s">
        <v>2790</v>
      </c>
      <c r="C1053" s="6" t="s">
        <v>2791</v>
      </c>
      <c r="D1053" s="7" t="s">
        <v>214</v>
      </c>
      <c r="E1053" s="28" t="s">
        <v>215</v>
      </c>
      <c r="F1053" s="5" t="s">
        <v>36</v>
      </c>
      <c r="G1053" s="6" t="s">
        <v>47</v>
      </c>
      <c r="H1053" s="6" t="s">
        <v>38</v>
      </c>
      <c r="I1053" s="6" t="s">
        <v>38</v>
      </c>
      <c r="J1053" s="8" t="s">
        <v>2669</v>
      </c>
      <c r="K1053" s="5" t="s">
        <v>2670</v>
      </c>
      <c r="L1053" s="7" t="s">
        <v>2671</v>
      </c>
      <c r="M1053" s="9">
        <v>0</v>
      </c>
      <c r="N1053" s="5" t="s">
        <v>42</v>
      </c>
      <c r="O1053" s="31">
        <v>44288.3224830671</v>
      </c>
      <c r="P1053" s="32">
        <v>44307.2718898958</v>
      </c>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c r="A1054" s="28" t="s">
        <v>3072</v>
      </c>
      <c r="B1054" s="6" t="s">
        <v>2790</v>
      </c>
      <c r="C1054" s="6" t="s">
        <v>2791</v>
      </c>
      <c r="D1054" s="7" t="s">
        <v>214</v>
      </c>
      <c r="E1054" s="28" t="s">
        <v>215</v>
      </c>
      <c r="F1054" s="5" t="s">
        <v>36</v>
      </c>
      <c r="G1054" s="6" t="s">
        <v>47</v>
      </c>
      <c r="H1054" s="6" t="s">
        <v>38</v>
      </c>
      <c r="I1054" s="6" t="s">
        <v>38</v>
      </c>
      <c r="J1054" s="8" t="s">
        <v>2669</v>
      </c>
      <c r="K1054" s="5" t="s">
        <v>2670</v>
      </c>
      <c r="L1054" s="7" t="s">
        <v>2671</v>
      </c>
      <c r="M1054" s="9">
        <v>0</v>
      </c>
      <c r="N1054" s="5" t="s">
        <v>42</v>
      </c>
      <c r="O1054" s="31">
        <v>44288.3224834491</v>
      </c>
      <c r="P1054" s="32">
        <v>44307.2718902431</v>
      </c>
      <c r="Q1054" s="28" t="s">
        <v>38</v>
      </c>
      <c r="R1054" s="29" t="s">
        <v>38</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c r="A1055" s="28" t="s">
        <v>3073</v>
      </c>
      <c r="B1055" s="6" t="s">
        <v>2790</v>
      </c>
      <c r="C1055" s="6" t="s">
        <v>2791</v>
      </c>
      <c r="D1055" s="7" t="s">
        <v>214</v>
      </c>
      <c r="E1055" s="28" t="s">
        <v>215</v>
      </c>
      <c r="F1055" s="5" t="s">
        <v>36</v>
      </c>
      <c r="G1055" s="6" t="s">
        <v>47</v>
      </c>
      <c r="H1055" s="6" t="s">
        <v>38</v>
      </c>
      <c r="I1055" s="6" t="s">
        <v>38</v>
      </c>
      <c r="J1055" s="8" t="s">
        <v>2669</v>
      </c>
      <c r="K1055" s="5" t="s">
        <v>2670</v>
      </c>
      <c r="L1055" s="7" t="s">
        <v>2671</v>
      </c>
      <c r="M1055" s="9">
        <v>0</v>
      </c>
      <c r="N1055" s="5" t="s">
        <v>42</v>
      </c>
      <c r="O1055" s="31">
        <v>44288.3224839931</v>
      </c>
      <c r="P1055" s="32">
        <v>44307.2718904282</v>
      </c>
      <c r="Q1055" s="28" t="s">
        <v>38</v>
      </c>
      <c r="R1055" s="29" t="s">
        <v>38</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c r="A1056" s="28" t="s">
        <v>3074</v>
      </c>
      <c r="B1056" s="6" t="s">
        <v>2790</v>
      </c>
      <c r="C1056" s="6" t="s">
        <v>2791</v>
      </c>
      <c r="D1056" s="7" t="s">
        <v>214</v>
      </c>
      <c r="E1056" s="28" t="s">
        <v>215</v>
      </c>
      <c r="F1056" s="5" t="s">
        <v>36</v>
      </c>
      <c r="G1056" s="6" t="s">
        <v>47</v>
      </c>
      <c r="H1056" s="6" t="s">
        <v>38</v>
      </c>
      <c r="I1056" s="6" t="s">
        <v>38</v>
      </c>
      <c r="J1056" s="8" t="s">
        <v>2669</v>
      </c>
      <c r="K1056" s="5" t="s">
        <v>2670</v>
      </c>
      <c r="L1056" s="7" t="s">
        <v>2671</v>
      </c>
      <c r="M1056" s="9">
        <v>0</v>
      </c>
      <c r="N1056" s="5" t="s">
        <v>42</v>
      </c>
      <c r="O1056" s="31">
        <v>44288.3224843403</v>
      </c>
      <c r="P1056" s="32">
        <v>44307.2718907755</v>
      </c>
      <c r="Q1056" s="28" t="s">
        <v>38</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c r="A1057" s="28" t="s">
        <v>3075</v>
      </c>
      <c r="B1057" s="6" t="s">
        <v>2790</v>
      </c>
      <c r="C1057" s="6" t="s">
        <v>2791</v>
      </c>
      <c r="D1057" s="7" t="s">
        <v>214</v>
      </c>
      <c r="E1057" s="28" t="s">
        <v>215</v>
      </c>
      <c r="F1057" s="5" t="s">
        <v>36</v>
      </c>
      <c r="G1057" s="6" t="s">
        <v>47</v>
      </c>
      <c r="H1057" s="6" t="s">
        <v>38</v>
      </c>
      <c r="I1057" s="6" t="s">
        <v>38</v>
      </c>
      <c r="J1057" s="8" t="s">
        <v>2669</v>
      </c>
      <c r="K1057" s="5" t="s">
        <v>2670</v>
      </c>
      <c r="L1057" s="7" t="s">
        <v>2671</v>
      </c>
      <c r="M1057" s="9">
        <v>0</v>
      </c>
      <c r="N1057" s="5" t="s">
        <v>42</v>
      </c>
      <c r="O1057" s="31">
        <v>44288.3224850694</v>
      </c>
      <c r="P1057" s="32">
        <v>44307.271891169</v>
      </c>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c r="A1058" s="28" t="s">
        <v>3076</v>
      </c>
      <c r="B1058" s="6" t="s">
        <v>2790</v>
      </c>
      <c r="C1058" s="6" t="s">
        <v>2791</v>
      </c>
      <c r="D1058" s="7" t="s">
        <v>214</v>
      </c>
      <c r="E1058" s="28" t="s">
        <v>215</v>
      </c>
      <c r="F1058" s="5" t="s">
        <v>36</v>
      </c>
      <c r="G1058" s="6" t="s">
        <v>47</v>
      </c>
      <c r="H1058" s="6" t="s">
        <v>38</v>
      </c>
      <c r="I1058" s="6" t="s">
        <v>38</v>
      </c>
      <c r="J1058" s="8" t="s">
        <v>2669</v>
      </c>
      <c r="K1058" s="5" t="s">
        <v>2670</v>
      </c>
      <c r="L1058" s="7" t="s">
        <v>2671</v>
      </c>
      <c r="M1058" s="9">
        <v>0</v>
      </c>
      <c r="N1058" s="5" t="s">
        <v>42</v>
      </c>
      <c r="O1058" s="31">
        <v>44288.3224856134</v>
      </c>
      <c r="P1058" s="32">
        <v>44307.2718913194</v>
      </c>
      <c r="Q1058" s="28" t="s">
        <v>38</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c r="A1059" s="28" t="s">
        <v>3077</v>
      </c>
      <c r="B1059" s="6" t="s">
        <v>2790</v>
      </c>
      <c r="C1059" s="6" t="s">
        <v>2791</v>
      </c>
      <c r="D1059" s="7" t="s">
        <v>214</v>
      </c>
      <c r="E1059" s="28" t="s">
        <v>215</v>
      </c>
      <c r="F1059" s="5" t="s">
        <v>36</v>
      </c>
      <c r="G1059" s="6" t="s">
        <v>47</v>
      </c>
      <c r="H1059" s="6" t="s">
        <v>38</v>
      </c>
      <c r="I1059" s="6" t="s">
        <v>38</v>
      </c>
      <c r="J1059" s="8" t="s">
        <v>2669</v>
      </c>
      <c r="K1059" s="5" t="s">
        <v>2670</v>
      </c>
      <c r="L1059" s="7" t="s">
        <v>2671</v>
      </c>
      <c r="M1059" s="9">
        <v>0</v>
      </c>
      <c r="N1059" s="5" t="s">
        <v>42</v>
      </c>
      <c r="O1059" s="31">
        <v>44288.3224859606</v>
      </c>
      <c r="P1059" s="32">
        <v>44307.2718917014</v>
      </c>
      <c r="Q1059" s="28" t="s">
        <v>38</v>
      </c>
      <c r="R1059" s="29" t="s">
        <v>38</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c r="A1060" s="28" t="s">
        <v>3078</v>
      </c>
      <c r="B1060" s="6" t="s">
        <v>2790</v>
      </c>
      <c r="C1060" s="6" t="s">
        <v>2791</v>
      </c>
      <c r="D1060" s="7" t="s">
        <v>214</v>
      </c>
      <c r="E1060" s="28" t="s">
        <v>215</v>
      </c>
      <c r="F1060" s="5" t="s">
        <v>36</v>
      </c>
      <c r="G1060" s="6" t="s">
        <v>47</v>
      </c>
      <c r="H1060" s="6" t="s">
        <v>38</v>
      </c>
      <c r="I1060" s="6" t="s">
        <v>38</v>
      </c>
      <c r="J1060" s="8" t="s">
        <v>2669</v>
      </c>
      <c r="K1060" s="5" t="s">
        <v>2670</v>
      </c>
      <c r="L1060" s="7" t="s">
        <v>2671</v>
      </c>
      <c r="M1060" s="9">
        <v>0</v>
      </c>
      <c r="N1060" s="5" t="s">
        <v>42</v>
      </c>
      <c r="O1060" s="31">
        <v>44288.3224864931</v>
      </c>
      <c r="P1060" s="32">
        <v>44307.2718918634</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c r="A1061" s="28" t="s">
        <v>3079</v>
      </c>
      <c r="B1061" s="6" t="s">
        <v>2790</v>
      </c>
      <c r="C1061" s="6" t="s">
        <v>2791</v>
      </c>
      <c r="D1061" s="7" t="s">
        <v>214</v>
      </c>
      <c r="E1061" s="28" t="s">
        <v>215</v>
      </c>
      <c r="F1061" s="5" t="s">
        <v>36</v>
      </c>
      <c r="G1061" s="6" t="s">
        <v>47</v>
      </c>
      <c r="H1061" s="6" t="s">
        <v>38</v>
      </c>
      <c r="I1061" s="6" t="s">
        <v>38</v>
      </c>
      <c r="J1061" s="8" t="s">
        <v>2669</v>
      </c>
      <c r="K1061" s="5" t="s">
        <v>2670</v>
      </c>
      <c r="L1061" s="7" t="s">
        <v>2671</v>
      </c>
      <c r="M1061" s="9">
        <v>0</v>
      </c>
      <c r="N1061" s="5" t="s">
        <v>42</v>
      </c>
      <c r="O1061" s="31">
        <v>44288.3224868866</v>
      </c>
      <c r="P1061" s="32">
        <v>44307.2718922107</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c r="A1062" s="28" t="s">
        <v>3080</v>
      </c>
      <c r="B1062" s="6" t="s">
        <v>2790</v>
      </c>
      <c r="C1062" s="6" t="s">
        <v>2791</v>
      </c>
      <c r="D1062" s="7" t="s">
        <v>214</v>
      </c>
      <c r="E1062" s="28" t="s">
        <v>215</v>
      </c>
      <c r="F1062" s="5" t="s">
        <v>36</v>
      </c>
      <c r="G1062" s="6" t="s">
        <v>47</v>
      </c>
      <c r="H1062" s="6" t="s">
        <v>38</v>
      </c>
      <c r="I1062" s="6" t="s">
        <v>38</v>
      </c>
      <c r="J1062" s="8" t="s">
        <v>2669</v>
      </c>
      <c r="K1062" s="5" t="s">
        <v>2670</v>
      </c>
      <c r="L1062" s="7" t="s">
        <v>2671</v>
      </c>
      <c r="M1062" s="9">
        <v>0</v>
      </c>
      <c r="N1062" s="5" t="s">
        <v>42</v>
      </c>
      <c r="O1062" s="31">
        <v>44288.322487419</v>
      </c>
      <c r="P1062" s="32">
        <v>44307.2718925926</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c r="A1063" s="28" t="s">
        <v>3081</v>
      </c>
      <c r="B1063" s="6" t="s">
        <v>2790</v>
      </c>
      <c r="C1063" s="6" t="s">
        <v>2791</v>
      </c>
      <c r="D1063" s="7" t="s">
        <v>214</v>
      </c>
      <c r="E1063" s="28" t="s">
        <v>215</v>
      </c>
      <c r="F1063" s="5" t="s">
        <v>36</v>
      </c>
      <c r="G1063" s="6" t="s">
        <v>47</v>
      </c>
      <c r="H1063" s="6" t="s">
        <v>38</v>
      </c>
      <c r="I1063" s="6" t="s">
        <v>38</v>
      </c>
      <c r="J1063" s="8" t="s">
        <v>2669</v>
      </c>
      <c r="K1063" s="5" t="s">
        <v>2670</v>
      </c>
      <c r="L1063" s="7" t="s">
        <v>2671</v>
      </c>
      <c r="M1063" s="9">
        <v>0</v>
      </c>
      <c r="N1063" s="5" t="s">
        <v>42</v>
      </c>
      <c r="O1063" s="31">
        <v>44288.3224877662</v>
      </c>
      <c r="P1063" s="32">
        <v>44307.2718927894</v>
      </c>
      <c r="Q1063" s="28" t="s">
        <v>38</v>
      </c>
      <c r="R1063" s="29" t="s">
        <v>38</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c r="A1064" s="28" t="s">
        <v>3082</v>
      </c>
      <c r="B1064" s="6" t="s">
        <v>2790</v>
      </c>
      <c r="C1064" s="6" t="s">
        <v>2791</v>
      </c>
      <c r="D1064" s="7" t="s">
        <v>214</v>
      </c>
      <c r="E1064" s="28" t="s">
        <v>215</v>
      </c>
      <c r="F1064" s="5" t="s">
        <v>36</v>
      </c>
      <c r="G1064" s="6" t="s">
        <v>47</v>
      </c>
      <c r="H1064" s="6" t="s">
        <v>38</v>
      </c>
      <c r="I1064" s="6" t="s">
        <v>38</v>
      </c>
      <c r="J1064" s="8" t="s">
        <v>2669</v>
      </c>
      <c r="K1064" s="5" t="s">
        <v>2670</v>
      </c>
      <c r="L1064" s="7" t="s">
        <v>2671</v>
      </c>
      <c r="M1064" s="9">
        <v>0</v>
      </c>
      <c r="N1064" s="5" t="s">
        <v>42</v>
      </c>
      <c r="O1064" s="31">
        <v>44288.3224883102</v>
      </c>
      <c r="P1064" s="32">
        <v>44307.2718931366</v>
      </c>
      <c r="Q1064" s="28" t="s">
        <v>38</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c r="A1065" s="28" t="s">
        <v>3083</v>
      </c>
      <c r="B1065" s="6" t="s">
        <v>2790</v>
      </c>
      <c r="C1065" s="6" t="s">
        <v>2791</v>
      </c>
      <c r="D1065" s="7" t="s">
        <v>214</v>
      </c>
      <c r="E1065" s="28" t="s">
        <v>215</v>
      </c>
      <c r="F1065" s="5" t="s">
        <v>36</v>
      </c>
      <c r="G1065" s="6" t="s">
        <v>47</v>
      </c>
      <c r="H1065" s="6" t="s">
        <v>38</v>
      </c>
      <c r="I1065" s="6" t="s">
        <v>38</v>
      </c>
      <c r="J1065" s="8" t="s">
        <v>2669</v>
      </c>
      <c r="K1065" s="5" t="s">
        <v>2670</v>
      </c>
      <c r="L1065" s="7" t="s">
        <v>2671</v>
      </c>
      <c r="M1065" s="9">
        <v>0</v>
      </c>
      <c r="N1065" s="5" t="s">
        <v>42</v>
      </c>
      <c r="O1065" s="31">
        <v>44288.3224886921</v>
      </c>
      <c r="P1065" s="32">
        <v>44307.2718934838</v>
      </c>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c r="A1066" s="30" t="s">
        <v>3084</v>
      </c>
      <c r="B1066" s="6" t="s">
        <v>2790</v>
      </c>
      <c r="C1066" s="6" t="s">
        <v>2791</v>
      </c>
      <c r="D1066" s="7" t="s">
        <v>214</v>
      </c>
      <c r="E1066" s="28" t="s">
        <v>215</v>
      </c>
      <c r="F1066" s="5" t="s">
        <v>36</v>
      </c>
      <c r="G1066" s="6" t="s">
        <v>47</v>
      </c>
      <c r="H1066" s="6" t="s">
        <v>38</v>
      </c>
      <c r="I1066" s="6" t="s">
        <v>38</v>
      </c>
      <c r="J1066" s="8" t="s">
        <v>2669</v>
      </c>
      <c r="K1066" s="5" t="s">
        <v>2670</v>
      </c>
      <c r="L1066" s="7" t="s">
        <v>2671</v>
      </c>
      <c r="M1066" s="9">
        <v>0</v>
      </c>
      <c r="N1066" s="5" t="s">
        <v>712</v>
      </c>
      <c r="O1066" s="31">
        <v>44288.3224892361</v>
      </c>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c r="A1067" s="28" t="s">
        <v>3085</v>
      </c>
      <c r="B1067" s="6" t="s">
        <v>2790</v>
      </c>
      <c r="C1067" s="6" t="s">
        <v>2791</v>
      </c>
      <c r="D1067" s="7" t="s">
        <v>214</v>
      </c>
      <c r="E1067" s="28" t="s">
        <v>215</v>
      </c>
      <c r="F1067" s="5" t="s">
        <v>36</v>
      </c>
      <c r="G1067" s="6" t="s">
        <v>47</v>
      </c>
      <c r="H1067" s="6" t="s">
        <v>38</v>
      </c>
      <c r="I1067" s="6" t="s">
        <v>38</v>
      </c>
      <c r="J1067" s="8" t="s">
        <v>2669</v>
      </c>
      <c r="K1067" s="5" t="s">
        <v>2670</v>
      </c>
      <c r="L1067" s="7" t="s">
        <v>2671</v>
      </c>
      <c r="M1067" s="9">
        <v>0</v>
      </c>
      <c r="N1067" s="5" t="s">
        <v>42</v>
      </c>
      <c r="O1067" s="31">
        <v>44288.3224895833</v>
      </c>
      <c r="P1067" s="32">
        <v>44307.2718940625</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c r="A1068" s="28" t="s">
        <v>3086</v>
      </c>
      <c r="B1068" s="6" t="s">
        <v>2790</v>
      </c>
      <c r="C1068" s="6" t="s">
        <v>2791</v>
      </c>
      <c r="D1068" s="7" t="s">
        <v>214</v>
      </c>
      <c r="E1068" s="28" t="s">
        <v>215</v>
      </c>
      <c r="F1068" s="5" t="s">
        <v>36</v>
      </c>
      <c r="G1068" s="6" t="s">
        <v>47</v>
      </c>
      <c r="H1068" s="6" t="s">
        <v>38</v>
      </c>
      <c r="I1068" s="6" t="s">
        <v>38</v>
      </c>
      <c r="J1068" s="8" t="s">
        <v>2669</v>
      </c>
      <c r="K1068" s="5" t="s">
        <v>2670</v>
      </c>
      <c r="L1068" s="7" t="s">
        <v>2671</v>
      </c>
      <c r="M1068" s="9">
        <v>0</v>
      </c>
      <c r="N1068" s="5" t="s">
        <v>42</v>
      </c>
      <c r="O1068" s="31">
        <v>44288.3224901273</v>
      </c>
      <c r="P1068" s="32">
        <v>44307.271894213</v>
      </c>
      <c r="Q1068" s="28" t="s">
        <v>38</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c r="A1069" s="28" t="s">
        <v>3087</v>
      </c>
      <c r="B1069" s="6" t="s">
        <v>2790</v>
      </c>
      <c r="C1069" s="6" t="s">
        <v>2791</v>
      </c>
      <c r="D1069" s="7" t="s">
        <v>214</v>
      </c>
      <c r="E1069" s="28" t="s">
        <v>215</v>
      </c>
      <c r="F1069" s="5" t="s">
        <v>36</v>
      </c>
      <c r="G1069" s="6" t="s">
        <v>47</v>
      </c>
      <c r="H1069" s="6" t="s">
        <v>38</v>
      </c>
      <c r="I1069" s="6" t="s">
        <v>38</v>
      </c>
      <c r="J1069" s="8" t="s">
        <v>2669</v>
      </c>
      <c r="K1069" s="5" t="s">
        <v>2670</v>
      </c>
      <c r="L1069" s="7" t="s">
        <v>2671</v>
      </c>
      <c r="M1069" s="9">
        <v>0</v>
      </c>
      <c r="N1069" s="5" t="s">
        <v>42</v>
      </c>
      <c r="O1069" s="31">
        <v>44288.3224906597</v>
      </c>
      <c r="P1069" s="32">
        <v>44307.2718947569</v>
      </c>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c r="A1070" s="28" t="s">
        <v>3088</v>
      </c>
      <c r="B1070" s="6" t="s">
        <v>2790</v>
      </c>
      <c r="C1070" s="6" t="s">
        <v>2791</v>
      </c>
      <c r="D1070" s="7" t="s">
        <v>214</v>
      </c>
      <c r="E1070" s="28" t="s">
        <v>215</v>
      </c>
      <c r="F1070" s="5" t="s">
        <v>36</v>
      </c>
      <c r="G1070" s="6" t="s">
        <v>47</v>
      </c>
      <c r="H1070" s="6" t="s">
        <v>38</v>
      </c>
      <c r="I1070" s="6" t="s">
        <v>38</v>
      </c>
      <c r="J1070" s="8" t="s">
        <v>2669</v>
      </c>
      <c r="K1070" s="5" t="s">
        <v>2670</v>
      </c>
      <c r="L1070" s="7" t="s">
        <v>2671</v>
      </c>
      <c r="M1070" s="9">
        <v>0</v>
      </c>
      <c r="N1070" s="5" t="s">
        <v>42</v>
      </c>
      <c r="O1070" s="31">
        <v>44288.3224910532</v>
      </c>
      <c r="P1070" s="32">
        <v>44307.2718949421</v>
      </c>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c r="A1071" s="28" t="s">
        <v>3089</v>
      </c>
      <c r="B1071" s="6" t="s">
        <v>2790</v>
      </c>
      <c r="C1071" s="6" t="s">
        <v>2791</v>
      </c>
      <c r="D1071" s="7" t="s">
        <v>214</v>
      </c>
      <c r="E1071" s="28" t="s">
        <v>215</v>
      </c>
      <c r="F1071" s="5" t="s">
        <v>36</v>
      </c>
      <c r="G1071" s="6" t="s">
        <v>47</v>
      </c>
      <c r="H1071" s="6" t="s">
        <v>38</v>
      </c>
      <c r="I1071" s="6" t="s">
        <v>38</v>
      </c>
      <c r="J1071" s="8" t="s">
        <v>2669</v>
      </c>
      <c r="K1071" s="5" t="s">
        <v>2670</v>
      </c>
      <c r="L1071" s="7" t="s">
        <v>2671</v>
      </c>
      <c r="M1071" s="9">
        <v>0</v>
      </c>
      <c r="N1071" s="5" t="s">
        <v>42</v>
      </c>
      <c r="O1071" s="31">
        <v>44288.3224915856</v>
      </c>
      <c r="P1071" s="32">
        <v>44307.2718952893</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c r="A1072" s="28" t="s">
        <v>3090</v>
      </c>
      <c r="B1072" s="6" t="s">
        <v>2790</v>
      </c>
      <c r="C1072" s="6" t="s">
        <v>2791</v>
      </c>
      <c r="D1072" s="7" t="s">
        <v>214</v>
      </c>
      <c r="E1072" s="28" t="s">
        <v>215</v>
      </c>
      <c r="F1072" s="5" t="s">
        <v>36</v>
      </c>
      <c r="G1072" s="6" t="s">
        <v>47</v>
      </c>
      <c r="H1072" s="6" t="s">
        <v>38</v>
      </c>
      <c r="I1072" s="6" t="s">
        <v>38</v>
      </c>
      <c r="J1072" s="8" t="s">
        <v>2669</v>
      </c>
      <c r="K1072" s="5" t="s">
        <v>2670</v>
      </c>
      <c r="L1072" s="7" t="s">
        <v>2671</v>
      </c>
      <c r="M1072" s="9">
        <v>0</v>
      </c>
      <c r="N1072" s="5" t="s">
        <v>42</v>
      </c>
      <c r="O1072" s="31">
        <v>44288.3224919329</v>
      </c>
      <c r="P1072" s="32">
        <v>44307.2718954861</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c r="A1073" s="28" t="s">
        <v>3091</v>
      </c>
      <c r="B1073" s="6" t="s">
        <v>2790</v>
      </c>
      <c r="C1073" s="6" t="s">
        <v>2791</v>
      </c>
      <c r="D1073" s="7" t="s">
        <v>214</v>
      </c>
      <c r="E1073" s="28" t="s">
        <v>215</v>
      </c>
      <c r="F1073" s="5" t="s">
        <v>36</v>
      </c>
      <c r="G1073" s="6" t="s">
        <v>47</v>
      </c>
      <c r="H1073" s="6" t="s">
        <v>38</v>
      </c>
      <c r="I1073" s="6" t="s">
        <v>38</v>
      </c>
      <c r="J1073" s="8" t="s">
        <v>2669</v>
      </c>
      <c r="K1073" s="5" t="s">
        <v>2670</v>
      </c>
      <c r="L1073" s="7" t="s">
        <v>2671</v>
      </c>
      <c r="M1073" s="9">
        <v>0</v>
      </c>
      <c r="N1073" s="5" t="s">
        <v>42</v>
      </c>
      <c r="O1073" s="31">
        <v>44288.3224924769</v>
      </c>
      <c r="P1073" s="32">
        <v>44307.2718958333</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c r="A1074" s="28" t="s">
        <v>3092</v>
      </c>
      <c r="B1074" s="6" t="s">
        <v>2790</v>
      </c>
      <c r="C1074" s="6" t="s">
        <v>2791</v>
      </c>
      <c r="D1074" s="7" t="s">
        <v>214</v>
      </c>
      <c r="E1074" s="28" t="s">
        <v>215</v>
      </c>
      <c r="F1074" s="5" t="s">
        <v>36</v>
      </c>
      <c r="G1074" s="6" t="s">
        <v>47</v>
      </c>
      <c r="H1074" s="6" t="s">
        <v>38</v>
      </c>
      <c r="I1074" s="6" t="s">
        <v>38</v>
      </c>
      <c r="J1074" s="8" t="s">
        <v>2669</v>
      </c>
      <c r="K1074" s="5" t="s">
        <v>2670</v>
      </c>
      <c r="L1074" s="7" t="s">
        <v>2671</v>
      </c>
      <c r="M1074" s="9">
        <v>0</v>
      </c>
      <c r="N1074" s="5" t="s">
        <v>42</v>
      </c>
      <c r="O1074" s="31">
        <v>44288.3224930208</v>
      </c>
      <c r="P1074" s="32">
        <v>44307.2718960301</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c r="A1075" s="28" t="s">
        <v>3093</v>
      </c>
      <c r="B1075" s="6" t="s">
        <v>2790</v>
      </c>
      <c r="C1075" s="6" t="s">
        <v>2791</v>
      </c>
      <c r="D1075" s="7" t="s">
        <v>214</v>
      </c>
      <c r="E1075" s="28" t="s">
        <v>215</v>
      </c>
      <c r="F1075" s="5" t="s">
        <v>36</v>
      </c>
      <c r="G1075" s="6" t="s">
        <v>47</v>
      </c>
      <c r="H1075" s="6" t="s">
        <v>38</v>
      </c>
      <c r="I1075" s="6" t="s">
        <v>38</v>
      </c>
      <c r="J1075" s="8" t="s">
        <v>2669</v>
      </c>
      <c r="K1075" s="5" t="s">
        <v>2670</v>
      </c>
      <c r="L1075" s="7" t="s">
        <v>2671</v>
      </c>
      <c r="M1075" s="9">
        <v>0</v>
      </c>
      <c r="N1075" s="5" t="s">
        <v>42</v>
      </c>
      <c r="O1075" s="31">
        <v>44288.3224933681</v>
      </c>
      <c r="P1075" s="32">
        <v>44307.2718963773</v>
      </c>
      <c r="Q1075" s="28" t="s">
        <v>38</v>
      </c>
      <c r="R1075" s="29" t="s">
        <v>38</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c r="A1076" s="28" t="s">
        <v>3094</v>
      </c>
      <c r="B1076" s="6" t="s">
        <v>2790</v>
      </c>
      <c r="C1076" s="6" t="s">
        <v>2791</v>
      </c>
      <c r="D1076" s="7" t="s">
        <v>214</v>
      </c>
      <c r="E1076" s="28" t="s">
        <v>215</v>
      </c>
      <c r="F1076" s="5" t="s">
        <v>36</v>
      </c>
      <c r="G1076" s="6" t="s">
        <v>47</v>
      </c>
      <c r="H1076" s="6" t="s">
        <v>38</v>
      </c>
      <c r="I1076" s="6" t="s">
        <v>38</v>
      </c>
      <c r="J1076" s="8" t="s">
        <v>2669</v>
      </c>
      <c r="K1076" s="5" t="s">
        <v>2670</v>
      </c>
      <c r="L1076" s="7" t="s">
        <v>2671</v>
      </c>
      <c r="M1076" s="9">
        <v>0</v>
      </c>
      <c r="N1076" s="5" t="s">
        <v>42</v>
      </c>
      <c r="O1076" s="31">
        <v>44288.3224939468</v>
      </c>
      <c r="P1076" s="32">
        <v>44307.2718967593</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c r="A1077" s="28" t="s">
        <v>3095</v>
      </c>
      <c r="B1077" s="6" t="s">
        <v>2790</v>
      </c>
      <c r="C1077" s="6" t="s">
        <v>2791</v>
      </c>
      <c r="D1077" s="7" t="s">
        <v>214</v>
      </c>
      <c r="E1077" s="28" t="s">
        <v>215</v>
      </c>
      <c r="F1077" s="5" t="s">
        <v>36</v>
      </c>
      <c r="G1077" s="6" t="s">
        <v>47</v>
      </c>
      <c r="H1077" s="6" t="s">
        <v>38</v>
      </c>
      <c r="I1077" s="6" t="s">
        <v>38</v>
      </c>
      <c r="J1077" s="8" t="s">
        <v>2669</v>
      </c>
      <c r="K1077" s="5" t="s">
        <v>2670</v>
      </c>
      <c r="L1077" s="7" t="s">
        <v>2671</v>
      </c>
      <c r="M1077" s="9">
        <v>0</v>
      </c>
      <c r="N1077" s="5" t="s">
        <v>42</v>
      </c>
      <c r="O1077" s="31">
        <v>44288.3224944792</v>
      </c>
      <c r="P1077" s="32">
        <v>44307.2718967593</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c r="A1078" s="28" t="s">
        <v>3096</v>
      </c>
      <c r="B1078" s="6" t="s">
        <v>2790</v>
      </c>
      <c r="C1078" s="6" t="s">
        <v>2791</v>
      </c>
      <c r="D1078" s="7" t="s">
        <v>214</v>
      </c>
      <c r="E1078" s="28" t="s">
        <v>215</v>
      </c>
      <c r="F1078" s="5" t="s">
        <v>36</v>
      </c>
      <c r="G1078" s="6" t="s">
        <v>47</v>
      </c>
      <c r="H1078" s="6" t="s">
        <v>38</v>
      </c>
      <c r="I1078" s="6" t="s">
        <v>38</v>
      </c>
      <c r="J1078" s="8" t="s">
        <v>2669</v>
      </c>
      <c r="K1078" s="5" t="s">
        <v>2670</v>
      </c>
      <c r="L1078" s="7" t="s">
        <v>2671</v>
      </c>
      <c r="M1078" s="9">
        <v>0</v>
      </c>
      <c r="N1078" s="5" t="s">
        <v>42</v>
      </c>
      <c r="O1078" s="31">
        <v>44288.3224948264</v>
      </c>
      <c r="P1078" s="32">
        <v>44307.271896956</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c r="A1079" s="28" t="s">
        <v>3097</v>
      </c>
      <c r="B1079" s="6" t="s">
        <v>2790</v>
      </c>
      <c r="C1079" s="6" t="s">
        <v>2791</v>
      </c>
      <c r="D1079" s="7" t="s">
        <v>214</v>
      </c>
      <c r="E1079" s="28" t="s">
        <v>215</v>
      </c>
      <c r="F1079" s="5" t="s">
        <v>36</v>
      </c>
      <c r="G1079" s="6" t="s">
        <v>47</v>
      </c>
      <c r="H1079" s="6" t="s">
        <v>38</v>
      </c>
      <c r="I1079" s="6" t="s">
        <v>38</v>
      </c>
      <c r="J1079" s="8" t="s">
        <v>2669</v>
      </c>
      <c r="K1079" s="5" t="s">
        <v>2670</v>
      </c>
      <c r="L1079" s="7" t="s">
        <v>2671</v>
      </c>
      <c r="M1079" s="9">
        <v>0</v>
      </c>
      <c r="N1079" s="5" t="s">
        <v>42</v>
      </c>
      <c r="O1079" s="31">
        <v>44288.3224955671</v>
      </c>
      <c r="P1079" s="32">
        <v>44307.2718971065</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c r="A1080" s="28" t="s">
        <v>3098</v>
      </c>
      <c r="B1080" s="6" t="s">
        <v>2790</v>
      </c>
      <c r="C1080" s="6" t="s">
        <v>2791</v>
      </c>
      <c r="D1080" s="7" t="s">
        <v>214</v>
      </c>
      <c r="E1080" s="28" t="s">
        <v>215</v>
      </c>
      <c r="F1080" s="5" t="s">
        <v>36</v>
      </c>
      <c r="G1080" s="6" t="s">
        <v>47</v>
      </c>
      <c r="H1080" s="6" t="s">
        <v>38</v>
      </c>
      <c r="I1080" s="6" t="s">
        <v>38</v>
      </c>
      <c r="J1080" s="8" t="s">
        <v>2669</v>
      </c>
      <c r="K1080" s="5" t="s">
        <v>2670</v>
      </c>
      <c r="L1080" s="7" t="s">
        <v>2671</v>
      </c>
      <c r="M1080" s="9">
        <v>0</v>
      </c>
      <c r="N1080" s="5" t="s">
        <v>42</v>
      </c>
      <c r="O1080" s="31">
        <v>44288.3224959144</v>
      </c>
      <c r="P1080" s="32">
        <v>44307.2718974884</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c r="A1081" s="28" t="s">
        <v>3099</v>
      </c>
      <c r="B1081" s="6" t="s">
        <v>2790</v>
      </c>
      <c r="C1081" s="6" t="s">
        <v>2791</v>
      </c>
      <c r="D1081" s="7" t="s">
        <v>214</v>
      </c>
      <c r="E1081" s="28" t="s">
        <v>215</v>
      </c>
      <c r="F1081" s="5" t="s">
        <v>36</v>
      </c>
      <c r="G1081" s="6" t="s">
        <v>47</v>
      </c>
      <c r="H1081" s="6" t="s">
        <v>38</v>
      </c>
      <c r="I1081" s="6" t="s">
        <v>38</v>
      </c>
      <c r="J1081" s="8" t="s">
        <v>2669</v>
      </c>
      <c r="K1081" s="5" t="s">
        <v>2670</v>
      </c>
      <c r="L1081" s="7" t="s">
        <v>2671</v>
      </c>
      <c r="M1081" s="9">
        <v>0</v>
      </c>
      <c r="N1081" s="5" t="s">
        <v>42</v>
      </c>
      <c r="O1081" s="31">
        <v>44288.3224964468</v>
      </c>
      <c r="P1081" s="32">
        <v>44307.2718976505</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c r="A1082" s="28" t="s">
        <v>3100</v>
      </c>
      <c r="B1082" s="6" t="s">
        <v>2790</v>
      </c>
      <c r="C1082" s="6" t="s">
        <v>2791</v>
      </c>
      <c r="D1082" s="7" t="s">
        <v>214</v>
      </c>
      <c r="E1082" s="28" t="s">
        <v>215</v>
      </c>
      <c r="F1082" s="5" t="s">
        <v>36</v>
      </c>
      <c r="G1082" s="6" t="s">
        <v>47</v>
      </c>
      <c r="H1082" s="6" t="s">
        <v>38</v>
      </c>
      <c r="I1082" s="6" t="s">
        <v>38</v>
      </c>
      <c r="J1082" s="8" t="s">
        <v>2669</v>
      </c>
      <c r="K1082" s="5" t="s">
        <v>2670</v>
      </c>
      <c r="L1082" s="7" t="s">
        <v>2671</v>
      </c>
      <c r="M1082" s="9">
        <v>0</v>
      </c>
      <c r="N1082" s="5" t="s">
        <v>42</v>
      </c>
      <c r="O1082" s="31">
        <v>44288.3224969907</v>
      </c>
      <c r="P1082" s="32">
        <v>44307.2718978357</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c r="A1083" s="28" t="s">
        <v>3101</v>
      </c>
      <c r="B1083" s="6" t="s">
        <v>2790</v>
      </c>
      <c r="C1083" s="6" t="s">
        <v>2791</v>
      </c>
      <c r="D1083" s="7" t="s">
        <v>214</v>
      </c>
      <c r="E1083" s="28" t="s">
        <v>215</v>
      </c>
      <c r="F1083" s="5" t="s">
        <v>36</v>
      </c>
      <c r="G1083" s="6" t="s">
        <v>47</v>
      </c>
      <c r="H1083" s="6" t="s">
        <v>38</v>
      </c>
      <c r="I1083" s="6" t="s">
        <v>38</v>
      </c>
      <c r="J1083" s="8" t="s">
        <v>2669</v>
      </c>
      <c r="K1083" s="5" t="s">
        <v>2670</v>
      </c>
      <c r="L1083" s="7" t="s">
        <v>2671</v>
      </c>
      <c r="M1083" s="9">
        <v>0</v>
      </c>
      <c r="N1083" s="5" t="s">
        <v>42</v>
      </c>
      <c r="O1083" s="31">
        <v>44288.3224975347</v>
      </c>
      <c r="P1083" s="32">
        <v>44307.2718979977</v>
      </c>
      <c r="Q1083" s="28" t="s">
        <v>38</v>
      </c>
      <c r="R1083" s="29" t="s">
        <v>38</v>
      </c>
      <c r="S1083" s="28" t="s">
        <v>38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c r="A1084" s="28" t="s">
        <v>3102</v>
      </c>
      <c r="B1084" s="6" t="s">
        <v>2790</v>
      </c>
      <c r="C1084" s="6" t="s">
        <v>2791</v>
      </c>
      <c r="D1084" s="7" t="s">
        <v>214</v>
      </c>
      <c r="E1084" s="28" t="s">
        <v>215</v>
      </c>
      <c r="F1084" s="5" t="s">
        <v>36</v>
      </c>
      <c r="G1084" s="6" t="s">
        <v>47</v>
      </c>
      <c r="H1084" s="6" t="s">
        <v>38</v>
      </c>
      <c r="I1084" s="6" t="s">
        <v>38</v>
      </c>
      <c r="J1084" s="8" t="s">
        <v>2669</v>
      </c>
      <c r="K1084" s="5" t="s">
        <v>2670</v>
      </c>
      <c r="L1084" s="7" t="s">
        <v>2671</v>
      </c>
      <c r="M1084" s="9">
        <v>0</v>
      </c>
      <c r="N1084" s="5" t="s">
        <v>42</v>
      </c>
      <c r="O1084" s="31">
        <v>44288.3224982639</v>
      </c>
      <c r="P1084" s="32">
        <v>44307.2718979977</v>
      </c>
      <c r="Q1084" s="28" t="s">
        <v>38</v>
      </c>
      <c r="R1084" s="29" t="s">
        <v>38</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c r="A1085" s="28" t="s">
        <v>3103</v>
      </c>
      <c r="B1085" s="6" t="s">
        <v>2790</v>
      </c>
      <c r="C1085" s="6" t="s">
        <v>2791</v>
      </c>
      <c r="D1085" s="7" t="s">
        <v>214</v>
      </c>
      <c r="E1085" s="28" t="s">
        <v>215</v>
      </c>
      <c r="F1085" s="5" t="s">
        <v>36</v>
      </c>
      <c r="G1085" s="6" t="s">
        <v>47</v>
      </c>
      <c r="H1085" s="6" t="s">
        <v>38</v>
      </c>
      <c r="I1085" s="6" t="s">
        <v>38</v>
      </c>
      <c r="J1085" s="8" t="s">
        <v>2669</v>
      </c>
      <c r="K1085" s="5" t="s">
        <v>2670</v>
      </c>
      <c r="L1085" s="7" t="s">
        <v>2671</v>
      </c>
      <c r="M1085" s="9">
        <v>0</v>
      </c>
      <c r="N1085" s="5" t="s">
        <v>42</v>
      </c>
      <c r="O1085" s="31">
        <v>44288.3224988079</v>
      </c>
      <c r="P1085" s="32">
        <v>44307.2718981829</v>
      </c>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c r="A1086" s="28" t="s">
        <v>3104</v>
      </c>
      <c r="B1086" s="6" t="s">
        <v>2790</v>
      </c>
      <c r="C1086" s="6" t="s">
        <v>2791</v>
      </c>
      <c r="D1086" s="7" t="s">
        <v>214</v>
      </c>
      <c r="E1086" s="28" t="s">
        <v>215</v>
      </c>
      <c r="F1086" s="5" t="s">
        <v>36</v>
      </c>
      <c r="G1086" s="6" t="s">
        <v>47</v>
      </c>
      <c r="H1086" s="6" t="s">
        <v>38</v>
      </c>
      <c r="I1086" s="6" t="s">
        <v>38</v>
      </c>
      <c r="J1086" s="8" t="s">
        <v>2669</v>
      </c>
      <c r="K1086" s="5" t="s">
        <v>2670</v>
      </c>
      <c r="L1086" s="7" t="s">
        <v>2671</v>
      </c>
      <c r="M1086" s="9">
        <v>0</v>
      </c>
      <c r="N1086" s="5" t="s">
        <v>42</v>
      </c>
      <c r="O1086" s="31">
        <v>44288.3224991551</v>
      </c>
      <c r="P1086" s="32">
        <v>44307.2718983796</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c r="A1087" s="28" t="s">
        <v>3105</v>
      </c>
      <c r="B1087" s="6" t="s">
        <v>2790</v>
      </c>
      <c r="C1087" s="6" t="s">
        <v>2791</v>
      </c>
      <c r="D1087" s="7" t="s">
        <v>214</v>
      </c>
      <c r="E1087" s="28" t="s">
        <v>215</v>
      </c>
      <c r="F1087" s="5" t="s">
        <v>36</v>
      </c>
      <c r="G1087" s="6" t="s">
        <v>47</v>
      </c>
      <c r="H1087" s="6" t="s">
        <v>38</v>
      </c>
      <c r="I1087" s="6" t="s">
        <v>38</v>
      </c>
      <c r="J1087" s="8" t="s">
        <v>2669</v>
      </c>
      <c r="K1087" s="5" t="s">
        <v>2670</v>
      </c>
      <c r="L1087" s="7" t="s">
        <v>2671</v>
      </c>
      <c r="M1087" s="9">
        <v>0</v>
      </c>
      <c r="N1087" s="5" t="s">
        <v>42</v>
      </c>
      <c r="O1087" s="31">
        <v>44288.3224997338</v>
      </c>
      <c r="P1087" s="32">
        <v>44307.2718985764</v>
      </c>
      <c r="Q1087" s="28" t="s">
        <v>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c r="A1088" s="28" t="s">
        <v>3106</v>
      </c>
      <c r="B1088" s="6" t="s">
        <v>2790</v>
      </c>
      <c r="C1088" s="6" t="s">
        <v>2791</v>
      </c>
      <c r="D1088" s="7" t="s">
        <v>214</v>
      </c>
      <c r="E1088" s="28" t="s">
        <v>215</v>
      </c>
      <c r="F1088" s="5" t="s">
        <v>36</v>
      </c>
      <c r="G1088" s="6" t="s">
        <v>47</v>
      </c>
      <c r="H1088" s="6" t="s">
        <v>38</v>
      </c>
      <c r="I1088" s="6" t="s">
        <v>38</v>
      </c>
      <c r="J1088" s="8" t="s">
        <v>2669</v>
      </c>
      <c r="K1088" s="5" t="s">
        <v>2670</v>
      </c>
      <c r="L1088" s="7" t="s">
        <v>2671</v>
      </c>
      <c r="M1088" s="9">
        <v>0</v>
      </c>
      <c r="N1088" s="5" t="s">
        <v>42</v>
      </c>
      <c r="O1088" s="31">
        <v>44288.3225002662</v>
      </c>
      <c r="P1088" s="32">
        <v>44307.2718989236</v>
      </c>
      <c r="Q1088" s="28" t="s">
        <v>38</v>
      </c>
      <c r="R1088" s="29" t="s">
        <v>38</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c r="A1089" s="28" t="s">
        <v>3107</v>
      </c>
      <c r="B1089" s="6" t="s">
        <v>2790</v>
      </c>
      <c r="C1089" s="6" t="s">
        <v>2791</v>
      </c>
      <c r="D1089" s="7" t="s">
        <v>214</v>
      </c>
      <c r="E1089" s="28" t="s">
        <v>215</v>
      </c>
      <c r="F1089" s="5" t="s">
        <v>36</v>
      </c>
      <c r="G1089" s="6" t="s">
        <v>47</v>
      </c>
      <c r="H1089" s="6" t="s">
        <v>38</v>
      </c>
      <c r="I1089" s="6" t="s">
        <v>38</v>
      </c>
      <c r="J1089" s="8" t="s">
        <v>2669</v>
      </c>
      <c r="K1089" s="5" t="s">
        <v>2670</v>
      </c>
      <c r="L1089" s="7" t="s">
        <v>2671</v>
      </c>
      <c r="M1089" s="9">
        <v>0</v>
      </c>
      <c r="N1089" s="5" t="s">
        <v>42</v>
      </c>
      <c r="O1089" s="31">
        <v>44288.3225008102</v>
      </c>
      <c r="P1089" s="32">
        <v>44307.2718991088</v>
      </c>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c r="A1090" s="28" t="s">
        <v>3108</v>
      </c>
      <c r="B1090" s="6" t="s">
        <v>2790</v>
      </c>
      <c r="C1090" s="6" t="s">
        <v>2791</v>
      </c>
      <c r="D1090" s="7" t="s">
        <v>214</v>
      </c>
      <c r="E1090" s="28" t="s">
        <v>215</v>
      </c>
      <c r="F1090" s="5" t="s">
        <v>36</v>
      </c>
      <c r="G1090" s="6" t="s">
        <v>47</v>
      </c>
      <c r="H1090" s="6" t="s">
        <v>38</v>
      </c>
      <c r="I1090" s="6" t="s">
        <v>38</v>
      </c>
      <c r="J1090" s="8" t="s">
        <v>2669</v>
      </c>
      <c r="K1090" s="5" t="s">
        <v>2670</v>
      </c>
      <c r="L1090" s="7" t="s">
        <v>2671</v>
      </c>
      <c r="M1090" s="9">
        <v>0</v>
      </c>
      <c r="N1090" s="5" t="s">
        <v>42</v>
      </c>
      <c r="O1090" s="31">
        <v>44288.3225011574</v>
      </c>
      <c r="P1090" s="32">
        <v>44307.2718992708</v>
      </c>
      <c r="Q1090" s="28" t="s">
        <v>38</v>
      </c>
      <c r="R1090" s="29" t="s">
        <v>38</v>
      </c>
      <c r="S1090" s="28" t="s">
        <v>38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c r="A1091" s="30" t="s">
        <v>3109</v>
      </c>
      <c r="B1091" s="6" t="s">
        <v>2790</v>
      </c>
      <c r="C1091" s="6" t="s">
        <v>2791</v>
      </c>
      <c r="D1091" s="7" t="s">
        <v>214</v>
      </c>
      <c r="E1091" s="28" t="s">
        <v>215</v>
      </c>
      <c r="F1091" s="5" t="s">
        <v>36</v>
      </c>
      <c r="G1091" s="6" t="s">
        <v>47</v>
      </c>
      <c r="H1091" s="6" t="s">
        <v>38</v>
      </c>
      <c r="I1091" s="6" t="s">
        <v>38</v>
      </c>
      <c r="J1091" s="8" t="s">
        <v>2669</v>
      </c>
      <c r="K1091" s="5" t="s">
        <v>2670</v>
      </c>
      <c r="L1091" s="7" t="s">
        <v>2671</v>
      </c>
      <c r="M1091" s="9">
        <v>0</v>
      </c>
      <c r="N1091" s="5" t="s">
        <v>712</v>
      </c>
      <c r="O1091" s="31">
        <v>44288.3225017014</v>
      </c>
      <c r="Q1091" s="28" t="s">
        <v>38</v>
      </c>
      <c r="R1091" s="29" t="s">
        <v>38</v>
      </c>
      <c r="S1091" s="28" t="s">
        <v>38</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c r="A1092" s="28" t="s">
        <v>3110</v>
      </c>
      <c r="B1092" s="6" t="s">
        <v>2790</v>
      </c>
      <c r="C1092" s="6" t="s">
        <v>2791</v>
      </c>
      <c r="D1092" s="7" t="s">
        <v>214</v>
      </c>
      <c r="E1092" s="28" t="s">
        <v>215</v>
      </c>
      <c r="F1092" s="5" t="s">
        <v>36</v>
      </c>
      <c r="G1092" s="6" t="s">
        <v>47</v>
      </c>
      <c r="H1092" s="6" t="s">
        <v>38</v>
      </c>
      <c r="I1092" s="6" t="s">
        <v>38</v>
      </c>
      <c r="J1092" s="8" t="s">
        <v>2669</v>
      </c>
      <c r="K1092" s="5" t="s">
        <v>2670</v>
      </c>
      <c r="L1092" s="7" t="s">
        <v>2671</v>
      </c>
      <c r="M1092" s="9">
        <v>0</v>
      </c>
      <c r="N1092" s="5" t="s">
        <v>42</v>
      </c>
      <c r="O1092" s="31">
        <v>44288.3225022338</v>
      </c>
      <c r="P1092" s="32">
        <v>44307.271899456</v>
      </c>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c r="A1093" s="28" t="s">
        <v>3111</v>
      </c>
      <c r="B1093" s="6" t="s">
        <v>2790</v>
      </c>
      <c r="C1093" s="6" t="s">
        <v>2791</v>
      </c>
      <c r="D1093" s="7" t="s">
        <v>214</v>
      </c>
      <c r="E1093" s="28" t="s">
        <v>215</v>
      </c>
      <c r="F1093" s="5" t="s">
        <v>36</v>
      </c>
      <c r="G1093" s="6" t="s">
        <v>47</v>
      </c>
      <c r="H1093" s="6" t="s">
        <v>38</v>
      </c>
      <c r="I1093" s="6" t="s">
        <v>38</v>
      </c>
      <c r="J1093" s="8" t="s">
        <v>2669</v>
      </c>
      <c r="K1093" s="5" t="s">
        <v>2670</v>
      </c>
      <c r="L1093" s="7" t="s">
        <v>2671</v>
      </c>
      <c r="M1093" s="9">
        <v>0</v>
      </c>
      <c r="N1093" s="5" t="s">
        <v>42</v>
      </c>
      <c r="O1093" s="31">
        <v>44288.3225026273</v>
      </c>
      <c r="P1093" s="32">
        <v>44307.2718996528</v>
      </c>
      <c r="Q1093" s="28" t="s">
        <v>38</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c r="A1094" s="28" t="s">
        <v>3112</v>
      </c>
      <c r="B1094" s="6" t="s">
        <v>2790</v>
      </c>
      <c r="C1094" s="6" t="s">
        <v>2791</v>
      </c>
      <c r="D1094" s="7" t="s">
        <v>214</v>
      </c>
      <c r="E1094" s="28" t="s">
        <v>215</v>
      </c>
      <c r="F1094" s="5" t="s">
        <v>36</v>
      </c>
      <c r="G1094" s="6" t="s">
        <v>47</v>
      </c>
      <c r="H1094" s="6" t="s">
        <v>38</v>
      </c>
      <c r="I1094" s="6" t="s">
        <v>38</v>
      </c>
      <c r="J1094" s="8" t="s">
        <v>2669</v>
      </c>
      <c r="K1094" s="5" t="s">
        <v>2670</v>
      </c>
      <c r="L1094" s="7" t="s">
        <v>2671</v>
      </c>
      <c r="M1094" s="9">
        <v>0</v>
      </c>
      <c r="N1094" s="5" t="s">
        <v>42</v>
      </c>
      <c r="O1094" s="31">
        <v>44288.3225031597</v>
      </c>
      <c r="P1094" s="32">
        <v>44307.2718998495</v>
      </c>
      <c r="Q1094" s="28" t="s">
        <v>38</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c r="A1095" s="28" t="s">
        <v>3113</v>
      </c>
      <c r="B1095" s="6" t="s">
        <v>2790</v>
      </c>
      <c r="C1095" s="6" t="s">
        <v>2791</v>
      </c>
      <c r="D1095" s="7" t="s">
        <v>214</v>
      </c>
      <c r="E1095" s="28" t="s">
        <v>215</v>
      </c>
      <c r="F1095" s="5" t="s">
        <v>36</v>
      </c>
      <c r="G1095" s="6" t="s">
        <v>47</v>
      </c>
      <c r="H1095" s="6" t="s">
        <v>38</v>
      </c>
      <c r="I1095" s="6" t="s">
        <v>38</v>
      </c>
      <c r="J1095" s="8" t="s">
        <v>2669</v>
      </c>
      <c r="K1095" s="5" t="s">
        <v>2670</v>
      </c>
      <c r="L1095" s="7" t="s">
        <v>2671</v>
      </c>
      <c r="M1095" s="9">
        <v>0</v>
      </c>
      <c r="N1095" s="5" t="s">
        <v>42</v>
      </c>
      <c r="O1095" s="31">
        <v>44288.3225037037</v>
      </c>
      <c r="P1095" s="32">
        <v>44307.2719</v>
      </c>
      <c r="Q1095" s="28" t="s">
        <v>38</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c r="A1096" s="28" t="s">
        <v>3114</v>
      </c>
      <c r="B1096" s="6" t="s">
        <v>2790</v>
      </c>
      <c r="C1096" s="6" t="s">
        <v>2791</v>
      </c>
      <c r="D1096" s="7" t="s">
        <v>214</v>
      </c>
      <c r="E1096" s="28" t="s">
        <v>215</v>
      </c>
      <c r="F1096" s="5" t="s">
        <v>36</v>
      </c>
      <c r="G1096" s="6" t="s">
        <v>47</v>
      </c>
      <c r="H1096" s="6" t="s">
        <v>38</v>
      </c>
      <c r="I1096" s="6" t="s">
        <v>38</v>
      </c>
      <c r="J1096" s="8" t="s">
        <v>2669</v>
      </c>
      <c r="K1096" s="5" t="s">
        <v>2670</v>
      </c>
      <c r="L1096" s="7" t="s">
        <v>2671</v>
      </c>
      <c r="M1096" s="9">
        <v>0</v>
      </c>
      <c r="N1096" s="5" t="s">
        <v>42</v>
      </c>
      <c r="O1096" s="31">
        <v>44288.3225040509</v>
      </c>
      <c r="P1096" s="32">
        <v>44307.2719</v>
      </c>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c r="A1097" s="28" t="s">
        <v>3115</v>
      </c>
      <c r="B1097" s="6" t="s">
        <v>2790</v>
      </c>
      <c r="C1097" s="6" t="s">
        <v>2791</v>
      </c>
      <c r="D1097" s="7" t="s">
        <v>214</v>
      </c>
      <c r="E1097" s="28" t="s">
        <v>215</v>
      </c>
      <c r="F1097" s="5" t="s">
        <v>36</v>
      </c>
      <c r="G1097" s="6" t="s">
        <v>47</v>
      </c>
      <c r="H1097" s="6" t="s">
        <v>38</v>
      </c>
      <c r="I1097" s="6" t="s">
        <v>38</v>
      </c>
      <c r="J1097" s="8" t="s">
        <v>2669</v>
      </c>
      <c r="K1097" s="5" t="s">
        <v>2670</v>
      </c>
      <c r="L1097" s="7" t="s">
        <v>2671</v>
      </c>
      <c r="M1097" s="9">
        <v>0</v>
      </c>
      <c r="N1097" s="5" t="s">
        <v>42</v>
      </c>
      <c r="O1097" s="31">
        <v>44288.3225045949</v>
      </c>
      <c r="P1097" s="32">
        <v>44307.2719001968</v>
      </c>
      <c r="Q1097" s="28" t="s">
        <v>38</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c r="A1098" s="28" t="s">
        <v>3116</v>
      </c>
      <c r="B1098" s="6" t="s">
        <v>2790</v>
      </c>
      <c r="C1098" s="6" t="s">
        <v>2791</v>
      </c>
      <c r="D1098" s="7" t="s">
        <v>214</v>
      </c>
      <c r="E1098" s="28" t="s">
        <v>215</v>
      </c>
      <c r="F1098" s="5" t="s">
        <v>36</v>
      </c>
      <c r="G1098" s="6" t="s">
        <v>47</v>
      </c>
      <c r="H1098" s="6" t="s">
        <v>38</v>
      </c>
      <c r="I1098" s="6" t="s">
        <v>38</v>
      </c>
      <c r="J1098" s="8" t="s">
        <v>2669</v>
      </c>
      <c r="K1098" s="5" t="s">
        <v>2670</v>
      </c>
      <c r="L1098" s="7" t="s">
        <v>2671</v>
      </c>
      <c r="M1098" s="9">
        <v>0</v>
      </c>
      <c r="N1098" s="5" t="s">
        <v>42</v>
      </c>
      <c r="O1098" s="31">
        <v>44288.3225051273</v>
      </c>
      <c r="P1098" s="32">
        <v>44307.2719003819</v>
      </c>
      <c r="Q1098" s="28" t="s">
        <v>38</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c r="A1099" s="30" t="s">
        <v>3117</v>
      </c>
      <c r="B1099" s="6" t="s">
        <v>2790</v>
      </c>
      <c r="C1099" s="6" t="s">
        <v>2791</v>
      </c>
      <c r="D1099" s="7" t="s">
        <v>214</v>
      </c>
      <c r="E1099" s="28" t="s">
        <v>215</v>
      </c>
      <c r="F1099" s="5" t="s">
        <v>36</v>
      </c>
      <c r="G1099" s="6" t="s">
        <v>47</v>
      </c>
      <c r="H1099" s="6" t="s">
        <v>38</v>
      </c>
      <c r="I1099" s="6" t="s">
        <v>38</v>
      </c>
      <c r="J1099" s="8" t="s">
        <v>2669</v>
      </c>
      <c r="K1099" s="5" t="s">
        <v>2670</v>
      </c>
      <c r="L1099" s="7" t="s">
        <v>2671</v>
      </c>
      <c r="M1099" s="9">
        <v>0</v>
      </c>
      <c r="N1099" s="5" t="s">
        <v>712</v>
      </c>
      <c r="O1099" s="31">
        <v>44288.3225056713</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c r="A1100" s="30" t="s">
        <v>3118</v>
      </c>
      <c r="B1100" s="6" t="s">
        <v>2790</v>
      </c>
      <c r="C1100" s="6" t="s">
        <v>2791</v>
      </c>
      <c r="D1100" s="7" t="s">
        <v>214</v>
      </c>
      <c r="E1100" s="28" t="s">
        <v>215</v>
      </c>
      <c r="F1100" s="5" t="s">
        <v>36</v>
      </c>
      <c r="G1100" s="6" t="s">
        <v>47</v>
      </c>
      <c r="H1100" s="6" t="s">
        <v>38</v>
      </c>
      <c r="I1100" s="6" t="s">
        <v>38</v>
      </c>
      <c r="J1100" s="8" t="s">
        <v>2669</v>
      </c>
      <c r="K1100" s="5" t="s">
        <v>2670</v>
      </c>
      <c r="L1100" s="7" t="s">
        <v>2671</v>
      </c>
      <c r="M1100" s="9">
        <v>0</v>
      </c>
      <c r="N1100" s="5" t="s">
        <v>712</v>
      </c>
      <c r="O1100" s="31">
        <v>44288.3225060532</v>
      </c>
      <c r="Q1100" s="28" t="s">
        <v>38</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c r="A1101" s="30" t="s">
        <v>3119</v>
      </c>
      <c r="B1101" s="6" t="s">
        <v>2790</v>
      </c>
      <c r="C1101" s="6" t="s">
        <v>2791</v>
      </c>
      <c r="D1101" s="7" t="s">
        <v>214</v>
      </c>
      <c r="E1101" s="28" t="s">
        <v>215</v>
      </c>
      <c r="F1101" s="5" t="s">
        <v>36</v>
      </c>
      <c r="G1101" s="6" t="s">
        <v>47</v>
      </c>
      <c r="H1101" s="6" t="s">
        <v>38</v>
      </c>
      <c r="I1101" s="6" t="s">
        <v>38</v>
      </c>
      <c r="J1101" s="8" t="s">
        <v>2669</v>
      </c>
      <c r="K1101" s="5" t="s">
        <v>2670</v>
      </c>
      <c r="L1101" s="7" t="s">
        <v>2671</v>
      </c>
      <c r="M1101" s="9">
        <v>0</v>
      </c>
      <c r="N1101" s="5" t="s">
        <v>712</v>
      </c>
      <c r="O1101" s="31">
        <v>44288.3225065972</v>
      </c>
      <c r="Q1101" s="28" t="s">
        <v>38</v>
      </c>
      <c r="R1101" s="29" t="s">
        <v>38</v>
      </c>
      <c r="S1101" s="28" t="s">
        <v>38</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102">
      <c r="A1102" s="30" t="s">
        <v>3120</v>
      </c>
      <c r="B1102" s="6" t="s">
        <v>2790</v>
      </c>
      <c r="C1102" s="6" t="s">
        <v>2791</v>
      </c>
      <c r="D1102" s="7" t="s">
        <v>214</v>
      </c>
      <c r="E1102" s="28" t="s">
        <v>215</v>
      </c>
      <c r="F1102" s="5" t="s">
        <v>36</v>
      </c>
      <c r="G1102" s="6" t="s">
        <v>47</v>
      </c>
      <c r="H1102" s="6" t="s">
        <v>38</v>
      </c>
      <c r="I1102" s="6" t="s">
        <v>38</v>
      </c>
      <c r="J1102" s="8" t="s">
        <v>2669</v>
      </c>
      <c r="K1102" s="5" t="s">
        <v>2670</v>
      </c>
      <c r="L1102" s="7" t="s">
        <v>2671</v>
      </c>
      <c r="M1102" s="9">
        <v>0</v>
      </c>
      <c r="N1102" s="5" t="s">
        <v>712</v>
      </c>
      <c r="O1102" s="31">
        <v>44288.3225071412</v>
      </c>
      <c r="Q1102" s="28" t="s">
        <v>38</v>
      </c>
      <c r="R1102" s="29" t="s">
        <v>38</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c r="A1103" s="30" t="s">
        <v>3121</v>
      </c>
      <c r="B1103" s="6" t="s">
        <v>2790</v>
      </c>
      <c r="C1103" s="6" t="s">
        <v>2791</v>
      </c>
      <c r="D1103" s="7" t="s">
        <v>214</v>
      </c>
      <c r="E1103" s="28" t="s">
        <v>215</v>
      </c>
      <c r="F1103" s="5" t="s">
        <v>36</v>
      </c>
      <c r="G1103" s="6" t="s">
        <v>47</v>
      </c>
      <c r="H1103" s="6" t="s">
        <v>38</v>
      </c>
      <c r="I1103" s="6" t="s">
        <v>38</v>
      </c>
      <c r="J1103" s="8" t="s">
        <v>2669</v>
      </c>
      <c r="K1103" s="5" t="s">
        <v>2670</v>
      </c>
      <c r="L1103" s="7" t="s">
        <v>2671</v>
      </c>
      <c r="M1103" s="9">
        <v>0</v>
      </c>
      <c r="N1103" s="5" t="s">
        <v>712</v>
      </c>
      <c r="O1103" s="31">
        <v>44288.3225074884</v>
      </c>
      <c r="Q1103" s="28" t="s">
        <v>38</v>
      </c>
      <c r="R1103" s="29" t="s">
        <v>38</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c r="A1104" s="30" t="s">
        <v>3122</v>
      </c>
      <c r="B1104" s="6" t="s">
        <v>2790</v>
      </c>
      <c r="C1104" s="6" t="s">
        <v>2791</v>
      </c>
      <c r="D1104" s="7" t="s">
        <v>214</v>
      </c>
      <c r="E1104" s="28" t="s">
        <v>215</v>
      </c>
      <c r="F1104" s="5" t="s">
        <v>36</v>
      </c>
      <c r="G1104" s="6" t="s">
        <v>47</v>
      </c>
      <c r="H1104" s="6" t="s">
        <v>38</v>
      </c>
      <c r="I1104" s="6" t="s">
        <v>38</v>
      </c>
      <c r="J1104" s="8" t="s">
        <v>2669</v>
      </c>
      <c r="K1104" s="5" t="s">
        <v>2670</v>
      </c>
      <c r="L1104" s="7" t="s">
        <v>2671</v>
      </c>
      <c r="M1104" s="9">
        <v>0</v>
      </c>
      <c r="N1104" s="5" t="s">
        <v>712</v>
      </c>
      <c r="O1104" s="31">
        <v>44288.3225082176</v>
      </c>
      <c r="Q1104" s="28" t="s">
        <v>38</v>
      </c>
      <c r="R1104" s="29" t="s">
        <v>38</v>
      </c>
      <c r="S1104" s="28" t="s">
        <v>38</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c r="A1105" s="30" t="s">
        <v>3123</v>
      </c>
      <c r="B1105" s="6" t="s">
        <v>2790</v>
      </c>
      <c r="C1105" s="6" t="s">
        <v>2791</v>
      </c>
      <c r="D1105" s="7" t="s">
        <v>214</v>
      </c>
      <c r="E1105" s="28" t="s">
        <v>215</v>
      </c>
      <c r="F1105" s="5" t="s">
        <v>36</v>
      </c>
      <c r="G1105" s="6" t="s">
        <v>47</v>
      </c>
      <c r="H1105" s="6" t="s">
        <v>38</v>
      </c>
      <c r="I1105" s="6" t="s">
        <v>38</v>
      </c>
      <c r="J1105" s="8" t="s">
        <v>2669</v>
      </c>
      <c r="K1105" s="5" t="s">
        <v>2670</v>
      </c>
      <c r="L1105" s="7" t="s">
        <v>2671</v>
      </c>
      <c r="M1105" s="9">
        <v>0</v>
      </c>
      <c r="N1105" s="5" t="s">
        <v>712</v>
      </c>
      <c r="O1105" s="31">
        <v>44288.3225087616</v>
      </c>
      <c r="Q1105" s="28" t="s">
        <v>38</v>
      </c>
      <c r="R1105" s="29" t="s">
        <v>38</v>
      </c>
      <c r="S1105" s="28" t="s">
        <v>38</v>
      </c>
      <c r="T1105" s="28" t="s">
        <v>38</v>
      </c>
      <c r="U1105" s="5" t="s">
        <v>38</v>
      </c>
      <c r="V1105" s="28" t="s">
        <v>38</v>
      </c>
      <c r="W1105" s="7" t="s">
        <v>38</v>
      </c>
      <c r="X1105" s="7" t="s">
        <v>38</v>
      </c>
      <c r="Y1105" s="5" t="s">
        <v>38</v>
      </c>
      <c r="Z1105" s="5" t="s">
        <v>38</v>
      </c>
      <c r="AA1105" s="6" t="s">
        <v>38</v>
      </c>
      <c r="AB1105" s="6" t="s">
        <v>38</v>
      </c>
      <c r="AC1105" s="6" t="s">
        <v>38</v>
      </c>
      <c r="AD1105" s="6" t="s">
        <v>38</v>
      </c>
      <c r="AE1105" s="6" t="s">
        <v>38</v>
      </c>
    </row>
    <row r="1106">
      <c r="A1106" s="30" t="s">
        <v>3124</v>
      </c>
      <c r="B1106" s="6" t="s">
        <v>2790</v>
      </c>
      <c r="C1106" s="6" t="s">
        <v>2791</v>
      </c>
      <c r="D1106" s="7" t="s">
        <v>214</v>
      </c>
      <c r="E1106" s="28" t="s">
        <v>215</v>
      </c>
      <c r="F1106" s="5" t="s">
        <v>36</v>
      </c>
      <c r="G1106" s="6" t="s">
        <v>47</v>
      </c>
      <c r="H1106" s="6" t="s">
        <v>38</v>
      </c>
      <c r="I1106" s="6" t="s">
        <v>38</v>
      </c>
      <c r="J1106" s="8" t="s">
        <v>2669</v>
      </c>
      <c r="K1106" s="5" t="s">
        <v>2670</v>
      </c>
      <c r="L1106" s="7" t="s">
        <v>2671</v>
      </c>
      <c r="M1106" s="9">
        <v>0</v>
      </c>
      <c r="N1106" s="5" t="s">
        <v>712</v>
      </c>
      <c r="O1106" s="31">
        <v>44288.322509294</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c r="A1107" s="30" t="s">
        <v>3125</v>
      </c>
      <c r="B1107" s="6" t="s">
        <v>2790</v>
      </c>
      <c r="C1107" s="6" t="s">
        <v>2791</v>
      </c>
      <c r="D1107" s="7" t="s">
        <v>214</v>
      </c>
      <c r="E1107" s="28" t="s">
        <v>215</v>
      </c>
      <c r="F1107" s="5" t="s">
        <v>36</v>
      </c>
      <c r="G1107" s="6" t="s">
        <v>47</v>
      </c>
      <c r="H1107" s="6" t="s">
        <v>38</v>
      </c>
      <c r="I1107" s="6" t="s">
        <v>38</v>
      </c>
      <c r="J1107" s="8" t="s">
        <v>2669</v>
      </c>
      <c r="K1107" s="5" t="s">
        <v>2670</v>
      </c>
      <c r="L1107" s="7" t="s">
        <v>2671</v>
      </c>
      <c r="M1107" s="9">
        <v>0</v>
      </c>
      <c r="N1107" s="5" t="s">
        <v>712</v>
      </c>
      <c r="O1107" s="31">
        <v>44288.322509838</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c r="A1108" s="30" t="s">
        <v>3126</v>
      </c>
      <c r="B1108" s="6" t="s">
        <v>2790</v>
      </c>
      <c r="C1108" s="6" t="s">
        <v>2791</v>
      </c>
      <c r="D1108" s="7" t="s">
        <v>214</v>
      </c>
      <c r="E1108" s="28" t="s">
        <v>215</v>
      </c>
      <c r="F1108" s="5" t="s">
        <v>36</v>
      </c>
      <c r="G1108" s="6" t="s">
        <v>47</v>
      </c>
      <c r="H1108" s="6" t="s">
        <v>38</v>
      </c>
      <c r="I1108" s="6" t="s">
        <v>38</v>
      </c>
      <c r="J1108" s="8" t="s">
        <v>2669</v>
      </c>
      <c r="K1108" s="5" t="s">
        <v>2670</v>
      </c>
      <c r="L1108" s="7" t="s">
        <v>2671</v>
      </c>
      <c r="M1108" s="9">
        <v>0</v>
      </c>
      <c r="N1108" s="5" t="s">
        <v>712</v>
      </c>
      <c r="O1108" s="31">
        <v>44288.3225103819</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c r="A1109" s="30" t="s">
        <v>3127</v>
      </c>
      <c r="B1109" s="6" t="s">
        <v>2790</v>
      </c>
      <c r="C1109" s="6" t="s">
        <v>2791</v>
      </c>
      <c r="D1109" s="7" t="s">
        <v>214</v>
      </c>
      <c r="E1109" s="28" t="s">
        <v>215</v>
      </c>
      <c r="F1109" s="5" t="s">
        <v>36</v>
      </c>
      <c r="G1109" s="6" t="s">
        <v>47</v>
      </c>
      <c r="H1109" s="6" t="s">
        <v>38</v>
      </c>
      <c r="I1109" s="6" t="s">
        <v>38</v>
      </c>
      <c r="J1109" s="8" t="s">
        <v>2669</v>
      </c>
      <c r="K1109" s="5" t="s">
        <v>2670</v>
      </c>
      <c r="L1109" s="7" t="s">
        <v>2671</v>
      </c>
      <c r="M1109" s="9">
        <v>0</v>
      </c>
      <c r="N1109" s="5" t="s">
        <v>712</v>
      </c>
      <c r="O1109" s="31">
        <v>44288.3225109144</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c r="A1110" s="30" t="s">
        <v>3128</v>
      </c>
      <c r="B1110" s="6" t="s">
        <v>2790</v>
      </c>
      <c r="C1110" s="6" t="s">
        <v>2791</v>
      </c>
      <c r="D1110" s="7" t="s">
        <v>214</v>
      </c>
      <c r="E1110" s="28" t="s">
        <v>215</v>
      </c>
      <c r="F1110" s="5" t="s">
        <v>36</v>
      </c>
      <c r="G1110" s="6" t="s">
        <v>47</v>
      </c>
      <c r="H1110" s="6" t="s">
        <v>38</v>
      </c>
      <c r="I1110" s="6" t="s">
        <v>38</v>
      </c>
      <c r="J1110" s="8" t="s">
        <v>2669</v>
      </c>
      <c r="K1110" s="5" t="s">
        <v>2670</v>
      </c>
      <c r="L1110" s="7" t="s">
        <v>2671</v>
      </c>
      <c r="M1110" s="9">
        <v>0</v>
      </c>
      <c r="N1110" s="5" t="s">
        <v>712</v>
      </c>
      <c r="O1110" s="31">
        <v>44288.3225114583</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c r="A1111" s="30" t="s">
        <v>3129</v>
      </c>
      <c r="B1111" s="6" t="s">
        <v>2790</v>
      </c>
      <c r="C1111" s="6" t="s">
        <v>2791</v>
      </c>
      <c r="D1111" s="7" t="s">
        <v>214</v>
      </c>
      <c r="E1111" s="28" t="s">
        <v>215</v>
      </c>
      <c r="F1111" s="5" t="s">
        <v>36</v>
      </c>
      <c r="G1111" s="6" t="s">
        <v>47</v>
      </c>
      <c r="H1111" s="6" t="s">
        <v>38</v>
      </c>
      <c r="I1111" s="6" t="s">
        <v>38</v>
      </c>
      <c r="J1111" s="8" t="s">
        <v>2669</v>
      </c>
      <c r="K1111" s="5" t="s">
        <v>2670</v>
      </c>
      <c r="L1111" s="7" t="s">
        <v>2671</v>
      </c>
      <c r="M1111" s="9">
        <v>0</v>
      </c>
      <c r="N1111" s="5" t="s">
        <v>712</v>
      </c>
      <c r="O1111" s="31">
        <v>44288.3225120023</v>
      </c>
      <c r="Q1111" s="28" t="s">
        <v>38</v>
      </c>
      <c r="R1111" s="29" t="s">
        <v>38</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c r="A1112" s="30" t="s">
        <v>3130</v>
      </c>
      <c r="B1112" s="6" t="s">
        <v>2790</v>
      </c>
      <c r="C1112" s="6" t="s">
        <v>2791</v>
      </c>
      <c r="D1112" s="7" t="s">
        <v>214</v>
      </c>
      <c r="E1112" s="28" t="s">
        <v>215</v>
      </c>
      <c r="F1112" s="5" t="s">
        <v>36</v>
      </c>
      <c r="G1112" s="6" t="s">
        <v>47</v>
      </c>
      <c r="H1112" s="6" t="s">
        <v>38</v>
      </c>
      <c r="I1112" s="6" t="s">
        <v>38</v>
      </c>
      <c r="J1112" s="8" t="s">
        <v>2669</v>
      </c>
      <c r="K1112" s="5" t="s">
        <v>2670</v>
      </c>
      <c r="L1112" s="7" t="s">
        <v>2671</v>
      </c>
      <c r="M1112" s="9">
        <v>0</v>
      </c>
      <c r="N1112" s="5" t="s">
        <v>712</v>
      </c>
      <c r="O1112" s="31">
        <v>44288.3225125347</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c r="A1113" s="30" t="s">
        <v>3131</v>
      </c>
      <c r="B1113" s="6" t="s">
        <v>2790</v>
      </c>
      <c r="C1113" s="6" t="s">
        <v>2791</v>
      </c>
      <c r="D1113" s="7" t="s">
        <v>214</v>
      </c>
      <c r="E1113" s="28" t="s">
        <v>215</v>
      </c>
      <c r="F1113" s="5" t="s">
        <v>36</v>
      </c>
      <c r="G1113" s="6" t="s">
        <v>47</v>
      </c>
      <c r="H1113" s="6" t="s">
        <v>38</v>
      </c>
      <c r="I1113" s="6" t="s">
        <v>38</v>
      </c>
      <c r="J1113" s="8" t="s">
        <v>2669</v>
      </c>
      <c r="K1113" s="5" t="s">
        <v>2670</v>
      </c>
      <c r="L1113" s="7" t="s">
        <v>2671</v>
      </c>
      <c r="M1113" s="9">
        <v>0</v>
      </c>
      <c r="N1113" s="5" t="s">
        <v>712</v>
      </c>
      <c r="O1113" s="31">
        <v>44288.3225129282</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c r="A1114" s="30" t="s">
        <v>3132</v>
      </c>
      <c r="B1114" s="6" t="s">
        <v>2790</v>
      </c>
      <c r="C1114" s="6" t="s">
        <v>2791</v>
      </c>
      <c r="D1114" s="7" t="s">
        <v>214</v>
      </c>
      <c r="E1114" s="28" t="s">
        <v>215</v>
      </c>
      <c r="F1114" s="5" t="s">
        <v>36</v>
      </c>
      <c r="G1114" s="6" t="s">
        <v>47</v>
      </c>
      <c r="H1114" s="6" t="s">
        <v>38</v>
      </c>
      <c r="I1114" s="6" t="s">
        <v>38</v>
      </c>
      <c r="J1114" s="8" t="s">
        <v>2669</v>
      </c>
      <c r="K1114" s="5" t="s">
        <v>2670</v>
      </c>
      <c r="L1114" s="7" t="s">
        <v>2671</v>
      </c>
      <c r="M1114" s="9">
        <v>0</v>
      </c>
      <c r="N1114" s="5" t="s">
        <v>712</v>
      </c>
      <c r="O1114" s="31">
        <v>44288.3225134606</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c r="A1115" s="30" t="s">
        <v>3133</v>
      </c>
      <c r="B1115" s="6" t="s">
        <v>2790</v>
      </c>
      <c r="C1115" s="6" t="s">
        <v>2791</v>
      </c>
      <c r="D1115" s="7" t="s">
        <v>214</v>
      </c>
      <c r="E1115" s="28" t="s">
        <v>215</v>
      </c>
      <c r="F1115" s="5" t="s">
        <v>36</v>
      </c>
      <c r="G1115" s="6" t="s">
        <v>47</v>
      </c>
      <c r="H1115" s="6" t="s">
        <v>38</v>
      </c>
      <c r="I1115" s="6" t="s">
        <v>38</v>
      </c>
      <c r="J1115" s="8" t="s">
        <v>2669</v>
      </c>
      <c r="K1115" s="5" t="s">
        <v>2670</v>
      </c>
      <c r="L1115" s="7" t="s">
        <v>2671</v>
      </c>
      <c r="M1115" s="9">
        <v>0</v>
      </c>
      <c r="N1115" s="5" t="s">
        <v>712</v>
      </c>
      <c r="O1115" s="31">
        <v>44288.3225140046</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c r="A1116" s="30" t="s">
        <v>3134</v>
      </c>
      <c r="B1116" s="6" t="s">
        <v>2790</v>
      </c>
      <c r="C1116" s="6" t="s">
        <v>2791</v>
      </c>
      <c r="D1116" s="7" t="s">
        <v>214</v>
      </c>
      <c r="E1116" s="28" t="s">
        <v>215</v>
      </c>
      <c r="F1116" s="5" t="s">
        <v>36</v>
      </c>
      <c r="G1116" s="6" t="s">
        <v>47</v>
      </c>
      <c r="H1116" s="6" t="s">
        <v>38</v>
      </c>
      <c r="I1116" s="6" t="s">
        <v>38</v>
      </c>
      <c r="J1116" s="8" t="s">
        <v>2669</v>
      </c>
      <c r="K1116" s="5" t="s">
        <v>2670</v>
      </c>
      <c r="L1116" s="7" t="s">
        <v>2671</v>
      </c>
      <c r="M1116" s="9">
        <v>0</v>
      </c>
      <c r="N1116" s="5" t="s">
        <v>712</v>
      </c>
      <c r="O1116" s="31">
        <v>44288.3225145486</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c r="A1117" s="30" t="s">
        <v>3135</v>
      </c>
      <c r="B1117" s="6" t="s">
        <v>2790</v>
      </c>
      <c r="C1117" s="6" t="s">
        <v>2791</v>
      </c>
      <c r="D1117" s="7" t="s">
        <v>214</v>
      </c>
      <c r="E1117" s="28" t="s">
        <v>215</v>
      </c>
      <c r="F1117" s="5" t="s">
        <v>36</v>
      </c>
      <c r="G1117" s="6" t="s">
        <v>47</v>
      </c>
      <c r="H1117" s="6" t="s">
        <v>38</v>
      </c>
      <c r="I1117" s="6" t="s">
        <v>38</v>
      </c>
      <c r="J1117" s="8" t="s">
        <v>2669</v>
      </c>
      <c r="K1117" s="5" t="s">
        <v>2670</v>
      </c>
      <c r="L1117" s="7" t="s">
        <v>2671</v>
      </c>
      <c r="M1117" s="9">
        <v>0</v>
      </c>
      <c r="N1117" s="5" t="s">
        <v>712</v>
      </c>
      <c r="O1117" s="31">
        <v>44288.322515081</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c r="A1118" s="30" t="s">
        <v>3136</v>
      </c>
      <c r="B1118" s="6" t="s">
        <v>2790</v>
      </c>
      <c r="C1118" s="6" t="s">
        <v>2791</v>
      </c>
      <c r="D1118" s="7" t="s">
        <v>214</v>
      </c>
      <c r="E1118" s="28" t="s">
        <v>215</v>
      </c>
      <c r="F1118" s="5" t="s">
        <v>36</v>
      </c>
      <c r="G1118" s="6" t="s">
        <v>47</v>
      </c>
      <c r="H1118" s="6" t="s">
        <v>38</v>
      </c>
      <c r="I1118" s="6" t="s">
        <v>38</v>
      </c>
      <c r="J1118" s="8" t="s">
        <v>2669</v>
      </c>
      <c r="K1118" s="5" t="s">
        <v>2670</v>
      </c>
      <c r="L1118" s="7" t="s">
        <v>2671</v>
      </c>
      <c r="M1118" s="9">
        <v>0</v>
      </c>
      <c r="N1118" s="5" t="s">
        <v>712</v>
      </c>
      <c r="O1118" s="31">
        <v>44288.322515625</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c r="A1119" s="30" t="s">
        <v>3137</v>
      </c>
      <c r="B1119" s="6" t="s">
        <v>2790</v>
      </c>
      <c r="C1119" s="6" t="s">
        <v>2791</v>
      </c>
      <c r="D1119" s="7" t="s">
        <v>214</v>
      </c>
      <c r="E1119" s="28" t="s">
        <v>215</v>
      </c>
      <c r="F1119" s="5" t="s">
        <v>36</v>
      </c>
      <c r="G1119" s="6" t="s">
        <v>47</v>
      </c>
      <c r="H1119" s="6" t="s">
        <v>38</v>
      </c>
      <c r="I1119" s="6" t="s">
        <v>38</v>
      </c>
      <c r="J1119" s="8" t="s">
        <v>2669</v>
      </c>
      <c r="K1119" s="5" t="s">
        <v>2670</v>
      </c>
      <c r="L1119" s="7" t="s">
        <v>2671</v>
      </c>
      <c r="M1119" s="9">
        <v>0</v>
      </c>
      <c r="N1119" s="5" t="s">
        <v>712</v>
      </c>
      <c r="O1119" s="31">
        <v>44288.322516169</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c r="A1120" s="30" t="s">
        <v>3138</v>
      </c>
      <c r="B1120" s="6" t="s">
        <v>2790</v>
      </c>
      <c r="C1120" s="6" t="s">
        <v>2791</v>
      </c>
      <c r="D1120" s="7" t="s">
        <v>214</v>
      </c>
      <c r="E1120" s="28" t="s">
        <v>215</v>
      </c>
      <c r="F1120" s="5" t="s">
        <v>36</v>
      </c>
      <c r="G1120" s="6" t="s">
        <v>47</v>
      </c>
      <c r="H1120" s="6" t="s">
        <v>38</v>
      </c>
      <c r="I1120" s="6" t="s">
        <v>38</v>
      </c>
      <c r="J1120" s="8" t="s">
        <v>2669</v>
      </c>
      <c r="K1120" s="5" t="s">
        <v>2670</v>
      </c>
      <c r="L1120" s="7" t="s">
        <v>2671</v>
      </c>
      <c r="M1120" s="9">
        <v>0</v>
      </c>
      <c r="N1120" s="5" t="s">
        <v>712</v>
      </c>
      <c r="O1120" s="31">
        <v>44288.3225167014</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c r="A1121" s="30" t="s">
        <v>3139</v>
      </c>
      <c r="B1121" s="6" t="s">
        <v>2790</v>
      </c>
      <c r="C1121" s="6" t="s">
        <v>2791</v>
      </c>
      <c r="D1121" s="7" t="s">
        <v>214</v>
      </c>
      <c r="E1121" s="28" t="s">
        <v>215</v>
      </c>
      <c r="F1121" s="5" t="s">
        <v>36</v>
      </c>
      <c r="G1121" s="6" t="s">
        <v>47</v>
      </c>
      <c r="H1121" s="6" t="s">
        <v>38</v>
      </c>
      <c r="I1121" s="6" t="s">
        <v>38</v>
      </c>
      <c r="J1121" s="8" t="s">
        <v>2669</v>
      </c>
      <c r="K1121" s="5" t="s">
        <v>2670</v>
      </c>
      <c r="L1121" s="7" t="s">
        <v>2671</v>
      </c>
      <c r="M1121" s="9">
        <v>0</v>
      </c>
      <c r="N1121" s="5" t="s">
        <v>712</v>
      </c>
      <c r="O1121" s="31">
        <v>44288.3225172454</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c r="A1122" s="30" t="s">
        <v>3140</v>
      </c>
      <c r="B1122" s="6" t="s">
        <v>2790</v>
      </c>
      <c r="C1122" s="6" t="s">
        <v>2791</v>
      </c>
      <c r="D1122" s="7" t="s">
        <v>214</v>
      </c>
      <c r="E1122" s="28" t="s">
        <v>215</v>
      </c>
      <c r="F1122" s="5" t="s">
        <v>36</v>
      </c>
      <c r="G1122" s="6" t="s">
        <v>47</v>
      </c>
      <c r="H1122" s="6" t="s">
        <v>38</v>
      </c>
      <c r="I1122" s="6" t="s">
        <v>38</v>
      </c>
      <c r="J1122" s="8" t="s">
        <v>2669</v>
      </c>
      <c r="K1122" s="5" t="s">
        <v>2670</v>
      </c>
      <c r="L1122" s="7" t="s">
        <v>2671</v>
      </c>
      <c r="M1122" s="9">
        <v>0</v>
      </c>
      <c r="N1122" s="5" t="s">
        <v>712</v>
      </c>
      <c r="O1122" s="31">
        <v>44288.3225177894</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c r="A1123" s="30" t="s">
        <v>3141</v>
      </c>
      <c r="B1123" s="6" t="s">
        <v>2790</v>
      </c>
      <c r="C1123" s="6" t="s">
        <v>2791</v>
      </c>
      <c r="D1123" s="7" t="s">
        <v>214</v>
      </c>
      <c r="E1123" s="28" t="s">
        <v>215</v>
      </c>
      <c r="F1123" s="5" t="s">
        <v>36</v>
      </c>
      <c r="G1123" s="6" t="s">
        <v>47</v>
      </c>
      <c r="H1123" s="6" t="s">
        <v>38</v>
      </c>
      <c r="I1123" s="6" t="s">
        <v>38</v>
      </c>
      <c r="J1123" s="8" t="s">
        <v>2669</v>
      </c>
      <c r="K1123" s="5" t="s">
        <v>2670</v>
      </c>
      <c r="L1123" s="7" t="s">
        <v>2671</v>
      </c>
      <c r="M1123" s="9">
        <v>0</v>
      </c>
      <c r="N1123" s="5" t="s">
        <v>712</v>
      </c>
      <c r="O1123" s="31">
        <v>44288.3225183218</v>
      </c>
      <c r="Q1123" s="28" t="s">
        <v>38</v>
      </c>
      <c r="R1123" s="29" t="s">
        <v>38</v>
      </c>
      <c r="S1123" s="28" t="s">
        <v>38</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c r="A1124" s="30" t="s">
        <v>3142</v>
      </c>
      <c r="B1124" s="6" t="s">
        <v>2790</v>
      </c>
      <c r="C1124" s="6" t="s">
        <v>2791</v>
      </c>
      <c r="D1124" s="7" t="s">
        <v>214</v>
      </c>
      <c r="E1124" s="28" t="s">
        <v>215</v>
      </c>
      <c r="F1124" s="5" t="s">
        <v>36</v>
      </c>
      <c r="G1124" s="6" t="s">
        <v>47</v>
      </c>
      <c r="H1124" s="6" t="s">
        <v>38</v>
      </c>
      <c r="I1124" s="6" t="s">
        <v>38</v>
      </c>
      <c r="J1124" s="8" t="s">
        <v>2669</v>
      </c>
      <c r="K1124" s="5" t="s">
        <v>2670</v>
      </c>
      <c r="L1124" s="7" t="s">
        <v>2671</v>
      </c>
      <c r="M1124" s="9">
        <v>0</v>
      </c>
      <c r="N1124" s="5" t="s">
        <v>712</v>
      </c>
      <c r="O1124" s="31">
        <v>44288.3225188657</v>
      </c>
      <c r="Q1124" s="28" t="s">
        <v>38</v>
      </c>
      <c r="R1124" s="29" t="s">
        <v>38</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c r="A1125" s="30" t="s">
        <v>3143</v>
      </c>
      <c r="B1125" s="6" t="s">
        <v>2790</v>
      </c>
      <c r="C1125" s="6" t="s">
        <v>2791</v>
      </c>
      <c r="D1125" s="7" t="s">
        <v>214</v>
      </c>
      <c r="E1125" s="28" t="s">
        <v>215</v>
      </c>
      <c r="F1125" s="5" t="s">
        <v>36</v>
      </c>
      <c r="G1125" s="6" t="s">
        <v>47</v>
      </c>
      <c r="H1125" s="6" t="s">
        <v>38</v>
      </c>
      <c r="I1125" s="6" t="s">
        <v>38</v>
      </c>
      <c r="J1125" s="8" t="s">
        <v>2669</v>
      </c>
      <c r="K1125" s="5" t="s">
        <v>2670</v>
      </c>
      <c r="L1125" s="7" t="s">
        <v>2671</v>
      </c>
      <c r="M1125" s="9">
        <v>0</v>
      </c>
      <c r="N1125" s="5" t="s">
        <v>712</v>
      </c>
      <c r="O1125" s="31">
        <v>44288.3225197917</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c r="A1126" s="30" t="s">
        <v>3144</v>
      </c>
      <c r="B1126" s="6" t="s">
        <v>2790</v>
      </c>
      <c r="C1126" s="6" t="s">
        <v>2791</v>
      </c>
      <c r="D1126" s="7" t="s">
        <v>214</v>
      </c>
      <c r="E1126" s="28" t="s">
        <v>215</v>
      </c>
      <c r="F1126" s="5" t="s">
        <v>36</v>
      </c>
      <c r="G1126" s="6" t="s">
        <v>47</v>
      </c>
      <c r="H1126" s="6" t="s">
        <v>38</v>
      </c>
      <c r="I1126" s="6" t="s">
        <v>38</v>
      </c>
      <c r="J1126" s="8" t="s">
        <v>2669</v>
      </c>
      <c r="K1126" s="5" t="s">
        <v>2670</v>
      </c>
      <c r="L1126" s="7" t="s">
        <v>2671</v>
      </c>
      <c r="M1126" s="9">
        <v>0</v>
      </c>
      <c r="N1126" s="5" t="s">
        <v>712</v>
      </c>
      <c r="O1126" s="31">
        <v>44288.3225203356</v>
      </c>
      <c r="Q1126" s="28" t="s">
        <v>38</v>
      </c>
      <c r="R1126" s="29" t="s">
        <v>38</v>
      </c>
      <c r="S1126" s="28" t="s">
        <v>38</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c r="A1127" s="30" t="s">
        <v>3145</v>
      </c>
      <c r="B1127" s="6" t="s">
        <v>2790</v>
      </c>
      <c r="C1127" s="6" t="s">
        <v>2791</v>
      </c>
      <c r="D1127" s="7" t="s">
        <v>214</v>
      </c>
      <c r="E1127" s="28" t="s">
        <v>215</v>
      </c>
      <c r="F1127" s="5" t="s">
        <v>36</v>
      </c>
      <c r="G1127" s="6" t="s">
        <v>47</v>
      </c>
      <c r="H1127" s="6" t="s">
        <v>38</v>
      </c>
      <c r="I1127" s="6" t="s">
        <v>38</v>
      </c>
      <c r="J1127" s="8" t="s">
        <v>2669</v>
      </c>
      <c r="K1127" s="5" t="s">
        <v>2670</v>
      </c>
      <c r="L1127" s="7" t="s">
        <v>2671</v>
      </c>
      <c r="M1127" s="9">
        <v>0</v>
      </c>
      <c r="N1127" s="5" t="s">
        <v>712</v>
      </c>
      <c r="O1127" s="31">
        <v>44288.3225208681</v>
      </c>
      <c r="Q1127" s="28" t="s">
        <v>38</v>
      </c>
      <c r="R1127" s="29" t="s">
        <v>38</v>
      </c>
      <c r="S1127" s="28" t="s">
        <v>38</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c r="A1128" s="30" t="s">
        <v>3146</v>
      </c>
      <c r="B1128" s="6" t="s">
        <v>2790</v>
      </c>
      <c r="C1128" s="6" t="s">
        <v>2791</v>
      </c>
      <c r="D1128" s="7" t="s">
        <v>214</v>
      </c>
      <c r="E1128" s="28" t="s">
        <v>215</v>
      </c>
      <c r="F1128" s="5" t="s">
        <v>36</v>
      </c>
      <c r="G1128" s="6" t="s">
        <v>47</v>
      </c>
      <c r="H1128" s="6" t="s">
        <v>38</v>
      </c>
      <c r="I1128" s="6" t="s">
        <v>38</v>
      </c>
      <c r="J1128" s="8" t="s">
        <v>2669</v>
      </c>
      <c r="K1128" s="5" t="s">
        <v>2670</v>
      </c>
      <c r="L1128" s="7" t="s">
        <v>2671</v>
      </c>
      <c r="M1128" s="9">
        <v>0</v>
      </c>
      <c r="N1128" s="5" t="s">
        <v>712</v>
      </c>
      <c r="O1128" s="31">
        <v>44288.3225216088</v>
      </c>
      <c r="Q1128" s="28" t="s">
        <v>38</v>
      </c>
      <c r="R1128" s="29" t="s">
        <v>38</v>
      </c>
      <c r="S1128" s="28" t="s">
        <v>38</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c r="A1129" s="30" t="s">
        <v>3147</v>
      </c>
      <c r="B1129" s="6" t="s">
        <v>2790</v>
      </c>
      <c r="C1129" s="6" t="s">
        <v>2791</v>
      </c>
      <c r="D1129" s="7" t="s">
        <v>214</v>
      </c>
      <c r="E1129" s="28" t="s">
        <v>215</v>
      </c>
      <c r="F1129" s="5" t="s">
        <v>36</v>
      </c>
      <c r="G1129" s="6" t="s">
        <v>47</v>
      </c>
      <c r="H1129" s="6" t="s">
        <v>38</v>
      </c>
      <c r="I1129" s="6" t="s">
        <v>38</v>
      </c>
      <c r="J1129" s="8" t="s">
        <v>2669</v>
      </c>
      <c r="K1129" s="5" t="s">
        <v>2670</v>
      </c>
      <c r="L1129" s="7" t="s">
        <v>2671</v>
      </c>
      <c r="M1129" s="9">
        <v>0</v>
      </c>
      <c r="N1129" s="5" t="s">
        <v>712</v>
      </c>
      <c r="O1129" s="31">
        <v>44288.3225223032</v>
      </c>
      <c r="Q1129" s="28" t="s">
        <v>38</v>
      </c>
      <c r="R1129" s="29" t="s">
        <v>38</v>
      </c>
      <c r="S1129" s="28" t="s">
        <v>38</v>
      </c>
      <c r="T1129" s="28" t="s">
        <v>38</v>
      </c>
      <c r="U1129" s="5" t="s">
        <v>38</v>
      </c>
      <c r="V1129" s="28" t="s">
        <v>38</v>
      </c>
      <c r="W1129" s="7" t="s">
        <v>38</v>
      </c>
      <c r="X1129" s="7" t="s">
        <v>38</v>
      </c>
      <c r="Y1129" s="5" t="s">
        <v>38</v>
      </c>
      <c r="Z1129" s="5" t="s">
        <v>38</v>
      </c>
      <c r="AA1129" s="6" t="s">
        <v>38</v>
      </c>
      <c r="AB1129" s="6" t="s">
        <v>38</v>
      </c>
      <c r="AC1129" s="6" t="s">
        <v>38</v>
      </c>
      <c r="AD1129" s="6" t="s">
        <v>38</v>
      </c>
      <c r="AE1129" s="6" t="s">
        <v>38</v>
      </c>
    </row>
    <row r="1130">
      <c r="A1130" s="30" t="s">
        <v>3148</v>
      </c>
      <c r="B1130" s="6" t="s">
        <v>2790</v>
      </c>
      <c r="C1130" s="6" t="s">
        <v>2791</v>
      </c>
      <c r="D1130" s="7" t="s">
        <v>214</v>
      </c>
      <c r="E1130" s="28" t="s">
        <v>215</v>
      </c>
      <c r="F1130" s="5" t="s">
        <v>36</v>
      </c>
      <c r="G1130" s="6" t="s">
        <v>47</v>
      </c>
      <c r="H1130" s="6" t="s">
        <v>38</v>
      </c>
      <c r="I1130" s="6" t="s">
        <v>38</v>
      </c>
      <c r="J1130" s="8" t="s">
        <v>2669</v>
      </c>
      <c r="K1130" s="5" t="s">
        <v>2670</v>
      </c>
      <c r="L1130" s="7" t="s">
        <v>2671</v>
      </c>
      <c r="M1130" s="9">
        <v>0</v>
      </c>
      <c r="N1130" s="5" t="s">
        <v>712</v>
      </c>
      <c r="O1130" s="31">
        <v>44288.3225232292</v>
      </c>
      <c r="Q1130" s="28" t="s">
        <v>38</v>
      </c>
      <c r="R1130" s="29" t="s">
        <v>38</v>
      </c>
      <c r="S1130" s="28" t="s">
        <v>38</v>
      </c>
      <c r="T1130" s="28" t="s">
        <v>38</v>
      </c>
      <c r="U1130" s="5" t="s">
        <v>38</v>
      </c>
      <c r="V1130" s="28" t="s">
        <v>38</v>
      </c>
      <c r="W1130" s="7" t="s">
        <v>38</v>
      </c>
      <c r="X1130" s="7" t="s">
        <v>38</v>
      </c>
      <c r="Y1130" s="5" t="s">
        <v>38</v>
      </c>
      <c r="Z1130" s="5" t="s">
        <v>38</v>
      </c>
      <c r="AA1130" s="6" t="s">
        <v>38</v>
      </c>
      <c r="AB1130" s="6" t="s">
        <v>38</v>
      </c>
      <c r="AC1130" s="6" t="s">
        <v>38</v>
      </c>
      <c r="AD1130" s="6" t="s">
        <v>38</v>
      </c>
      <c r="AE1130" s="6" t="s">
        <v>38</v>
      </c>
    </row>
    <row r="1131">
      <c r="A1131" s="30" t="s">
        <v>3149</v>
      </c>
      <c r="B1131" s="6" t="s">
        <v>2790</v>
      </c>
      <c r="C1131" s="6" t="s">
        <v>2791</v>
      </c>
      <c r="D1131" s="7" t="s">
        <v>214</v>
      </c>
      <c r="E1131" s="28" t="s">
        <v>215</v>
      </c>
      <c r="F1131" s="5" t="s">
        <v>36</v>
      </c>
      <c r="G1131" s="6" t="s">
        <v>47</v>
      </c>
      <c r="H1131" s="6" t="s">
        <v>38</v>
      </c>
      <c r="I1131" s="6" t="s">
        <v>38</v>
      </c>
      <c r="J1131" s="8" t="s">
        <v>2669</v>
      </c>
      <c r="K1131" s="5" t="s">
        <v>2670</v>
      </c>
      <c r="L1131" s="7" t="s">
        <v>2671</v>
      </c>
      <c r="M1131" s="9">
        <v>0</v>
      </c>
      <c r="N1131" s="5" t="s">
        <v>712</v>
      </c>
      <c r="O1131" s="31">
        <v>44288.3225241088</v>
      </c>
      <c r="Q1131" s="28" t="s">
        <v>38</v>
      </c>
      <c r="R1131" s="29" t="s">
        <v>38</v>
      </c>
      <c r="S1131" s="28" t="s">
        <v>38</v>
      </c>
      <c r="T1131" s="28" t="s">
        <v>38</v>
      </c>
      <c r="U1131" s="5" t="s">
        <v>38</v>
      </c>
      <c r="V1131" s="28" t="s">
        <v>38</v>
      </c>
      <c r="W1131" s="7" t="s">
        <v>38</v>
      </c>
      <c r="X1131" s="7" t="s">
        <v>38</v>
      </c>
      <c r="Y1131" s="5" t="s">
        <v>38</v>
      </c>
      <c r="Z1131" s="5" t="s">
        <v>38</v>
      </c>
      <c r="AA1131" s="6" t="s">
        <v>38</v>
      </c>
      <c r="AB1131" s="6" t="s">
        <v>38</v>
      </c>
      <c r="AC1131" s="6" t="s">
        <v>38</v>
      </c>
      <c r="AD1131" s="6" t="s">
        <v>38</v>
      </c>
      <c r="AE1131" s="6" t="s">
        <v>38</v>
      </c>
    </row>
    <row r="1132">
      <c r="A1132" s="30" t="s">
        <v>3150</v>
      </c>
      <c r="B1132" s="6" t="s">
        <v>2790</v>
      </c>
      <c r="C1132" s="6" t="s">
        <v>2791</v>
      </c>
      <c r="D1132" s="7" t="s">
        <v>214</v>
      </c>
      <c r="E1132" s="28" t="s">
        <v>215</v>
      </c>
      <c r="F1132" s="5" t="s">
        <v>36</v>
      </c>
      <c r="G1132" s="6" t="s">
        <v>47</v>
      </c>
      <c r="H1132" s="6" t="s">
        <v>38</v>
      </c>
      <c r="I1132" s="6" t="s">
        <v>38</v>
      </c>
      <c r="J1132" s="8" t="s">
        <v>2669</v>
      </c>
      <c r="K1132" s="5" t="s">
        <v>2670</v>
      </c>
      <c r="L1132" s="7" t="s">
        <v>2671</v>
      </c>
      <c r="M1132" s="9">
        <v>0</v>
      </c>
      <c r="N1132" s="5" t="s">
        <v>712</v>
      </c>
      <c r="O1132" s="31">
        <v>44288.3225250347</v>
      </c>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c r="A1133" s="30" t="s">
        <v>3151</v>
      </c>
      <c r="B1133" s="6" t="s">
        <v>2790</v>
      </c>
      <c r="C1133" s="6" t="s">
        <v>2791</v>
      </c>
      <c r="D1133" s="7" t="s">
        <v>214</v>
      </c>
      <c r="E1133" s="28" t="s">
        <v>215</v>
      </c>
      <c r="F1133" s="5" t="s">
        <v>36</v>
      </c>
      <c r="G1133" s="6" t="s">
        <v>47</v>
      </c>
      <c r="H1133" s="6" t="s">
        <v>38</v>
      </c>
      <c r="I1133" s="6" t="s">
        <v>38</v>
      </c>
      <c r="J1133" s="8" t="s">
        <v>2669</v>
      </c>
      <c r="K1133" s="5" t="s">
        <v>2670</v>
      </c>
      <c r="L1133" s="7" t="s">
        <v>2671</v>
      </c>
      <c r="M1133" s="9">
        <v>0</v>
      </c>
      <c r="N1133" s="5" t="s">
        <v>712</v>
      </c>
      <c r="O1133" s="31">
        <v>44288.3225259259</v>
      </c>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c r="A1134" s="30" t="s">
        <v>3152</v>
      </c>
      <c r="B1134" s="6" t="s">
        <v>2790</v>
      </c>
      <c r="C1134" s="6" t="s">
        <v>2791</v>
      </c>
      <c r="D1134" s="7" t="s">
        <v>214</v>
      </c>
      <c r="E1134" s="28" t="s">
        <v>215</v>
      </c>
      <c r="F1134" s="5" t="s">
        <v>36</v>
      </c>
      <c r="G1134" s="6" t="s">
        <v>47</v>
      </c>
      <c r="H1134" s="6" t="s">
        <v>38</v>
      </c>
      <c r="I1134" s="6" t="s">
        <v>38</v>
      </c>
      <c r="J1134" s="8" t="s">
        <v>2669</v>
      </c>
      <c r="K1134" s="5" t="s">
        <v>2670</v>
      </c>
      <c r="L1134" s="7" t="s">
        <v>2671</v>
      </c>
      <c r="M1134" s="9">
        <v>0</v>
      </c>
      <c r="N1134" s="5" t="s">
        <v>712</v>
      </c>
      <c r="O1134" s="31">
        <v>44288.3225266551</v>
      </c>
      <c r="Q1134" s="28" t="s">
        <v>38</v>
      </c>
      <c r="R1134" s="29" t="s">
        <v>38</v>
      </c>
      <c r="S1134" s="28" t="s">
        <v>38</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c r="A1135" s="30" t="s">
        <v>3153</v>
      </c>
      <c r="B1135" s="6" t="s">
        <v>2790</v>
      </c>
      <c r="C1135" s="6" t="s">
        <v>2791</v>
      </c>
      <c r="D1135" s="7" t="s">
        <v>214</v>
      </c>
      <c r="E1135" s="28" t="s">
        <v>215</v>
      </c>
      <c r="F1135" s="5" t="s">
        <v>36</v>
      </c>
      <c r="G1135" s="6" t="s">
        <v>47</v>
      </c>
      <c r="H1135" s="6" t="s">
        <v>38</v>
      </c>
      <c r="I1135" s="6" t="s">
        <v>38</v>
      </c>
      <c r="J1135" s="8" t="s">
        <v>2669</v>
      </c>
      <c r="K1135" s="5" t="s">
        <v>2670</v>
      </c>
      <c r="L1135" s="7" t="s">
        <v>2671</v>
      </c>
      <c r="M1135" s="9">
        <v>0</v>
      </c>
      <c r="N1135" s="5" t="s">
        <v>712</v>
      </c>
      <c r="O1135" s="31">
        <v>44288.3225275463</v>
      </c>
      <c r="Q1135" s="28" t="s">
        <v>38</v>
      </c>
      <c r="R1135" s="29" t="s">
        <v>38</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c r="A1136" s="30" t="s">
        <v>3154</v>
      </c>
      <c r="B1136" s="6" t="s">
        <v>2790</v>
      </c>
      <c r="C1136" s="6" t="s">
        <v>2791</v>
      </c>
      <c r="D1136" s="7" t="s">
        <v>214</v>
      </c>
      <c r="E1136" s="28" t="s">
        <v>215</v>
      </c>
      <c r="F1136" s="5" t="s">
        <v>36</v>
      </c>
      <c r="G1136" s="6" t="s">
        <v>47</v>
      </c>
      <c r="H1136" s="6" t="s">
        <v>38</v>
      </c>
      <c r="I1136" s="6" t="s">
        <v>38</v>
      </c>
      <c r="J1136" s="8" t="s">
        <v>2669</v>
      </c>
      <c r="K1136" s="5" t="s">
        <v>2670</v>
      </c>
      <c r="L1136" s="7" t="s">
        <v>2671</v>
      </c>
      <c r="M1136" s="9">
        <v>0</v>
      </c>
      <c r="N1136" s="5" t="s">
        <v>712</v>
      </c>
      <c r="O1136" s="31">
        <v>44288.3225288194</v>
      </c>
      <c r="Q1136" s="28" t="s">
        <v>38</v>
      </c>
      <c r="R1136" s="29" t="s">
        <v>38</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c r="A1137" s="30" t="s">
        <v>3155</v>
      </c>
      <c r="B1137" s="6" t="s">
        <v>2790</v>
      </c>
      <c r="C1137" s="6" t="s">
        <v>2791</v>
      </c>
      <c r="D1137" s="7" t="s">
        <v>214</v>
      </c>
      <c r="E1137" s="28" t="s">
        <v>215</v>
      </c>
      <c r="F1137" s="5" t="s">
        <v>36</v>
      </c>
      <c r="G1137" s="6" t="s">
        <v>47</v>
      </c>
      <c r="H1137" s="6" t="s">
        <v>38</v>
      </c>
      <c r="I1137" s="6" t="s">
        <v>38</v>
      </c>
      <c r="J1137" s="8" t="s">
        <v>2669</v>
      </c>
      <c r="K1137" s="5" t="s">
        <v>2670</v>
      </c>
      <c r="L1137" s="7" t="s">
        <v>2671</v>
      </c>
      <c r="M1137" s="9">
        <v>0</v>
      </c>
      <c r="N1137" s="5" t="s">
        <v>712</v>
      </c>
      <c r="O1137" s="31">
        <v>44288.3225297454</v>
      </c>
      <c r="Q1137" s="28" t="s">
        <v>38</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c r="A1138" s="30" t="s">
        <v>3156</v>
      </c>
      <c r="B1138" s="6" t="s">
        <v>2790</v>
      </c>
      <c r="C1138" s="6" t="s">
        <v>2791</v>
      </c>
      <c r="D1138" s="7" t="s">
        <v>214</v>
      </c>
      <c r="E1138" s="28" t="s">
        <v>215</v>
      </c>
      <c r="F1138" s="5" t="s">
        <v>36</v>
      </c>
      <c r="G1138" s="6" t="s">
        <v>47</v>
      </c>
      <c r="H1138" s="6" t="s">
        <v>38</v>
      </c>
      <c r="I1138" s="6" t="s">
        <v>38</v>
      </c>
      <c r="J1138" s="8" t="s">
        <v>2669</v>
      </c>
      <c r="K1138" s="5" t="s">
        <v>2670</v>
      </c>
      <c r="L1138" s="7" t="s">
        <v>2671</v>
      </c>
      <c r="M1138" s="9">
        <v>0</v>
      </c>
      <c r="N1138" s="5" t="s">
        <v>712</v>
      </c>
      <c r="O1138" s="31">
        <v>44288.3225306366</v>
      </c>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c r="A1139" s="30" t="s">
        <v>3157</v>
      </c>
      <c r="B1139" s="6" t="s">
        <v>2790</v>
      </c>
      <c r="C1139" s="6" t="s">
        <v>2791</v>
      </c>
      <c r="D1139" s="7" t="s">
        <v>214</v>
      </c>
      <c r="E1139" s="28" t="s">
        <v>215</v>
      </c>
      <c r="F1139" s="5" t="s">
        <v>36</v>
      </c>
      <c r="G1139" s="6" t="s">
        <v>47</v>
      </c>
      <c r="H1139" s="6" t="s">
        <v>38</v>
      </c>
      <c r="I1139" s="6" t="s">
        <v>38</v>
      </c>
      <c r="J1139" s="8" t="s">
        <v>2669</v>
      </c>
      <c r="K1139" s="5" t="s">
        <v>2670</v>
      </c>
      <c r="L1139" s="7" t="s">
        <v>2671</v>
      </c>
      <c r="M1139" s="9">
        <v>0</v>
      </c>
      <c r="N1139" s="5" t="s">
        <v>712</v>
      </c>
      <c r="O1139" s="31">
        <v>44288.3225315625</v>
      </c>
      <c r="Q1139" s="28" t="s">
        <v>38</v>
      </c>
      <c r="R1139" s="29" t="s">
        <v>38</v>
      </c>
      <c r="S1139" s="28" t="s">
        <v>38</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c r="A1140" s="30" t="s">
        <v>3158</v>
      </c>
      <c r="B1140" s="6" t="s">
        <v>2790</v>
      </c>
      <c r="C1140" s="6" t="s">
        <v>2791</v>
      </c>
      <c r="D1140" s="7" t="s">
        <v>214</v>
      </c>
      <c r="E1140" s="28" t="s">
        <v>215</v>
      </c>
      <c r="F1140" s="5" t="s">
        <v>36</v>
      </c>
      <c r="G1140" s="6" t="s">
        <v>47</v>
      </c>
      <c r="H1140" s="6" t="s">
        <v>38</v>
      </c>
      <c r="I1140" s="6" t="s">
        <v>38</v>
      </c>
      <c r="J1140" s="8" t="s">
        <v>2669</v>
      </c>
      <c r="K1140" s="5" t="s">
        <v>2670</v>
      </c>
      <c r="L1140" s="7" t="s">
        <v>2671</v>
      </c>
      <c r="M1140" s="9">
        <v>0</v>
      </c>
      <c r="N1140" s="5" t="s">
        <v>712</v>
      </c>
      <c r="O1140" s="31">
        <v>44288.3225322569</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c r="A1141" s="30" t="s">
        <v>3159</v>
      </c>
      <c r="B1141" s="6" t="s">
        <v>2790</v>
      </c>
      <c r="C1141" s="6" t="s">
        <v>2791</v>
      </c>
      <c r="D1141" s="7" t="s">
        <v>214</v>
      </c>
      <c r="E1141" s="28" t="s">
        <v>215</v>
      </c>
      <c r="F1141" s="5" t="s">
        <v>36</v>
      </c>
      <c r="G1141" s="6" t="s">
        <v>47</v>
      </c>
      <c r="H1141" s="6" t="s">
        <v>38</v>
      </c>
      <c r="I1141" s="6" t="s">
        <v>38</v>
      </c>
      <c r="J1141" s="8" t="s">
        <v>2669</v>
      </c>
      <c r="K1141" s="5" t="s">
        <v>2670</v>
      </c>
      <c r="L1141" s="7" t="s">
        <v>2671</v>
      </c>
      <c r="M1141" s="9">
        <v>0</v>
      </c>
      <c r="N1141" s="5" t="s">
        <v>712</v>
      </c>
      <c r="O1141" s="31">
        <v>44288.3225327894</v>
      </c>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c r="A1142" s="30" t="s">
        <v>3160</v>
      </c>
      <c r="B1142" s="6" t="s">
        <v>2790</v>
      </c>
      <c r="C1142" s="6" t="s">
        <v>2791</v>
      </c>
      <c r="D1142" s="7" t="s">
        <v>214</v>
      </c>
      <c r="E1142" s="28" t="s">
        <v>215</v>
      </c>
      <c r="F1142" s="5" t="s">
        <v>36</v>
      </c>
      <c r="G1142" s="6" t="s">
        <v>47</v>
      </c>
      <c r="H1142" s="6" t="s">
        <v>38</v>
      </c>
      <c r="I1142" s="6" t="s">
        <v>38</v>
      </c>
      <c r="J1142" s="8" t="s">
        <v>2669</v>
      </c>
      <c r="K1142" s="5" t="s">
        <v>2670</v>
      </c>
      <c r="L1142" s="7" t="s">
        <v>2671</v>
      </c>
      <c r="M1142" s="9">
        <v>0</v>
      </c>
      <c r="N1142" s="5" t="s">
        <v>712</v>
      </c>
      <c r="O1142" s="31">
        <v>44288.3225335301</v>
      </c>
      <c r="Q1142" s="28" t="s">
        <v>38</v>
      </c>
      <c r="R1142" s="29" t="s">
        <v>38</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c r="A1143" s="30" t="s">
        <v>3161</v>
      </c>
      <c r="B1143" s="6" t="s">
        <v>2790</v>
      </c>
      <c r="C1143" s="6" t="s">
        <v>2791</v>
      </c>
      <c r="D1143" s="7" t="s">
        <v>214</v>
      </c>
      <c r="E1143" s="28" t="s">
        <v>215</v>
      </c>
      <c r="F1143" s="5" t="s">
        <v>36</v>
      </c>
      <c r="G1143" s="6" t="s">
        <v>47</v>
      </c>
      <c r="H1143" s="6" t="s">
        <v>38</v>
      </c>
      <c r="I1143" s="6" t="s">
        <v>38</v>
      </c>
      <c r="J1143" s="8" t="s">
        <v>2669</v>
      </c>
      <c r="K1143" s="5" t="s">
        <v>2670</v>
      </c>
      <c r="L1143" s="7" t="s">
        <v>2671</v>
      </c>
      <c r="M1143" s="9">
        <v>0</v>
      </c>
      <c r="N1143" s="5" t="s">
        <v>712</v>
      </c>
      <c r="O1143" s="31">
        <v>44288.3225340625</v>
      </c>
      <c r="Q1143" s="28" t="s">
        <v>38</v>
      </c>
      <c r="R1143" s="29" t="s">
        <v>38</v>
      </c>
      <c r="S1143" s="28" t="s">
        <v>38</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c r="A1144" s="30" t="s">
        <v>3162</v>
      </c>
      <c r="B1144" s="6" t="s">
        <v>2790</v>
      </c>
      <c r="C1144" s="6" t="s">
        <v>2791</v>
      </c>
      <c r="D1144" s="7" t="s">
        <v>214</v>
      </c>
      <c r="E1144" s="28" t="s">
        <v>215</v>
      </c>
      <c r="F1144" s="5" t="s">
        <v>36</v>
      </c>
      <c r="G1144" s="6" t="s">
        <v>47</v>
      </c>
      <c r="H1144" s="6" t="s">
        <v>38</v>
      </c>
      <c r="I1144" s="6" t="s">
        <v>38</v>
      </c>
      <c r="J1144" s="8" t="s">
        <v>2669</v>
      </c>
      <c r="K1144" s="5" t="s">
        <v>2670</v>
      </c>
      <c r="L1144" s="7" t="s">
        <v>2671</v>
      </c>
      <c r="M1144" s="9">
        <v>0</v>
      </c>
      <c r="N1144" s="5" t="s">
        <v>712</v>
      </c>
      <c r="O1144" s="31">
        <v>44288.3225346065</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c r="A1145" s="30" t="s">
        <v>3163</v>
      </c>
      <c r="B1145" s="6" t="s">
        <v>2790</v>
      </c>
      <c r="C1145" s="6" t="s">
        <v>2791</v>
      </c>
      <c r="D1145" s="7" t="s">
        <v>214</v>
      </c>
      <c r="E1145" s="28" t="s">
        <v>215</v>
      </c>
      <c r="F1145" s="5" t="s">
        <v>36</v>
      </c>
      <c r="G1145" s="6" t="s">
        <v>47</v>
      </c>
      <c r="H1145" s="6" t="s">
        <v>38</v>
      </c>
      <c r="I1145" s="6" t="s">
        <v>38</v>
      </c>
      <c r="J1145" s="8" t="s">
        <v>2669</v>
      </c>
      <c r="K1145" s="5" t="s">
        <v>2670</v>
      </c>
      <c r="L1145" s="7" t="s">
        <v>2671</v>
      </c>
      <c r="M1145" s="9">
        <v>0</v>
      </c>
      <c r="N1145" s="5" t="s">
        <v>712</v>
      </c>
      <c r="O1145" s="31">
        <v>44288.3225353356</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c r="A1146" s="30" t="s">
        <v>3164</v>
      </c>
      <c r="B1146" s="6" t="s">
        <v>2790</v>
      </c>
      <c r="C1146" s="6" t="s">
        <v>2791</v>
      </c>
      <c r="D1146" s="7" t="s">
        <v>214</v>
      </c>
      <c r="E1146" s="28" t="s">
        <v>215</v>
      </c>
      <c r="F1146" s="5" t="s">
        <v>36</v>
      </c>
      <c r="G1146" s="6" t="s">
        <v>47</v>
      </c>
      <c r="H1146" s="6" t="s">
        <v>38</v>
      </c>
      <c r="I1146" s="6" t="s">
        <v>38</v>
      </c>
      <c r="J1146" s="8" t="s">
        <v>2669</v>
      </c>
      <c r="K1146" s="5" t="s">
        <v>2670</v>
      </c>
      <c r="L1146" s="7" t="s">
        <v>2671</v>
      </c>
      <c r="M1146" s="9">
        <v>0</v>
      </c>
      <c r="N1146" s="5" t="s">
        <v>712</v>
      </c>
      <c r="O1146" s="31">
        <v>44288.3225360764</v>
      </c>
      <c r="Q1146" s="28" t="s">
        <v>38</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c r="A1147" s="30" t="s">
        <v>3165</v>
      </c>
      <c r="B1147" s="6" t="s">
        <v>2790</v>
      </c>
      <c r="C1147" s="6" t="s">
        <v>2791</v>
      </c>
      <c r="D1147" s="7" t="s">
        <v>214</v>
      </c>
      <c r="E1147" s="28" t="s">
        <v>215</v>
      </c>
      <c r="F1147" s="5" t="s">
        <v>36</v>
      </c>
      <c r="G1147" s="6" t="s">
        <v>47</v>
      </c>
      <c r="H1147" s="6" t="s">
        <v>38</v>
      </c>
      <c r="I1147" s="6" t="s">
        <v>38</v>
      </c>
      <c r="J1147" s="8" t="s">
        <v>2669</v>
      </c>
      <c r="K1147" s="5" t="s">
        <v>2670</v>
      </c>
      <c r="L1147" s="7" t="s">
        <v>2671</v>
      </c>
      <c r="M1147" s="9">
        <v>0</v>
      </c>
      <c r="N1147" s="5" t="s">
        <v>712</v>
      </c>
      <c r="O1147" s="31">
        <v>44288.3225367708</v>
      </c>
      <c r="Q1147" s="28" t="s">
        <v>38</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c r="A1148" s="30" t="s">
        <v>3166</v>
      </c>
      <c r="B1148" s="6" t="s">
        <v>2790</v>
      </c>
      <c r="C1148" s="6" t="s">
        <v>2791</v>
      </c>
      <c r="D1148" s="7" t="s">
        <v>214</v>
      </c>
      <c r="E1148" s="28" t="s">
        <v>215</v>
      </c>
      <c r="F1148" s="5" t="s">
        <v>36</v>
      </c>
      <c r="G1148" s="6" t="s">
        <v>47</v>
      </c>
      <c r="H1148" s="6" t="s">
        <v>38</v>
      </c>
      <c r="I1148" s="6" t="s">
        <v>38</v>
      </c>
      <c r="J1148" s="8" t="s">
        <v>2669</v>
      </c>
      <c r="K1148" s="5" t="s">
        <v>2670</v>
      </c>
      <c r="L1148" s="7" t="s">
        <v>2671</v>
      </c>
      <c r="M1148" s="9">
        <v>0</v>
      </c>
      <c r="N1148" s="5" t="s">
        <v>712</v>
      </c>
      <c r="O1148" s="31">
        <v>44288.3225375</v>
      </c>
      <c r="Q1148" s="28" t="s">
        <v>38</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c r="A1149" s="30" t="s">
        <v>3167</v>
      </c>
      <c r="B1149" s="6" t="s">
        <v>2790</v>
      </c>
      <c r="C1149" s="6" t="s">
        <v>2791</v>
      </c>
      <c r="D1149" s="7" t="s">
        <v>214</v>
      </c>
      <c r="E1149" s="28" t="s">
        <v>215</v>
      </c>
      <c r="F1149" s="5" t="s">
        <v>36</v>
      </c>
      <c r="G1149" s="6" t="s">
        <v>47</v>
      </c>
      <c r="H1149" s="6" t="s">
        <v>38</v>
      </c>
      <c r="I1149" s="6" t="s">
        <v>38</v>
      </c>
      <c r="J1149" s="8" t="s">
        <v>2669</v>
      </c>
      <c r="K1149" s="5" t="s">
        <v>2670</v>
      </c>
      <c r="L1149" s="7" t="s">
        <v>2671</v>
      </c>
      <c r="M1149" s="9">
        <v>0</v>
      </c>
      <c r="N1149" s="5" t="s">
        <v>712</v>
      </c>
      <c r="O1149" s="31">
        <v>44288.3225382292</v>
      </c>
      <c r="Q1149" s="28" t="s">
        <v>38</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c r="A1150" s="30" t="s">
        <v>3168</v>
      </c>
      <c r="B1150" s="6" t="s">
        <v>2790</v>
      </c>
      <c r="C1150" s="6" t="s">
        <v>2791</v>
      </c>
      <c r="D1150" s="7" t="s">
        <v>214</v>
      </c>
      <c r="E1150" s="28" t="s">
        <v>215</v>
      </c>
      <c r="F1150" s="5" t="s">
        <v>36</v>
      </c>
      <c r="G1150" s="6" t="s">
        <v>47</v>
      </c>
      <c r="H1150" s="6" t="s">
        <v>38</v>
      </c>
      <c r="I1150" s="6" t="s">
        <v>38</v>
      </c>
      <c r="J1150" s="8" t="s">
        <v>2669</v>
      </c>
      <c r="K1150" s="5" t="s">
        <v>2670</v>
      </c>
      <c r="L1150" s="7" t="s">
        <v>2671</v>
      </c>
      <c r="M1150" s="9">
        <v>0</v>
      </c>
      <c r="N1150" s="5" t="s">
        <v>712</v>
      </c>
      <c r="O1150" s="31">
        <v>44288.3225389699</v>
      </c>
      <c r="Q1150" s="28" t="s">
        <v>38</v>
      </c>
      <c r="R1150" s="29" t="s">
        <v>38</v>
      </c>
      <c r="S1150" s="28" t="s">
        <v>38</v>
      </c>
      <c r="T1150" s="28" t="s">
        <v>38</v>
      </c>
      <c r="U1150" s="5" t="s">
        <v>38</v>
      </c>
      <c r="V1150" s="28" t="s">
        <v>38</v>
      </c>
      <c r="W1150" s="7" t="s">
        <v>38</v>
      </c>
      <c r="X1150" s="7" t="s">
        <v>38</v>
      </c>
      <c r="Y1150" s="5" t="s">
        <v>38</v>
      </c>
      <c r="Z1150" s="5" t="s">
        <v>38</v>
      </c>
      <c r="AA1150" s="6" t="s">
        <v>38</v>
      </c>
      <c r="AB1150" s="6" t="s">
        <v>38</v>
      </c>
      <c r="AC1150" s="6" t="s">
        <v>38</v>
      </c>
      <c r="AD1150" s="6" t="s">
        <v>38</v>
      </c>
      <c r="AE1150" s="6" t="s">
        <v>38</v>
      </c>
    </row>
    <row r="1151">
      <c r="A1151" s="30" t="s">
        <v>3169</v>
      </c>
      <c r="B1151" s="6" t="s">
        <v>2790</v>
      </c>
      <c r="C1151" s="6" t="s">
        <v>2791</v>
      </c>
      <c r="D1151" s="7" t="s">
        <v>214</v>
      </c>
      <c r="E1151" s="28" t="s">
        <v>215</v>
      </c>
      <c r="F1151" s="5" t="s">
        <v>36</v>
      </c>
      <c r="G1151" s="6" t="s">
        <v>47</v>
      </c>
      <c r="H1151" s="6" t="s">
        <v>38</v>
      </c>
      <c r="I1151" s="6" t="s">
        <v>38</v>
      </c>
      <c r="J1151" s="8" t="s">
        <v>2669</v>
      </c>
      <c r="K1151" s="5" t="s">
        <v>2670</v>
      </c>
      <c r="L1151" s="7" t="s">
        <v>2671</v>
      </c>
      <c r="M1151" s="9">
        <v>0</v>
      </c>
      <c r="N1151" s="5" t="s">
        <v>712</v>
      </c>
      <c r="O1151" s="31">
        <v>44288.3225398495</v>
      </c>
      <c r="Q1151" s="28" t="s">
        <v>38</v>
      </c>
      <c r="R1151" s="29" t="s">
        <v>38</v>
      </c>
      <c r="S1151" s="28" t="s">
        <v>38</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c r="A1152" s="30" t="s">
        <v>3170</v>
      </c>
      <c r="B1152" s="6" t="s">
        <v>2790</v>
      </c>
      <c r="C1152" s="6" t="s">
        <v>2791</v>
      </c>
      <c r="D1152" s="7" t="s">
        <v>214</v>
      </c>
      <c r="E1152" s="28" t="s">
        <v>215</v>
      </c>
      <c r="F1152" s="5" t="s">
        <v>36</v>
      </c>
      <c r="G1152" s="6" t="s">
        <v>47</v>
      </c>
      <c r="H1152" s="6" t="s">
        <v>38</v>
      </c>
      <c r="I1152" s="6" t="s">
        <v>38</v>
      </c>
      <c r="J1152" s="8" t="s">
        <v>2669</v>
      </c>
      <c r="K1152" s="5" t="s">
        <v>2670</v>
      </c>
      <c r="L1152" s="7" t="s">
        <v>2671</v>
      </c>
      <c r="M1152" s="9">
        <v>0</v>
      </c>
      <c r="N1152" s="5" t="s">
        <v>712</v>
      </c>
      <c r="O1152" s="31">
        <v>44288.3225405903</v>
      </c>
      <c r="Q1152" s="28" t="s">
        <v>38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c r="A1153" s="30" t="s">
        <v>3171</v>
      </c>
      <c r="B1153" s="6" t="s">
        <v>2790</v>
      </c>
      <c r="C1153" s="6" t="s">
        <v>2791</v>
      </c>
      <c r="D1153" s="7" t="s">
        <v>214</v>
      </c>
      <c r="E1153" s="28" t="s">
        <v>215</v>
      </c>
      <c r="F1153" s="5" t="s">
        <v>36</v>
      </c>
      <c r="G1153" s="6" t="s">
        <v>47</v>
      </c>
      <c r="H1153" s="6" t="s">
        <v>38</v>
      </c>
      <c r="I1153" s="6" t="s">
        <v>38</v>
      </c>
      <c r="J1153" s="8" t="s">
        <v>2669</v>
      </c>
      <c r="K1153" s="5" t="s">
        <v>2670</v>
      </c>
      <c r="L1153" s="7" t="s">
        <v>2671</v>
      </c>
      <c r="M1153" s="9">
        <v>0</v>
      </c>
      <c r="N1153" s="5" t="s">
        <v>712</v>
      </c>
      <c r="O1153" s="31">
        <v>44288.3225413194</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c r="A1154" s="30" t="s">
        <v>3172</v>
      </c>
      <c r="B1154" s="6" t="s">
        <v>2790</v>
      </c>
      <c r="C1154" s="6" t="s">
        <v>2791</v>
      </c>
      <c r="D1154" s="7" t="s">
        <v>214</v>
      </c>
      <c r="E1154" s="28" t="s">
        <v>215</v>
      </c>
      <c r="F1154" s="5" t="s">
        <v>36</v>
      </c>
      <c r="G1154" s="6" t="s">
        <v>47</v>
      </c>
      <c r="H1154" s="6" t="s">
        <v>38</v>
      </c>
      <c r="I1154" s="6" t="s">
        <v>38</v>
      </c>
      <c r="J1154" s="8" t="s">
        <v>2669</v>
      </c>
      <c r="K1154" s="5" t="s">
        <v>2670</v>
      </c>
      <c r="L1154" s="7" t="s">
        <v>2671</v>
      </c>
      <c r="M1154" s="9">
        <v>0</v>
      </c>
      <c r="N1154" s="5" t="s">
        <v>712</v>
      </c>
      <c r="O1154" s="31">
        <v>44288.3225420139</v>
      </c>
      <c r="Q1154" s="28" t="s">
        <v>38</v>
      </c>
      <c r="R1154" s="29" t="s">
        <v>38</v>
      </c>
      <c r="S1154" s="28" t="s">
        <v>38</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c r="A1155" s="30" t="s">
        <v>3173</v>
      </c>
      <c r="B1155" s="6" t="s">
        <v>2790</v>
      </c>
      <c r="C1155" s="6" t="s">
        <v>2791</v>
      </c>
      <c r="D1155" s="7" t="s">
        <v>214</v>
      </c>
      <c r="E1155" s="28" t="s">
        <v>215</v>
      </c>
      <c r="F1155" s="5" t="s">
        <v>36</v>
      </c>
      <c r="G1155" s="6" t="s">
        <v>47</v>
      </c>
      <c r="H1155" s="6" t="s">
        <v>38</v>
      </c>
      <c r="I1155" s="6" t="s">
        <v>38</v>
      </c>
      <c r="J1155" s="8" t="s">
        <v>2669</v>
      </c>
      <c r="K1155" s="5" t="s">
        <v>2670</v>
      </c>
      <c r="L1155" s="7" t="s">
        <v>2671</v>
      </c>
      <c r="M1155" s="9">
        <v>0</v>
      </c>
      <c r="N1155" s="5" t="s">
        <v>712</v>
      </c>
      <c r="O1155" s="31">
        <v>44288.3225425579</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c r="A1156" s="30" t="s">
        <v>3174</v>
      </c>
      <c r="B1156" s="6" t="s">
        <v>2790</v>
      </c>
      <c r="C1156" s="6" t="s">
        <v>2791</v>
      </c>
      <c r="D1156" s="7" t="s">
        <v>214</v>
      </c>
      <c r="E1156" s="28" t="s">
        <v>215</v>
      </c>
      <c r="F1156" s="5" t="s">
        <v>36</v>
      </c>
      <c r="G1156" s="6" t="s">
        <v>47</v>
      </c>
      <c r="H1156" s="6" t="s">
        <v>38</v>
      </c>
      <c r="I1156" s="6" t="s">
        <v>38</v>
      </c>
      <c r="J1156" s="8" t="s">
        <v>2669</v>
      </c>
      <c r="K1156" s="5" t="s">
        <v>2670</v>
      </c>
      <c r="L1156" s="7" t="s">
        <v>2671</v>
      </c>
      <c r="M1156" s="9">
        <v>0</v>
      </c>
      <c r="N1156" s="5" t="s">
        <v>712</v>
      </c>
      <c r="O1156" s="31">
        <v>44288.322543287</v>
      </c>
      <c r="Q1156" s="28" t="s">
        <v>38</v>
      </c>
      <c r="R1156" s="29" t="s">
        <v>38</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c r="A1157" s="30" t="s">
        <v>3175</v>
      </c>
      <c r="B1157" s="6" t="s">
        <v>2790</v>
      </c>
      <c r="C1157" s="6" t="s">
        <v>2791</v>
      </c>
      <c r="D1157" s="7" t="s">
        <v>214</v>
      </c>
      <c r="E1157" s="28" t="s">
        <v>215</v>
      </c>
      <c r="F1157" s="5" t="s">
        <v>36</v>
      </c>
      <c r="G1157" s="6" t="s">
        <v>47</v>
      </c>
      <c r="H1157" s="6" t="s">
        <v>38</v>
      </c>
      <c r="I1157" s="6" t="s">
        <v>38</v>
      </c>
      <c r="J1157" s="8" t="s">
        <v>2669</v>
      </c>
      <c r="K1157" s="5" t="s">
        <v>2670</v>
      </c>
      <c r="L1157" s="7" t="s">
        <v>2671</v>
      </c>
      <c r="M1157" s="9">
        <v>0</v>
      </c>
      <c r="N1157" s="5" t="s">
        <v>712</v>
      </c>
      <c r="O1157" s="31">
        <v>44288.322543831</v>
      </c>
      <c r="Q1157" s="28" t="s">
        <v>38</v>
      </c>
      <c r="R1157" s="29" t="s">
        <v>38</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c r="A1158" s="30" t="s">
        <v>3176</v>
      </c>
      <c r="B1158" s="6" t="s">
        <v>2790</v>
      </c>
      <c r="C1158" s="6" t="s">
        <v>2791</v>
      </c>
      <c r="D1158" s="7" t="s">
        <v>214</v>
      </c>
      <c r="E1158" s="28" t="s">
        <v>215</v>
      </c>
      <c r="F1158" s="5" t="s">
        <v>36</v>
      </c>
      <c r="G1158" s="6" t="s">
        <v>47</v>
      </c>
      <c r="H1158" s="6" t="s">
        <v>38</v>
      </c>
      <c r="I1158" s="6" t="s">
        <v>38</v>
      </c>
      <c r="J1158" s="8" t="s">
        <v>2669</v>
      </c>
      <c r="K1158" s="5" t="s">
        <v>2670</v>
      </c>
      <c r="L1158" s="7" t="s">
        <v>2671</v>
      </c>
      <c r="M1158" s="9">
        <v>0</v>
      </c>
      <c r="N1158" s="5" t="s">
        <v>712</v>
      </c>
      <c r="O1158" s="31">
        <v>44288.3225445602</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c r="A1159" s="30" t="s">
        <v>3177</v>
      </c>
      <c r="B1159" s="6" t="s">
        <v>2790</v>
      </c>
      <c r="C1159" s="6" t="s">
        <v>2791</v>
      </c>
      <c r="D1159" s="7" t="s">
        <v>214</v>
      </c>
      <c r="E1159" s="28" t="s">
        <v>215</v>
      </c>
      <c r="F1159" s="5" t="s">
        <v>36</v>
      </c>
      <c r="G1159" s="6" t="s">
        <v>47</v>
      </c>
      <c r="H1159" s="6" t="s">
        <v>38</v>
      </c>
      <c r="I1159" s="6" t="s">
        <v>38</v>
      </c>
      <c r="J1159" s="8" t="s">
        <v>2669</v>
      </c>
      <c r="K1159" s="5" t="s">
        <v>2670</v>
      </c>
      <c r="L1159" s="7" t="s">
        <v>2671</v>
      </c>
      <c r="M1159" s="9">
        <v>0</v>
      </c>
      <c r="N1159" s="5" t="s">
        <v>712</v>
      </c>
      <c r="O1159" s="31">
        <v>44288.3225451042</v>
      </c>
      <c r="Q1159" s="28" t="s">
        <v>38</v>
      </c>
      <c r="R1159" s="29" t="s">
        <v>38</v>
      </c>
      <c r="S1159" s="28" t="s">
        <v>38</v>
      </c>
      <c r="T1159" s="28" t="s">
        <v>38</v>
      </c>
      <c r="U1159" s="5" t="s">
        <v>38</v>
      </c>
      <c r="V1159" s="28" t="s">
        <v>38</v>
      </c>
      <c r="W1159" s="7" t="s">
        <v>38</v>
      </c>
      <c r="X1159" s="7" t="s">
        <v>38</v>
      </c>
      <c r="Y1159" s="5" t="s">
        <v>38</v>
      </c>
      <c r="Z1159" s="5" t="s">
        <v>38</v>
      </c>
      <c r="AA1159" s="6" t="s">
        <v>38</v>
      </c>
      <c r="AB1159" s="6" t="s">
        <v>38</v>
      </c>
      <c r="AC1159" s="6" t="s">
        <v>38</v>
      </c>
      <c r="AD1159" s="6" t="s">
        <v>38</v>
      </c>
      <c r="AE1159" s="6" t="s">
        <v>38</v>
      </c>
    </row>
    <row r="1160">
      <c r="A1160" s="30" t="s">
        <v>3178</v>
      </c>
      <c r="B1160" s="6" t="s">
        <v>2790</v>
      </c>
      <c r="C1160" s="6" t="s">
        <v>2791</v>
      </c>
      <c r="D1160" s="7" t="s">
        <v>214</v>
      </c>
      <c r="E1160" s="28" t="s">
        <v>215</v>
      </c>
      <c r="F1160" s="5" t="s">
        <v>36</v>
      </c>
      <c r="G1160" s="6" t="s">
        <v>47</v>
      </c>
      <c r="H1160" s="6" t="s">
        <v>38</v>
      </c>
      <c r="I1160" s="6" t="s">
        <v>38</v>
      </c>
      <c r="J1160" s="8" t="s">
        <v>2669</v>
      </c>
      <c r="K1160" s="5" t="s">
        <v>2670</v>
      </c>
      <c r="L1160" s="7" t="s">
        <v>2671</v>
      </c>
      <c r="M1160" s="9">
        <v>0</v>
      </c>
      <c r="N1160" s="5" t="s">
        <v>712</v>
      </c>
      <c r="O1160" s="31">
        <v>44288.3225456366</v>
      </c>
      <c r="Q1160" s="28" t="s">
        <v>38</v>
      </c>
      <c r="R1160" s="29" t="s">
        <v>38</v>
      </c>
      <c r="S1160" s="28" t="s">
        <v>38</v>
      </c>
      <c r="T1160" s="28" t="s">
        <v>38</v>
      </c>
      <c r="U1160" s="5" t="s">
        <v>38</v>
      </c>
      <c r="V1160" s="28" t="s">
        <v>38</v>
      </c>
      <c r="W1160" s="7" t="s">
        <v>38</v>
      </c>
      <c r="X1160" s="7" t="s">
        <v>38</v>
      </c>
      <c r="Y1160" s="5" t="s">
        <v>38</v>
      </c>
      <c r="Z1160" s="5" t="s">
        <v>38</v>
      </c>
      <c r="AA1160" s="6" t="s">
        <v>38</v>
      </c>
      <c r="AB1160" s="6" t="s">
        <v>38</v>
      </c>
      <c r="AC1160" s="6" t="s">
        <v>38</v>
      </c>
      <c r="AD1160" s="6" t="s">
        <v>38</v>
      </c>
      <c r="AE1160" s="6" t="s">
        <v>38</v>
      </c>
    </row>
    <row r="1161">
      <c r="A1161" s="30" t="s">
        <v>3179</v>
      </c>
      <c r="B1161" s="6" t="s">
        <v>2790</v>
      </c>
      <c r="C1161" s="6" t="s">
        <v>2791</v>
      </c>
      <c r="D1161" s="7" t="s">
        <v>214</v>
      </c>
      <c r="E1161" s="28" t="s">
        <v>215</v>
      </c>
      <c r="F1161" s="5" t="s">
        <v>36</v>
      </c>
      <c r="G1161" s="6" t="s">
        <v>47</v>
      </c>
      <c r="H1161" s="6" t="s">
        <v>38</v>
      </c>
      <c r="I1161" s="6" t="s">
        <v>38</v>
      </c>
      <c r="J1161" s="8" t="s">
        <v>2669</v>
      </c>
      <c r="K1161" s="5" t="s">
        <v>2670</v>
      </c>
      <c r="L1161" s="7" t="s">
        <v>2671</v>
      </c>
      <c r="M1161" s="9">
        <v>0</v>
      </c>
      <c r="N1161" s="5" t="s">
        <v>712</v>
      </c>
      <c r="O1161" s="31">
        <v>44288.3225463773</v>
      </c>
      <c r="Q1161" s="28" t="s">
        <v>38</v>
      </c>
      <c r="R1161" s="29" t="s">
        <v>38</v>
      </c>
      <c r="S1161" s="28" t="s">
        <v>38</v>
      </c>
      <c r="T1161" s="28" t="s">
        <v>38</v>
      </c>
      <c r="U1161" s="5" t="s">
        <v>38</v>
      </c>
      <c r="V1161" s="28" t="s">
        <v>38</v>
      </c>
      <c r="W1161" s="7" t="s">
        <v>38</v>
      </c>
      <c r="X1161" s="7" t="s">
        <v>38</v>
      </c>
      <c r="Y1161" s="5" t="s">
        <v>38</v>
      </c>
      <c r="Z1161" s="5" t="s">
        <v>38</v>
      </c>
      <c r="AA1161" s="6" t="s">
        <v>38</v>
      </c>
      <c r="AB1161" s="6" t="s">
        <v>38</v>
      </c>
      <c r="AC1161" s="6" t="s">
        <v>38</v>
      </c>
      <c r="AD1161" s="6" t="s">
        <v>38</v>
      </c>
      <c r="AE1161" s="6" t="s">
        <v>38</v>
      </c>
    </row>
    <row r="1162">
      <c r="A1162" s="30" t="s">
        <v>3180</v>
      </c>
      <c r="B1162" s="6" t="s">
        <v>2790</v>
      </c>
      <c r="C1162" s="6" t="s">
        <v>2791</v>
      </c>
      <c r="D1162" s="7" t="s">
        <v>214</v>
      </c>
      <c r="E1162" s="28" t="s">
        <v>215</v>
      </c>
      <c r="F1162" s="5" t="s">
        <v>36</v>
      </c>
      <c r="G1162" s="6" t="s">
        <v>47</v>
      </c>
      <c r="H1162" s="6" t="s">
        <v>38</v>
      </c>
      <c r="I1162" s="6" t="s">
        <v>38</v>
      </c>
      <c r="J1162" s="8" t="s">
        <v>2669</v>
      </c>
      <c r="K1162" s="5" t="s">
        <v>2670</v>
      </c>
      <c r="L1162" s="7" t="s">
        <v>2671</v>
      </c>
      <c r="M1162" s="9">
        <v>0</v>
      </c>
      <c r="N1162" s="5" t="s">
        <v>712</v>
      </c>
      <c r="O1162" s="31">
        <v>44288.3225471065</v>
      </c>
      <c r="Q1162" s="28" t="s">
        <v>38</v>
      </c>
      <c r="R1162" s="29" t="s">
        <v>38</v>
      </c>
      <c r="S1162" s="28" t="s">
        <v>38</v>
      </c>
      <c r="T1162" s="28" t="s">
        <v>38</v>
      </c>
      <c r="U1162" s="5" t="s">
        <v>38</v>
      </c>
      <c r="V1162" s="28" t="s">
        <v>38</v>
      </c>
      <c r="W1162" s="7" t="s">
        <v>38</v>
      </c>
      <c r="X1162" s="7" t="s">
        <v>38</v>
      </c>
      <c r="Y1162" s="5" t="s">
        <v>38</v>
      </c>
      <c r="Z1162" s="5" t="s">
        <v>38</v>
      </c>
      <c r="AA1162" s="6" t="s">
        <v>38</v>
      </c>
      <c r="AB1162" s="6" t="s">
        <v>38</v>
      </c>
      <c r="AC1162" s="6" t="s">
        <v>38</v>
      </c>
      <c r="AD1162" s="6" t="s">
        <v>38</v>
      </c>
      <c r="AE1162" s="6" t="s">
        <v>38</v>
      </c>
    </row>
    <row r="1163">
      <c r="A1163" s="30" t="s">
        <v>3181</v>
      </c>
      <c r="B1163" s="6" t="s">
        <v>2790</v>
      </c>
      <c r="C1163" s="6" t="s">
        <v>2791</v>
      </c>
      <c r="D1163" s="7" t="s">
        <v>214</v>
      </c>
      <c r="E1163" s="28" t="s">
        <v>215</v>
      </c>
      <c r="F1163" s="5" t="s">
        <v>36</v>
      </c>
      <c r="G1163" s="6" t="s">
        <v>47</v>
      </c>
      <c r="H1163" s="6" t="s">
        <v>38</v>
      </c>
      <c r="I1163" s="6" t="s">
        <v>38</v>
      </c>
      <c r="J1163" s="8" t="s">
        <v>2669</v>
      </c>
      <c r="K1163" s="5" t="s">
        <v>2670</v>
      </c>
      <c r="L1163" s="7" t="s">
        <v>2671</v>
      </c>
      <c r="M1163" s="9">
        <v>0</v>
      </c>
      <c r="N1163" s="5" t="s">
        <v>712</v>
      </c>
      <c r="O1163" s="31">
        <v>44288.3225479977</v>
      </c>
      <c r="Q1163" s="28" t="s">
        <v>38</v>
      </c>
      <c r="R1163" s="29" t="s">
        <v>38</v>
      </c>
      <c r="S1163" s="28" t="s">
        <v>38</v>
      </c>
      <c r="T1163" s="28" t="s">
        <v>38</v>
      </c>
      <c r="U1163" s="5" t="s">
        <v>38</v>
      </c>
      <c r="V1163" s="28" t="s">
        <v>38</v>
      </c>
      <c r="W1163" s="7" t="s">
        <v>38</v>
      </c>
      <c r="X1163" s="7" t="s">
        <v>38</v>
      </c>
      <c r="Y1163" s="5" t="s">
        <v>38</v>
      </c>
      <c r="Z1163" s="5" t="s">
        <v>38</v>
      </c>
      <c r="AA1163" s="6" t="s">
        <v>38</v>
      </c>
      <c r="AB1163" s="6" t="s">
        <v>38</v>
      </c>
      <c r="AC1163" s="6" t="s">
        <v>38</v>
      </c>
      <c r="AD1163" s="6" t="s">
        <v>38</v>
      </c>
      <c r="AE1163" s="6" t="s">
        <v>38</v>
      </c>
    </row>
    <row r="1164">
      <c r="A1164" s="30" t="s">
        <v>3182</v>
      </c>
      <c r="B1164" s="6" t="s">
        <v>2790</v>
      </c>
      <c r="C1164" s="6" t="s">
        <v>2791</v>
      </c>
      <c r="D1164" s="7" t="s">
        <v>214</v>
      </c>
      <c r="E1164" s="28" t="s">
        <v>215</v>
      </c>
      <c r="F1164" s="5" t="s">
        <v>36</v>
      </c>
      <c r="G1164" s="6" t="s">
        <v>47</v>
      </c>
      <c r="H1164" s="6" t="s">
        <v>38</v>
      </c>
      <c r="I1164" s="6" t="s">
        <v>38</v>
      </c>
      <c r="J1164" s="8" t="s">
        <v>2669</v>
      </c>
      <c r="K1164" s="5" t="s">
        <v>2670</v>
      </c>
      <c r="L1164" s="7" t="s">
        <v>2671</v>
      </c>
      <c r="M1164" s="9">
        <v>0</v>
      </c>
      <c r="N1164" s="5" t="s">
        <v>712</v>
      </c>
      <c r="O1164" s="31">
        <v>44288.3225487269</v>
      </c>
      <c r="Q1164" s="28" t="s">
        <v>38</v>
      </c>
      <c r="R1164" s="29" t="s">
        <v>38</v>
      </c>
      <c r="S1164" s="28" t="s">
        <v>38</v>
      </c>
      <c r="T1164" s="28" t="s">
        <v>38</v>
      </c>
      <c r="U1164" s="5" t="s">
        <v>38</v>
      </c>
      <c r="V1164" s="28" t="s">
        <v>38</v>
      </c>
      <c r="W1164" s="7" t="s">
        <v>38</v>
      </c>
      <c r="X1164" s="7" t="s">
        <v>38</v>
      </c>
      <c r="Y1164" s="5" t="s">
        <v>38</v>
      </c>
      <c r="Z1164" s="5" t="s">
        <v>38</v>
      </c>
      <c r="AA1164" s="6" t="s">
        <v>38</v>
      </c>
      <c r="AB1164" s="6" t="s">
        <v>38</v>
      </c>
      <c r="AC1164" s="6" t="s">
        <v>38</v>
      </c>
      <c r="AD1164" s="6" t="s">
        <v>38</v>
      </c>
      <c r="AE1164" s="6" t="s">
        <v>38</v>
      </c>
    </row>
    <row r="1165">
      <c r="A1165" s="30" t="s">
        <v>3183</v>
      </c>
      <c r="B1165" s="6" t="s">
        <v>2790</v>
      </c>
      <c r="C1165" s="6" t="s">
        <v>2791</v>
      </c>
      <c r="D1165" s="7" t="s">
        <v>214</v>
      </c>
      <c r="E1165" s="28" t="s">
        <v>215</v>
      </c>
      <c r="F1165" s="5" t="s">
        <v>36</v>
      </c>
      <c r="G1165" s="6" t="s">
        <v>47</v>
      </c>
      <c r="H1165" s="6" t="s">
        <v>38</v>
      </c>
      <c r="I1165" s="6" t="s">
        <v>38</v>
      </c>
      <c r="J1165" s="8" t="s">
        <v>2669</v>
      </c>
      <c r="K1165" s="5" t="s">
        <v>2670</v>
      </c>
      <c r="L1165" s="7" t="s">
        <v>2671</v>
      </c>
      <c r="M1165" s="9">
        <v>0</v>
      </c>
      <c r="N1165" s="5" t="s">
        <v>712</v>
      </c>
      <c r="O1165" s="31">
        <v>44288.3225498032</v>
      </c>
      <c r="Q1165" s="28" t="s">
        <v>38</v>
      </c>
      <c r="R1165" s="29" t="s">
        <v>38</v>
      </c>
      <c r="S1165" s="28" t="s">
        <v>38</v>
      </c>
      <c r="T1165" s="28" t="s">
        <v>38</v>
      </c>
      <c r="U1165" s="5" t="s">
        <v>38</v>
      </c>
      <c r="V1165" s="28" t="s">
        <v>38</v>
      </c>
      <c r="W1165" s="7" t="s">
        <v>38</v>
      </c>
      <c r="X1165" s="7" t="s">
        <v>38</v>
      </c>
      <c r="Y1165" s="5" t="s">
        <v>38</v>
      </c>
      <c r="Z1165" s="5" t="s">
        <v>38</v>
      </c>
      <c r="AA1165" s="6" t="s">
        <v>38</v>
      </c>
      <c r="AB1165" s="6" t="s">
        <v>38</v>
      </c>
      <c r="AC1165" s="6" t="s">
        <v>38</v>
      </c>
      <c r="AD1165" s="6" t="s">
        <v>38</v>
      </c>
      <c r="AE1165" s="6" t="s">
        <v>38</v>
      </c>
    </row>
    <row r="1166">
      <c r="A1166" s="30" t="s">
        <v>3184</v>
      </c>
      <c r="B1166" s="6" t="s">
        <v>2790</v>
      </c>
      <c r="C1166" s="6" t="s">
        <v>2791</v>
      </c>
      <c r="D1166" s="7" t="s">
        <v>214</v>
      </c>
      <c r="E1166" s="28" t="s">
        <v>215</v>
      </c>
      <c r="F1166" s="5" t="s">
        <v>36</v>
      </c>
      <c r="G1166" s="6" t="s">
        <v>47</v>
      </c>
      <c r="H1166" s="6" t="s">
        <v>38</v>
      </c>
      <c r="I1166" s="6" t="s">
        <v>38</v>
      </c>
      <c r="J1166" s="8" t="s">
        <v>2669</v>
      </c>
      <c r="K1166" s="5" t="s">
        <v>2670</v>
      </c>
      <c r="L1166" s="7" t="s">
        <v>2671</v>
      </c>
      <c r="M1166" s="9">
        <v>0</v>
      </c>
      <c r="N1166" s="5" t="s">
        <v>712</v>
      </c>
      <c r="O1166" s="31">
        <v>44288.3225506944</v>
      </c>
      <c r="Q1166" s="28" t="s">
        <v>38</v>
      </c>
      <c r="R1166" s="29" t="s">
        <v>38</v>
      </c>
      <c r="S1166" s="28" t="s">
        <v>38</v>
      </c>
      <c r="T1166" s="28" t="s">
        <v>38</v>
      </c>
      <c r="U1166" s="5" t="s">
        <v>38</v>
      </c>
      <c r="V1166" s="28" t="s">
        <v>38</v>
      </c>
      <c r="W1166" s="7" t="s">
        <v>38</v>
      </c>
      <c r="X1166" s="7" t="s">
        <v>38</v>
      </c>
      <c r="Y1166" s="5" t="s">
        <v>38</v>
      </c>
      <c r="Z1166" s="5" t="s">
        <v>38</v>
      </c>
      <c r="AA1166" s="6" t="s">
        <v>38</v>
      </c>
      <c r="AB1166" s="6" t="s">
        <v>38</v>
      </c>
      <c r="AC1166" s="6" t="s">
        <v>38</v>
      </c>
      <c r="AD1166" s="6" t="s">
        <v>38</v>
      </c>
      <c r="AE1166" s="6" t="s">
        <v>38</v>
      </c>
    </row>
    <row r="1167">
      <c r="A1167" s="30" t="s">
        <v>3185</v>
      </c>
      <c r="B1167" s="6" t="s">
        <v>2790</v>
      </c>
      <c r="C1167" s="6" t="s">
        <v>2791</v>
      </c>
      <c r="D1167" s="7" t="s">
        <v>214</v>
      </c>
      <c r="E1167" s="28" t="s">
        <v>215</v>
      </c>
      <c r="F1167" s="5" t="s">
        <v>36</v>
      </c>
      <c r="G1167" s="6" t="s">
        <v>47</v>
      </c>
      <c r="H1167" s="6" t="s">
        <v>38</v>
      </c>
      <c r="I1167" s="6" t="s">
        <v>38</v>
      </c>
      <c r="J1167" s="8" t="s">
        <v>2669</v>
      </c>
      <c r="K1167" s="5" t="s">
        <v>2670</v>
      </c>
      <c r="L1167" s="7" t="s">
        <v>2671</v>
      </c>
      <c r="M1167" s="9">
        <v>0</v>
      </c>
      <c r="N1167" s="5" t="s">
        <v>712</v>
      </c>
      <c r="O1167" s="31">
        <v>44288.3225516204</v>
      </c>
      <c r="Q1167" s="28" t="s">
        <v>38</v>
      </c>
      <c r="R1167" s="29" t="s">
        <v>38</v>
      </c>
      <c r="S1167" s="28" t="s">
        <v>38</v>
      </c>
      <c r="T1167" s="28" t="s">
        <v>38</v>
      </c>
      <c r="U1167" s="5" t="s">
        <v>38</v>
      </c>
      <c r="V1167" s="28" t="s">
        <v>38</v>
      </c>
      <c r="W1167" s="7" t="s">
        <v>38</v>
      </c>
      <c r="X1167" s="7" t="s">
        <v>38</v>
      </c>
      <c r="Y1167" s="5" t="s">
        <v>38</v>
      </c>
      <c r="Z1167" s="5" t="s">
        <v>38</v>
      </c>
      <c r="AA1167" s="6" t="s">
        <v>38</v>
      </c>
      <c r="AB1167" s="6" t="s">
        <v>38</v>
      </c>
      <c r="AC1167" s="6" t="s">
        <v>38</v>
      </c>
      <c r="AD1167" s="6" t="s">
        <v>38</v>
      </c>
      <c r="AE1167" s="6" t="s">
        <v>38</v>
      </c>
    </row>
    <row r="1168">
      <c r="A1168" s="30" t="s">
        <v>3186</v>
      </c>
      <c r="B1168" s="6" t="s">
        <v>2790</v>
      </c>
      <c r="C1168" s="6" t="s">
        <v>2791</v>
      </c>
      <c r="D1168" s="7" t="s">
        <v>214</v>
      </c>
      <c r="E1168" s="28" t="s">
        <v>215</v>
      </c>
      <c r="F1168" s="5" t="s">
        <v>36</v>
      </c>
      <c r="G1168" s="6" t="s">
        <v>47</v>
      </c>
      <c r="H1168" s="6" t="s">
        <v>38</v>
      </c>
      <c r="I1168" s="6" t="s">
        <v>38</v>
      </c>
      <c r="J1168" s="8" t="s">
        <v>2669</v>
      </c>
      <c r="K1168" s="5" t="s">
        <v>2670</v>
      </c>
      <c r="L1168" s="7" t="s">
        <v>2671</v>
      </c>
      <c r="M1168" s="9">
        <v>0</v>
      </c>
      <c r="N1168" s="5" t="s">
        <v>712</v>
      </c>
      <c r="O1168" s="31">
        <v>44288.3225525116</v>
      </c>
      <c r="Q1168" s="28" t="s">
        <v>38</v>
      </c>
      <c r="R1168" s="29" t="s">
        <v>38</v>
      </c>
      <c r="S1168" s="28" t="s">
        <v>38</v>
      </c>
      <c r="T1168" s="28" t="s">
        <v>38</v>
      </c>
      <c r="U1168" s="5" t="s">
        <v>38</v>
      </c>
      <c r="V1168" s="28" t="s">
        <v>38</v>
      </c>
      <c r="W1168" s="7" t="s">
        <v>38</v>
      </c>
      <c r="X1168" s="7" t="s">
        <v>38</v>
      </c>
      <c r="Y1168" s="5" t="s">
        <v>38</v>
      </c>
      <c r="Z1168" s="5" t="s">
        <v>38</v>
      </c>
      <c r="AA1168" s="6" t="s">
        <v>38</v>
      </c>
      <c r="AB1168" s="6" t="s">
        <v>38</v>
      </c>
      <c r="AC1168" s="6" t="s">
        <v>38</v>
      </c>
      <c r="AD1168" s="6" t="s">
        <v>38</v>
      </c>
      <c r="AE1168" s="6" t="s">
        <v>38</v>
      </c>
    </row>
    <row r="1169">
      <c r="A1169" s="30" t="s">
        <v>3187</v>
      </c>
      <c r="B1169" s="6" t="s">
        <v>2790</v>
      </c>
      <c r="C1169" s="6" t="s">
        <v>2791</v>
      </c>
      <c r="D1169" s="7" t="s">
        <v>214</v>
      </c>
      <c r="E1169" s="28" t="s">
        <v>215</v>
      </c>
      <c r="F1169" s="5" t="s">
        <v>36</v>
      </c>
      <c r="G1169" s="6" t="s">
        <v>47</v>
      </c>
      <c r="H1169" s="6" t="s">
        <v>38</v>
      </c>
      <c r="I1169" s="6" t="s">
        <v>38</v>
      </c>
      <c r="J1169" s="8" t="s">
        <v>2669</v>
      </c>
      <c r="K1169" s="5" t="s">
        <v>2670</v>
      </c>
      <c r="L1169" s="7" t="s">
        <v>2671</v>
      </c>
      <c r="M1169" s="9">
        <v>0</v>
      </c>
      <c r="N1169" s="5" t="s">
        <v>712</v>
      </c>
      <c r="O1169" s="31">
        <v>44288.3225534375</v>
      </c>
      <c r="Q1169" s="28" t="s">
        <v>38</v>
      </c>
      <c r="R1169" s="29" t="s">
        <v>38</v>
      </c>
      <c r="S1169" s="28" t="s">
        <v>38</v>
      </c>
      <c r="T1169" s="28" t="s">
        <v>38</v>
      </c>
      <c r="U1169" s="5" t="s">
        <v>38</v>
      </c>
      <c r="V1169" s="28" t="s">
        <v>38</v>
      </c>
      <c r="W1169" s="7" t="s">
        <v>38</v>
      </c>
      <c r="X1169" s="7" t="s">
        <v>38</v>
      </c>
      <c r="Y1169" s="5" t="s">
        <v>38</v>
      </c>
      <c r="Z1169" s="5" t="s">
        <v>38</v>
      </c>
      <c r="AA1169" s="6" t="s">
        <v>38</v>
      </c>
      <c r="AB1169" s="6" t="s">
        <v>38</v>
      </c>
      <c r="AC1169" s="6" t="s">
        <v>38</v>
      </c>
      <c r="AD1169" s="6" t="s">
        <v>38</v>
      </c>
      <c r="AE1169" s="6" t="s">
        <v>38</v>
      </c>
    </row>
    <row r="1170">
      <c r="A1170" s="30" t="s">
        <v>3188</v>
      </c>
      <c r="B1170" s="6" t="s">
        <v>2790</v>
      </c>
      <c r="C1170" s="6" t="s">
        <v>2791</v>
      </c>
      <c r="D1170" s="7" t="s">
        <v>214</v>
      </c>
      <c r="E1170" s="28" t="s">
        <v>215</v>
      </c>
      <c r="F1170" s="5" t="s">
        <v>36</v>
      </c>
      <c r="G1170" s="6" t="s">
        <v>47</v>
      </c>
      <c r="H1170" s="6" t="s">
        <v>38</v>
      </c>
      <c r="I1170" s="6" t="s">
        <v>38</v>
      </c>
      <c r="J1170" s="8" t="s">
        <v>2669</v>
      </c>
      <c r="K1170" s="5" t="s">
        <v>2670</v>
      </c>
      <c r="L1170" s="7" t="s">
        <v>2671</v>
      </c>
      <c r="M1170" s="9">
        <v>0</v>
      </c>
      <c r="N1170" s="5" t="s">
        <v>712</v>
      </c>
      <c r="O1170" s="31">
        <v>44288.3225545139</v>
      </c>
      <c r="Q1170" s="28" t="s">
        <v>38</v>
      </c>
      <c r="R1170" s="29" t="s">
        <v>38</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c r="A1171" s="30" t="s">
        <v>3189</v>
      </c>
      <c r="B1171" s="6" t="s">
        <v>2790</v>
      </c>
      <c r="C1171" s="6" t="s">
        <v>2791</v>
      </c>
      <c r="D1171" s="7" t="s">
        <v>214</v>
      </c>
      <c r="E1171" s="28" t="s">
        <v>215</v>
      </c>
      <c r="F1171" s="5" t="s">
        <v>36</v>
      </c>
      <c r="G1171" s="6" t="s">
        <v>47</v>
      </c>
      <c r="H1171" s="6" t="s">
        <v>38</v>
      </c>
      <c r="I1171" s="6" t="s">
        <v>38</v>
      </c>
      <c r="J1171" s="8" t="s">
        <v>2669</v>
      </c>
      <c r="K1171" s="5" t="s">
        <v>2670</v>
      </c>
      <c r="L1171" s="7" t="s">
        <v>2671</v>
      </c>
      <c r="M1171" s="9">
        <v>0</v>
      </c>
      <c r="N1171" s="5" t="s">
        <v>712</v>
      </c>
      <c r="O1171" s="31">
        <v>44288.3225552431</v>
      </c>
      <c r="Q1171" s="28" t="s">
        <v>38</v>
      </c>
      <c r="R1171" s="29" t="s">
        <v>38</v>
      </c>
      <c r="S1171" s="28" t="s">
        <v>38</v>
      </c>
      <c r="T1171" s="28" t="s">
        <v>38</v>
      </c>
      <c r="U1171" s="5" t="s">
        <v>38</v>
      </c>
      <c r="V1171" s="28" t="s">
        <v>38</v>
      </c>
      <c r="W1171" s="7" t="s">
        <v>38</v>
      </c>
      <c r="X1171" s="7" t="s">
        <v>38</v>
      </c>
      <c r="Y1171" s="5" t="s">
        <v>38</v>
      </c>
      <c r="Z1171" s="5" t="s">
        <v>38</v>
      </c>
      <c r="AA1171" s="6" t="s">
        <v>38</v>
      </c>
      <c r="AB1171" s="6" t="s">
        <v>38</v>
      </c>
      <c r="AC1171" s="6" t="s">
        <v>38</v>
      </c>
      <c r="AD1171" s="6" t="s">
        <v>38</v>
      </c>
      <c r="AE1171" s="6" t="s">
        <v>38</v>
      </c>
    </row>
    <row r="1172">
      <c r="A1172" s="30" t="s">
        <v>3190</v>
      </c>
      <c r="B1172" s="6" t="s">
        <v>2790</v>
      </c>
      <c r="C1172" s="6" t="s">
        <v>2791</v>
      </c>
      <c r="D1172" s="7" t="s">
        <v>214</v>
      </c>
      <c r="E1172" s="28" t="s">
        <v>215</v>
      </c>
      <c r="F1172" s="5" t="s">
        <v>36</v>
      </c>
      <c r="G1172" s="6" t="s">
        <v>47</v>
      </c>
      <c r="H1172" s="6" t="s">
        <v>38</v>
      </c>
      <c r="I1172" s="6" t="s">
        <v>38</v>
      </c>
      <c r="J1172" s="8" t="s">
        <v>2669</v>
      </c>
      <c r="K1172" s="5" t="s">
        <v>2670</v>
      </c>
      <c r="L1172" s="7" t="s">
        <v>2671</v>
      </c>
      <c r="M1172" s="9">
        <v>0</v>
      </c>
      <c r="N1172" s="5" t="s">
        <v>712</v>
      </c>
      <c r="O1172" s="31">
        <v>44288.3225559375</v>
      </c>
      <c r="Q1172" s="28" t="s">
        <v>38</v>
      </c>
      <c r="R1172" s="29" t="s">
        <v>38</v>
      </c>
      <c r="S1172" s="28" t="s">
        <v>38</v>
      </c>
      <c r="T1172" s="28" t="s">
        <v>38</v>
      </c>
      <c r="U1172" s="5" t="s">
        <v>38</v>
      </c>
      <c r="V1172" s="28" t="s">
        <v>38</v>
      </c>
      <c r="W1172" s="7" t="s">
        <v>38</v>
      </c>
      <c r="X1172" s="7" t="s">
        <v>38</v>
      </c>
      <c r="Y1172" s="5" t="s">
        <v>38</v>
      </c>
      <c r="Z1172" s="5" t="s">
        <v>38</v>
      </c>
      <c r="AA1172" s="6" t="s">
        <v>38</v>
      </c>
      <c r="AB1172" s="6" t="s">
        <v>38</v>
      </c>
      <c r="AC1172" s="6" t="s">
        <v>38</v>
      </c>
      <c r="AD1172" s="6" t="s">
        <v>38</v>
      </c>
      <c r="AE1172" s="6" t="s">
        <v>38</v>
      </c>
    </row>
    <row r="1173">
      <c r="A1173" s="30" t="s">
        <v>3191</v>
      </c>
      <c r="B1173" s="6" t="s">
        <v>2790</v>
      </c>
      <c r="C1173" s="6" t="s">
        <v>2791</v>
      </c>
      <c r="D1173" s="7" t="s">
        <v>214</v>
      </c>
      <c r="E1173" s="28" t="s">
        <v>215</v>
      </c>
      <c r="F1173" s="5" t="s">
        <v>36</v>
      </c>
      <c r="G1173" s="6" t="s">
        <v>47</v>
      </c>
      <c r="H1173" s="6" t="s">
        <v>38</v>
      </c>
      <c r="I1173" s="6" t="s">
        <v>38</v>
      </c>
      <c r="J1173" s="8" t="s">
        <v>2669</v>
      </c>
      <c r="K1173" s="5" t="s">
        <v>2670</v>
      </c>
      <c r="L1173" s="7" t="s">
        <v>2671</v>
      </c>
      <c r="M1173" s="9">
        <v>0</v>
      </c>
      <c r="N1173" s="5" t="s">
        <v>712</v>
      </c>
      <c r="O1173" s="31">
        <v>44288.3225566782</v>
      </c>
      <c r="Q1173" s="28" t="s">
        <v>38</v>
      </c>
      <c r="R1173" s="29" t="s">
        <v>38</v>
      </c>
      <c r="S1173" s="28" t="s">
        <v>38</v>
      </c>
      <c r="T1173" s="28" t="s">
        <v>38</v>
      </c>
      <c r="U1173" s="5" t="s">
        <v>38</v>
      </c>
      <c r="V1173" s="28" t="s">
        <v>38</v>
      </c>
      <c r="W1173" s="7" t="s">
        <v>38</v>
      </c>
      <c r="X1173" s="7" t="s">
        <v>38</v>
      </c>
      <c r="Y1173" s="5" t="s">
        <v>38</v>
      </c>
      <c r="Z1173" s="5" t="s">
        <v>38</v>
      </c>
      <c r="AA1173" s="6" t="s">
        <v>38</v>
      </c>
      <c r="AB1173" s="6" t="s">
        <v>38</v>
      </c>
      <c r="AC1173" s="6" t="s">
        <v>38</v>
      </c>
      <c r="AD1173" s="6" t="s">
        <v>38</v>
      </c>
      <c r="AE1173" s="6" t="s">
        <v>38</v>
      </c>
    </row>
    <row r="1174">
      <c r="A1174" s="30" t="s">
        <v>3192</v>
      </c>
      <c r="B1174" s="6" t="s">
        <v>2790</v>
      </c>
      <c r="C1174" s="6" t="s">
        <v>2791</v>
      </c>
      <c r="D1174" s="7" t="s">
        <v>214</v>
      </c>
      <c r="E1174" s="28" t="s">
        <v>215</v>
      </c>
      <c r="F1174" s="5" t="s">
        <v>36</v>
      </c>
      <c r="G1174" s="6" t="s">
        <v>47</v>
      </c>
      <c r="H1174" s="6" t="s">
        <v>38</v>
      </c>
      <c r="I1174" s="6" t="s">
        <v>38</v>
      </c>
      <c r="J1174" s="8" t="s">
        <v>2669</v>
      </c>
      <c r="K1174" s="5" t="s">
        <v>2670</v>
      </c>
      <c r="L1174" s="7" t="s">
        <v>2671</v>
      </c>
      <c r="M1174" s="9">
        <v>0</v>
      </c>
      <c r="N1174" s="5" t="s">
        <v>712</v>
      </c>
      <c r="O1174" s="31">
        <v>44288.3225572106</v>
      </c>
      <c r="Q1174" s="28" t="s">
        <v>38</v>
      </c>
      <c r="R1174" s="29" t="s">
        <v>38</v>
      </c>
      <c r="S1174" s="28" t="s">
        <v>38</v>
      </c>
      <c r="T1174" s="28" t="s">
        <v>38</v>
      </c>
      <c r="U1174" s="5" t="s">
        <v>38</v>
      </c>
      <c r="V1174" s="28" t="s">
        <v>38</v>
      </c>
      <c r="W1174" s="7" t="s">
        <v>38</v>
      </c>
      <c r="X1174" s="7" t="s">
        <v>38</v>
      </c>
      <c r="Y1174" s="5" t="s">
        <v>38</v>
      </c>
      <c r="Z1174" s="5" t="s">
        <v>38</v>
      </c>
      <c r="AA1174" s="6" t="s">
        <v>38</v>
      </c>
      <c r="AB1174" s="6" t="s">
        <v>38</v>
      </c>
      <c r="AC1174" s="6" t="s">
        <v>38</v>
      </c>
      <c r="AD1174" s="6" t="s">
        <v>38</v>
      </c>
      <c r="AE1174" s="6" t="s">
        <v>38</v>
      </c>
    </row>
    <row r="1175">
      <c r="A1175" s="30" t="s">
        <v>3193</v>
      </c>
      <c r="B1175" s="6" t="s">
        <v>2790</v>
      </c>
      <c r="C1175" s="6" t="s">
        <v>2791</v>
      </c>
      <c r="D1175" s="7" t="s">
        <v>214</v>
      </c>
      <c r="E1175" s="28" t="s">
        <v>215</v>
      </c>
      <c r="F1175" s="5" t="s">
        <v>36</v>
      </c>
      <c r="G1175" s="6" t="s">
        <v>47</v>
      </c>
      <c r="H1175" s="6" t="s">
        <v>38</v>
      </c>
      <c r="I1175" s="6" t="s">
        <v>38</v>
      </c>
      <c r="J1175" s="8" t="s">
        <v>2669</v>
      </c>
      <c r="K1175" s="5" t="s">
        <v>2670</v>
      </c>
      <c r="L1175" s="7" t="s">
        <v>2671</v>
      </c>
      <c r="M1175" s="9">
        <v>0</v>
      </c>
      <c r="N1175" s="5" t="s">
        <v>712</v>
      </c>
      <c r="O1175" s="31">
        <v>44288.3225581366</v>
      </c>
      <c r="Q1175" s="28" t="s">
        <v>38</v>
      </c>
      <c r="R1175" s="29" t="s">
        <v>38</v>
      </c>
      <c r="S1175" s="28" t="s">
        <v>38</v>
      </c>
      <c r="T1175" s="28" t="s">
        <v>38</v>
      </c>
      <c r="U1175" s="5" t="s">
        <v>38</v>
      </c>
      <c r="V1175" s="28" t="s">
        <v>38</v>
      </c>
      <c r="W1175" s="7" t="s">
        <v>38</v>
      </c>
      <c r="X1175" s="7" t="s">
        <v>38</v>
      </c>
      <c r="Y1175" s="5" t="s">
        <v>38</v>
      </c>
      <c r="Z1175" s="5" t="s">
        <v>38</v>
      </c>
      <c r="AA1175" s="6" t="s">
        <v>38</v>
      </c>
      <c r="AB1175" s="6" t="s">
        <v>38</v>
      </c>
      <c r="AC1175" s="6" t="s">
        <v>38</v>
      </c>
      <c r="AD1175" s="6" t="s">
        <v>38</v>
      </c>
      <c r="AE1175" s="6" t="s">
        <v>38</v>
      </c>
    </row>
    <row r="1176">
      <c r="A1176" s="30" t="s">
        <v>3194</v>
      </c>
      <c r="B1176" s="6" t="s">
        <v>2790</v>
      </c>
      <c r="C1176" s="6" t="s">
        <v>2791</v>
      </c>
      <c r="D1176" s="7" t="s">
        <v>214</v>
      </c>
      <c r="E1176" s="28" t="s">
        <v>215</v>
      </c>
      <c r="F1176" s="5" t="s">
        <v>36</v>
      </c>
      <c r="G1176" s="6" t="s">
        <v>47</v>
      </c>
      <c r="H1176" s="6" t="s">
        <v>38</v>
      </c>
      <c r="I1176" s="6" t="s">
        <v>38</v>
      </c>
      <c r="J1176" s="8" t="s">
        <v>2669</v>
      </c>
      <c r="K1176" s="5" t="s">
        <v>2670</v>
      </c>
      <c r="L1176" s="7" t="s">
        <v>2671</v>
      </c>
      <c r="M1176" s="9">
        <v>0</v>
      </c>
      <c r="N1176" s="5" t="s">
        <v>712</v>
      </c>
      <c r="O1176" s="31">
        <v>44288.322558831</v>
      </c>
      <c r="Q1176" s="28" t="s">
        <v>38</v>
      </c>
      <c r="R1176" s="29" t="s">
        <v>38</v>
      </c>
      <c r="S1176" s="28" t="s">
        <v>38</v>
      </c>
      <c r="T1176" s="28" t="s">
        <v>38</v>
      </c>
      <c r="U1176" s="5" t="s">
        <v>38</v>
      </c>
      <c r="V1176" s="28" t="s">
        <v>38</v>
      </c>
      <c r="W1176" s="7" t="s">
        <v>38</v>
      </c>
      <c r="X1176" s="7" t="s">
        <v>38</v>
      </c>
      <c r="Y1176" s="5" t="s">
        <v>38</v>
      </c>
      <c r="Z1176" s="5" t="s">
        <v>38</v>
      </c>
      <c r="AA1176" s="6" t="s">
        <v>38</v>
      </c>
      <c r="AB1176" s="6" t="s">
        <v>38</v>
      </c>
      <c r="AC1176" s="6" t="s">
        <v>38</v>
      </c>
      <c r="AD1176" s="6" t="s">
        <v>38</v>
      </c>
      <c r="AE1176" s="6" t="s">
        <v>38</v>
      </c>
    </row>
    <row r="1177">
      <c r="A1177" s="30" t="s">
        <v>3195</v>
      </c>
      <c r="B1177" s="6" t="s">
        <v>2790</v>
      </c>
      <c r="C1177" s="6" t="s">
        <v>2791</v>
      </c>
      <c r="D1177" s="7" t="s">
        <v>214</v>
      </c>
      <c r="E1177" s="28" t="s">
        <v>215</v>
      </c>
      <c r="F1177" s="5" t="s">
        <v>36</v>
      </c>
      <c r="G1177" s="6" t="s">
        <v>47</v>
      </c>
      <c r="H1177" s="6" t="s">
        <v>38</v>
      </c>
      <c r="I1177" s="6" t="s">
        <v>38</v>
      </c>
      <c r="J1177" s="8" t="s">
        <v>2669</v>
      </c>
      <c r="K1177" s="5" t="s">
        <v>2670</v>
      </c>
      <c r="L1177" s="7" t="s">
        <v>2671</v>
      </c>
      <c r="M1177" s="9">
        <v>0</v>
      </c>
      <c r="N1177" s="5" t="s">
        <v>712</v>
      </c>
      <c r="O1177" s="31">
        <v>44288.3225597569</v>
      </c>
      <c r="Q1177" s="28" t="s">
        <v>38</v>
      </c>
      <c r="R1177" s="29" t="s">
        <v>38</v>
      </c>
      <c r="S1177" s="28" t="s">
        <v>38</v>
      </c>
      <c r="T1177" s="28" t="s">
        <v>38</v>
      </c>
      <c r="U1177" s="5" t="s">
        <v>38</v>
      </c>
      <c r="V1177" s="28" t="s">
        <v>38</v>
      </c>
      <c r="W1177" s="7" t="s">
        <v>38</v>
      </c>
      <c r="X1177" s="7" t="s">
        <v>38</v>
      </c>
      <c r="Y1177" s="5" t="s">
        <v>38</v>
      </c>
      <c r="Z1177" s="5" t="s">
        <v>38</v>
      </c>
      <c r="AA1177" s="6" t="s">
        <v>38</v>
      </c>
      <c r="AB1177" s="6" t="s">
        <v>38</v>
      </c>
      <c r="AC1177" s="6" t="s">
        <v>38</v>
      </c>
      <c r="AD1177" s="6" t="s">
        <v>38</v>
      </c>
      <c r="AE1177" s="6" t="s">
        <v>38</v>
      </c>
    </row>
    <row r="1178">
      <c r="A1178" s="30" t="s">
        <v>3196</v>
      </c>
      <c r="B1178" s="6" t="s">
        <v>2790</v>
      </c>
      <c r="C1178" s="6" t="s">
        <v>2791</v>
      </c>
      <c r="D1178" s="7" t="s">
        <v>214</v>
      </c>
      <c r="E1178" s="28" t="s">
        <v>215</v>
      </c>
      <c r="F1178" s="5" t="s">
        <v>36</v>
      </c>
      <c r="G1178" s="6" t="s">
        <v>47</v>
      </c>
      <c r="H1178" s="6" t="s">
        <v>38</v>
      </c>
      <c r="I1178" s="6" t="s">
        <v>38</v>
      </c>
      <c r="J1178" s="8" t="s">
        <v>2669</v>
      </c>
      <c r="K1178" s="5" t="s">
        <v>2670</v>
      </c>
      <c r="L1178" s="7" t="s">
        <v>2671</v>
      </c>
      <c r="M1178" s="9">
        <v>0</v>
      </c>
      <c r="N1178" s="5" t="s">
        <v>712</v>
      </c>
      <c r="O1178" s="31">
        <v>44288.3225604977</v>
      </c>
      <c r="Q1178" s="28" t="s">
        <v>38</v>
      </c>
      <c r="R1178" s="29" t="s">
        <v>38</v>
      </c>
      <c r="S1178" s="28" t="s">
        <v>38</v>
      </c>
      <c r="T1178" s="28" t="s">
        <v>38</v>
      </c>
      <c r="U1178" s="5" t="s">
        <v>38</v>
      </c>
      <c r="V1178" s="28" t="s">
        <v>38</v>
      </c>
      <c r="W1178" s="7" t="s">
        <v>38</v>
      </c>
      <c r="X1178" s="7" t="s">
        <v>38</v>
      </c>
      <c r="Y1178" s="5" t="s">
        <v>38</v>
      </c>
      <c r="Z1178" s="5" t="s">
        <v>38</v>
      </c>
      <c r="AA1178" s="6" t="s">
        <v>38</v>
      </c>
      <c r="AB1178" s="6" t="s">
        <v>38</v>
      </c>
      <c r="AC1178" s="6" t="s">
        <v>38</v>
      </c>
      <c r="AD1178" s="6" t="s">
        <v>38</v>
      </c>
      <c r="AE1178" s="6" t="s">
        <v>38</v>
      </c>
    </row>
    <row r="1179">
      <c r="A1179" s="30" t="s">
        <v>3197</v>
      </c>
      <c r="B1179" s="6" t="s">
        <v>2790</v>
      </c>
      <c r="C1179" s="6" t="s">
        <v>2791</v>
      </c>
      <c r="D1179" s="7" t="s">
        <v>214</v>
      </c>
      <c r="E1179" s="28" t="s">
        <v>215</v>
      </c>
      <c r="F1179" s="5" t="s">
        <v>36</v>
      </c>
      <c r="G1179" s="6" t="s">
        <v>47</v>
      </c>
      <c r="H1179" s="6" t="s">
        <v>38</v>
      </c>
      <c r="I1179" s="6" t="s">
        <v>38</v>
      </c>
      <c r="J1179" s="8" t="s">
        <v>2669</v>
      </c>
      <c r="K1179" s="5" t="s">
        <v>2670</v>
      </c>
      <c r="L1179" s="7" t="s">
        <v>2671</v>
      </c>
      <c r="M1179" s="9">
        <v>0</v>
      </c>
      <c r="N1179" s="5" t="s">
        <v>712</v>
      </c>
      <c r="O1179" s="31">
        <v>44288.3225611921</v>
      </c>
      <c r="Q1179" s="28" t="s">
        <v>38</v>
      </c>
      <c r="R1179" s="29" t="s">
        <v>38</v>
      </c>
      <c r="S1179" s="28" t="s">
        <v>38</v>
      </c>
      <c r="T1179" s="28" t="s">
        <v>38</v>
      </c>
      <c r="U1179" s="5" t="s">
        <v>38</v>
      </c>
      <c r="V1179" s="28" t="s">
        <v>38</v>
      </c>
      <c r="W1179" s="7" t="s">
        <v>38</v>
      </c>
      <c r="X1179" s="7" t="s">
        <v>38</v>
      </c>
      <c r="Y1179" s="5" t="s">
        <v>38</v>
      </c>
      <c r="Z1179" s="5" t="s">
        <v>38</v>
      </c>
      <c r="AA1179" s="6" t="s">
        <v>38</v>
      </c>
      <c r="AB1179" s="6" t="s">
        <v>38</v>
      </c>
      <c r="AC1179" s="6" t="s">
        <v>38</v>
      </c>
      <c r="AD1179" s="6" t="s">
        <v>38</v>
      </c>
      <c r="AE1179" s="6" t="s">
        <v>38</v>
      </c>
    </row>
    <row r="1180">
      <c r="A1180" s="30" t="s">
        <v>3198</v>
      </c>
      <c r="B1180" s="6" t="s">
        <v>2790</v>
      </c>
      <c r="C1180" s="6" t="s">
        <v>2791</v>
      </c>
      <c r="D1180" s="7" t="s">
        <v>214</v>
      </c>
      <c r="E1180" s="28" t="s">
        <v>215</v>
      </c>
      <c r="F1180" s="5" t="s">
        <v>36</v>
      </c>
      <c r="G1180" s="6" t="s">
        <v>47</v>
      </c>
      <c r="H1180" s="6" t="s">
        <v>38</v>
      </c>
      <c r="I1180" s="6" t="s">
        <v>38</v>
      </c>
      <c r="J1180" s="8" t="s">
        <v>2669</v>
      </c>
      <c r="K1180" s="5" t="s">
        <v>2670</v>
      </c>
      <c r="L1180" s="7" t="s">
        <v>2671</v>
      </c>
      <c r="M1180" s="9">
        <v>0</v>
      </c>
      <c r="N1180" s="5" t="s">
        <v>712</v>
      </c>
      <c r="O1180" s="31">
        <v>44288.3225617245</v>
      </c>
      <c r="Q1180" s="28" t="s">
        <v>38</v>
      </c>
      <c r="R1180" s="29" t="s">
        <v>38</v>
      </c>
      <c r="S1180" s="28" t="s">
        <v>38</v>
      </c>
      <c r="T1180" s="28" t="s">
        <v>38</v>
      </c>
      <c r="U1180" s="5" t="s">
        <v>38</v>
      </c>
      <c r="V1180" s="28" t="s">
        <v>38</v>
      </c>
      <c r="W1180" s="7" t="s">
        <v>38</v>
      </c>
      <c r="X1180" s="7" t="s">
        <v>38</v>
      </c>
      <c r="Y1180" s="5" t="s">
        <v>38</v>
      </c>
      <c r="Z1180" s="5" t="s">
        <v>38</v>
      </c>
      <c r="AA1180" s="6" t="s">
        <v>38</v>
      </c>
      <c r="AB1180" s="6" t="s">
        <v>38</v>
      </c>
      <c r="AC1180" s="6" t="s">
        <v>38</v>
      </c>
      <c r="AD1180" s="6" t="s">
        <v>38</v>
      </c>
      <c r="AE1180" s="6" t="s">
        <v>38</v>
      </c>
    </row>
    <row r="1181">
      <c r="A1181" s="30" t="s">
        <v>3199</v>
      </c>
      <c r="B1181" s="6" t="s">
        <v>2790</v>
      </c>
      <c r="C1181" s="6" t="s">
        <v>2791</v>
      </c>
      <c r="D1181" s="7" t="s">
        <v>214</v>
      </c>
      <c r="E1181" s="28" t="s">
        <v>215</v>
      </c>
      <c r="F1181" s="5" t="s">
        <v>36</v>
      </c>
      <c r="G1181" s="6" t="s">
        <v>47</v>
      </c>
      <c r="H1181" s="6" t="s">
        <v>38</v>
      </c>
      <c r="I1181" s="6" t="s">
        <v>38</v>
      </c>
      <c r="J1181" s="8" t="s">
        <v>2669</v>
      </c>
      <c r="K1181" s="5" t="s">
        <v>2670</v>
      </c>
      <c r="L1181" s="7" t="s">
        <v>2671</v>
      </c>
      <c r="M1181" s="9">
        <v>0</v>
      </c>
      <c r="N1181" s="5" t="s">
        <v>712</v>
      </c>
      <c r="O1181" s="31">
        <v>44288.3225624653</v>
      </c>
      <c r="Q1181" s="28" t="s">
        <v>38</v>
      </c>
      <c r="R1181" s="29" t="s">
        <v>38</v>
      </c>
      <c r="S1181" s="28" t="s">
        <v>38</v>
      </c>
      <c r="T1181" s="28" t="s">
        <v>38</v>
      </c>
      <c r="U1181" s="5" t="s">
        <v>38</v>
      </c>
      <c r="V1181" s="28" t="s">
        <v>38</v>
      </c>
      <c r="W1181" s="7" t="s">
        <v>38</v>
      </c>
      <c r="X1181" s="7" t="s">
        <v>38</v>
      </c>
      <c r="Y1181" s="5" t="s">
        <v>38</v>
      </c>
      <c r="Z1181" s="5" t="s">
        <v>38</v>
      </c>
      <c r="AA1181" s="6" t="s">
        <v>38</v>
      </c>
      <c r="AB1181" s="6" t="s">
        <v>38</v>
      </c>
      <c r="AC1181" s="6" t="s">
        <v>38</v>
      </c>
      <c r="AD1181" s="6" t="s">
        <v>38</v>
      </c>
      <c r="AE1181" s="6" t="s">
        <v>38</v>
      </c>
    </row>
    <row r="1182">
      <c r="A1182" s="30" t="s">
        <v>3200</v>
      </c>
      <c r="B1182" s="6" t="s">
        <v>2790</v>
      </c>
      <c r="C1182" s="6" t="s">
        <v>2791</v>
      </c>
      <c r="D1182" s="7" t="s">
        <v>214</v>
      </c>
      <c r="E1182" s="28" t="s">
        <v>215</v>
      </c>
      <c r="F1182" s="5" t="s">
        <v>36</v>
      </c>
      <c r="G1182" s="6" t="s">
        <v>47</v>
      </c>
      <c r="H1182" s="6" t="s">
        <v>38</v>
      </c>
      <c r="I1182" s="6" t="s">
        <v>38</v>
      </c>
      <c r="J1182" s="8" t="s">
        <v>2669</v>
      </c>
      <c r="K1182" s="5" t="s">
        <v>2670</v>
      </c>
      <c r="L1182" s="7" t="s">
        <v>2671</v>
      </c>
      <c r="M1182" s="9">
        <v>0</v>
      </c>
      <c r="N1182" s="5" t="s">
        <v>712</v>
      </c>
      <c r="O1182" s="31">
        <v>44288.3225633912</v>
      </c>
      <c r="Q1182" s="28" t="s">
        <v>38</v>
      </c>
      <c r="R1182" s="29" t="s">
        <v>38</v>
      </c>
      <c r="S1182" s="28" t="s">
        <v>38</v>
      </c>
      <c r="T1182" s="28" t="s">
        <v>38</v>
      </c>
      <c r="U1182" s="5" t="s">
        <v>38</v>
      </c>
      <c r="V1182" s="28" t="s">
        <v>38</v>
      </c>
      <c r="W1182" s="7" t="s">
        <v>38</v>
      </c>
      <c r="X1182" s="7" t="s">
        <v>38</v>
      </c>
      <c r="Y1182" s="5" t="s">
        <v>38</v>
      </c>
      <c r="Z1182" s="5" t="s">
        <v>38</v>
      </c>
      <c r="AA1182" s="6" t="s">
        <v>38</v>
      </c>
      <c r="AB1182" s="6" t="s">
        <v>38</v>
      </c>
      <c r="AC1182" s="6" t="s">
        <v>38</v>
      </c>
      <c r="AD1182" s="6" t="s">
        <v>38</v>
      </c>
      <c r="AE1182" s="6" t="s">
        <v>38</v>
      </c>
    </row>
    <row r="1183">
      <c r="A1183" s="30" t="s">
        <v>3201</v>
      </c>
      <c r="B1183" s="6" t="s">
        <v>2790</v>
      </c>
      <c r="C1183" s="6" t="s">
        <v>2791</v>
      </c>
      <c r="D1183" s="7" t="s">
        <v>214</v>
      </c>
      <c r="E1183" s="28" t="s">
        <v>215</v>
      </c>
      <c r="F1183" s="5" t="s">
        <v>36</v>
      </c>
      <c r="G1183" s="6" t="s">
        <v>47</v>
      </c>
      <c r="H1183" s="6" t="s">
        <v>38</v>
      </c>
      <c r="I1183" s="6" t="s">
        <v>38</v>
      </c>
      <c r="J1183" s="8" t="s">
        <v>2669</v>
      </c>
      <c r="K1183" s="5" t="s">
        <v>2670</v>
      </c>
      <c r="L1183" s="7" t="s">
        <v>2671</v>
      </c>
      <c r="M1183" s="9">
        <v>0</v>
      </c>
      <c r="N1183" s="5" t="s">
        <v>712</v>
      </c>
      <c r="O1183" s="31">
        <v>44288.3225640856</v>
      </c>
      <c r="Q1183" s="28" t="s">
        <v>38</v>
      </c>
      <c r="R1183" s="29" t="s">
        <v>38</v>
      </c>
      <c r="S1183" s="28" t="s">
        <v>38</v>
      </c>
      <c r="T1183" s="28" t="s">
        <v>38</v>
      </c>
      <c r="U1183" s="5" t="s">
        <v>38</v>
      </c>
      <c r="V1183" s="28" t="s">
        <v>38</v>
      </c>
      <c r="W1183" s="7" t="s">
        <v>38</v>
      </c>
      <c r="X1183" s="7" t="s">
        <v>38</v>
      </c>
      <c r="Y1183" s="5" t="s">
        <v>38</v>
      </c>
      <c r="Z1183" s="5" t="s">
        <v>38</v>
      </c>
      <c r="AA1183" s="6" t="s">
        <v>38</v>
      </c>
      <c r="AB1183" s="6" t="s">
        <v>38</v>
      </c>
      <c r="AC1183" s="6" t="s">
        <v>38</v>
      </c>
      <c r="AD1183" s="6" t="s">
        <v>38</v>
      </c>
      <c r="AE1183" s="6" t="s">
        <v>38</v>
      </c>
    </row>
    <row r="1184">
      <c r="A1184" s="30" t="s">
        <v>3202</v>
      </c>
      <c r="B1184" s="6" t="s">
        <v>2790</v>
      </c>
      <c r="C1184" s="6" t="s">
        <v>2791</v>
      </c>
      <c r="D1184" s="7" t="s">
        <v>214</v>
      </c>
      <c r="E1184" s="28" t="s">
        <v>215</v>
      </c>
      <c r="F1184" s="5" t="s">
        <v>36</v>
      </c>
      <c r="G1184" s="6" t="s">
        <v>47</v>
      </c>
      <c r="H1184" s="6" t="s">
        <v>38</v>
      </c>
      <c r="I1184" s="6" t="s">
        <v>38</v>
      </c>
      <c r="J1184" s="8" t="s">
        <v>2669</v>
      </c>
      <c r="K1184" s="5" t="s">
        <v>2670</v>
      </c>
      <c r="L1184" s="7" t="s">
        <v>2671</v>
      </c>
      <c r="M1184" s="9">
        <v>0</v>
      </c>
      <c r="N1184" s="5" t="s">
        <v>712</v>
      </c>
      <c r="O1184" s="31">
        <v>44288.3225648148</v>
      </c>
      <c r="Q1184" s="28" t="s">
        <v>38</v>
      </c>
      <c r="R1184" s="29" t="s">
        <v>38</v>
      </c>
      <c r="S1184" s="28" t="s">
        <v>38</v>
      </c>
      <c r="T1184" s="28" t="s">
        <v>38</v>
      </c>
      <c r="U1184" s="5" t="s">
        <v>38</v>
      </c>
      <c r="V1184" s="28" t="s">
        <v>38</v>
      </c>
      <c r="W1184" s="7" t="s">
        <v>38</v>
      </c>
      <c r="X1184" s="7" t="s">
        <v>38</v>
      </c>
      <c r="Y1184" s="5" t="s">
        <v>38</v>
      </c>
      <c r="Z1184" s="5" t="s">
        <v>38</v>
      </c>
      <c r="AA1184" s="6" t="s">
        <v>38</v>
      </c>
      <c r="AB1184" s="6" t="s">
        <v>38</v>
      </c>
      <c r="AC1184" s="6" t="s">
        <v>38</v>
      </c>
      <c r="AD1184" s="6" t="s">
        <v>38</v>
      </c>
      <c r="AE1184" s="6" t="s">
        <v>38</v>
      </c>
    </row>
    <row r="1185">
      <c r="A1185" s="30" t="s">
        <v>3203</v>
      </c>
      <c r="B1185" s="6" t="s">
        <v>2790</v>
      </c>
      <c r="C1185" s="6" t="s">
        <v>2791</v>
      </c>
      <c r="D1185" s="7" t="s">
        <v>214</v>
      </c>
      <c r="E1185" s="28" t="s">
        <v>215</v>
      </c>
      <c r="F1185" s="5" t="s">
        <v>36</v>
      </c>
      <c r="G1185" s="6" t="s">
        <v>47</v>
      </c>
      <c r="H1185" s="6" t="s">
        <v>38</v>
      </c>
      <c r="I1185" s="6" t="s">
        <v>38</v>
      </c>
      <c r="J1185" s="8" t="s">
        <v>2669</v>
      </c>
      <c r="K1185" s="5" t="s">
        <v>2670</v>
      </c>
      <c r="L1185" s="7" t="s">
        <v>2671</v>
      </c>
      <c r="M1185" s="9">
        <v>0</v>
      </c>
      <c r="N1185" s="5" t="s">
        <v>712</v>
      </c>
      <c r="O1185" s="31">
        <v>44288.322565544</v>
      </c>
      <c r="Q1185" s="28" t="s">
        <v>38</v>
      </c>
      <c r="R1185" s="29" t="s">
        <v>38</v>
      </c>
      <c r="S1185" s="28" t="s">
        <v>38</v>
      </c>
      <c r="T1185" s="28" t="s">
        <v>38</v>
      </c>
      <c r="U1185" s="5" t="s">
        <v>38</v>
      </c>
      <c r="V1185" s="28" t="s">
        <v>38</v>
      </c>
      <c r="W1185" s="7" t="s">
        <v>38</v>
      </c>
      <c r="X1185" s="7" t="s">
        <v>38</v>
      </c>
      <c r="Y1185" s="5" t="s">
        <v>38</v>
      </c>
      <c r="Z1185" s="5" t="s">
        <v>38</v>
      </c>
      <c r="AA1185" s="6" t="s">
        <v>38</v>
      </c>
      <c r="AB1185" s="6" t="s">
        <v>38</v>
      </c>
      <c r="AC1185" s="6" t="s">
        <v>38</v>
      </c>
      <c r="AD1185" s="6" t="s">
        <v>38</v>
      </c>
      <c r="AE1185" s="6" t="s">
        <v>38</v>
      </c>
    </row>
    <row r="1186">
      <c r="A1186" s="30" t="s">
        <v>3204</v>
      </c>
      <c r="B1186" s="6" t="s">
        <v>2790</v>
      </c>
      <c r="C1186" s="6" t="s">
        <v>2791</v>
      </c>
      <c r="D1186" s="7" t="s">
        <v>214</v>
      </c>
      <c r="E1186" s="28" t="s">
        <v>215</v>
      </c>
      <c r="F1186" s="5" t="s">
        <v>36</v>
      </c>
      <c r="G1186" s="6" t="s">
        <v>47</v>
      </c>
      <c r="H1186" s="6" t="s">
        <v>38</v>
      </c>
      <c r="I1186" s="6" t="s">
        <v>38</v>
      </c>
      <c r="J1186" s="8" t="s">
        <v>2669</v>
      </c>
      <c r="K1186" s="5" t="s">
        <v>2670</v>
      </c>
      <c r="L1186" s="7" t="s">
        <v>2671</v>
      </c>
      <c r="M1186" s="9">
        <v>0</v>
      </c>
      <c r="N1186" s="5" t="s">
        <v>712</v>
      </c>
      <c r="O1186" s="31">
        <v>44288.3225666319</v>
      </c>
      <c r="Q1186" s="28" t="s">
        <v>38</v>
      </c>
      <c r="R1186" s="29" t="s">
        <v>38</v>
      </c>
      <c r="S1186" s="28" t="s">
        <v>38</v>
      </c>
      <c r="T1186" s="28" t="s">
        <v>38</v>
      </c>
      <c r="U1186" s="5" t="s">
        <v>38</v>
      </c>
      <c r="V1186" s="28" t="s">
        <v>38</v>
      </c>
      <c r="W1186" s="7" t="s">
        <v>38</v>
      </c>
      <c r="X1186" s="7" t="s">
        <v>38</v>
      </c>
      <c r="Y1186" s="5" t="s">
        <v>38</v>
      </c>
      <c r="Z1186" s="5" t="s">
        <v>38</v>
      </c>
      <c r="AA1186" s="6" t="s">
        <v>38</v>
      </c>
      <c r="AB1186" s="6" t="s">
        <v>38</v>
      </c>
      <c r="AC1186" s="6" t="s">
        <v>38</v>
      </c>
      <c r="AD1186" s="6" t="s">
        <v>38</v>
      </c>
      <c r="AE1186" s="6" t="s">
        <v>38</v>
      </c>
    </row>
    <row r="1187">
      <c r="A1187" s="30" t="s">
        <v>3205</v>
      </c>
      <c r="B1187" s="6" t="s">
        <v>2790</v>
      </c>
      <c r="C1187" s="6" t="s">
        <v>2791</v>
      </c>
      <c r="D1187" s="7" t="s">
        <v>214</v>
      </c>
      <c r="E1187" s="28" t="s">
        <v>215</v>
      </c>
      <c r="F1187" s="5" t="s">
        <v>36</v>
      </c>
      <c r="G1187" s="6" t="s">
        <v>47</v>
      </c>
      <c r="H1187" s="6" t="s">
        <v>38</v>
      </c>
      <c r="I1187" s="6" t="s">
        <v>38</v>
      </c>
      <c r="J1187" s="8" t="s">
        <v>2669</v>
      </c>
      <c r="K1187" s="5" t="s">
        <v>2670</v>
      </c>
      <c r="L1187" s="7" t="s">
        <v>2671</v>
      </c>
      <c r="M1187" s="9">
        <v>0</v>
      </c>
      <c r="N1187" s="5" t="s">
        <v>712</v>
      </c>
      <c r="O1187" s="31">
        <v>44288.3225673611</v>
      </c>
      <c r="Q1187" s="28" t="s">
        <v>38</v>
      </c>
      <c r="R1187" s="29" t="s">
        <v>38</v>
      </c>
      <c r="S1187" s="28" t="s">
        <v>38</v>
      </c>
      <c r="T1187" s="28" t="s">
        <v>38</v>
      </c>
      <c r="U1187" s="5" t="s">
        <v>38</v>
      </c>
      <c r="V1187" s="28" t="s">
        <v>38</v>
      </c>
      <c r="W1187" s="7" t="s">
        <v>38</v>
      </c>
      <c r="X1187" s="7" t="s">
        <v>38</v>
      </c>
      <c r="Y1187" s="5" t="s">
        <v>38</v>
      </c>
      <c r="Z1187" s="5" t="s">
        <v>38</v>
      </c>
      <c r="AA1187" s="6" t="s">
        <v>38</v>
      </c>
      <c r="AB1187" s="6" t="s">
        <v>38</v>
      </c>
      <c r="AC1187" s="6" t="s">
        <v>38</v>
      </c>
      <c r="AD1187" s="6" t="s">
        <v>38</v>
      </c>
      <c r="AE1187" s="6" t="s">
        <v>38</v>
      </c>
    </row>
    <row r="1188">
      <c r="A1188" s="30" t="s">
        <v>3206</v>
      </c>
      <c r="B1188" s="6" t="s">
        <v>2790</v>
      </c>
      <c r="C1188" s="6" t="s">
        <v>2791</v>
      </c>
      <c r="D1188" s="7" t="s">
        <v>214</v>
      </c>
      <c r="E1188" s="28" t="s">
        <v>215</v>
      </c>
      <c r="F1188" s="5" t="s">
        <v>36</v>
      </c>
      <c r="G1188" s="6" t="s">
        <v>47</v>
      </c>
      <c r="H1188" s="6" t="s">
        <v>38</v>
      </c>
      <c r="I1188" s="6" t="s">
        <v>38</v>
      </c>
      <c r="J1188" s="8" t="s">
        <v>2669</v>
      </c>
      <c r="K1188" s="5" t="s">
        <v>2670</v>
      </c>
      <c r="L1188" s="7" t="s">
        <v>2671</v>
      </c>
      <c r="M1188" s="9">
        <v>0</v>
      </c>
      <c r="N1188" s="5" t="s">
        <v>712</v>
      </c>
      <c r="O1188" s="31">
        <v>44288.3225679051</v>
      </c>
      <c r="Q1188" s="28" t="s">
        <v>38</v>
      </c>
      <c r="R1188" s="29" t="s">
        <v>38</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c r="A1189" s="30" t="s">
        <v>3207</v>
      </c>
      <c r="B1189" s="6" t="s">
        <v>2790</v>
      </c>
      <c r="C1189" s="6" t="s">
        <v>2791</v>
      </c>
      <c r="D1189" s="7" t="s">
        <v>214</v>
      </c>
      <c r="E1189" s="28" t="s">
        <v>215</v>
      </c>
      <c r="F1189" s="5" t="s">
        <v>36</v>
      </c>
      <c r="G1189" s="6" t="s">
        <v>47</v>
      </c>
      <c r="H1189" s="6" t="s">
        <v>38</v>
      </c>
      <c r="I1189" s="6" t="s">
        <v>38</v>
      </c>
      <c r="J1189" s="8" t="s">
        <v>2669</v>
      </c>
      <c r="K1189" s="5" t="s">
        <v>2670</v>
      </c>
      <c r="L1189" s="7" t="s">
        <v>2671</v>
      </c>
      <c r="M1189" s="9">
        <v>0</v>
      </c>
      <c r="N1189" s="5" t="s">
        <v>712</v>
      </c>
      <c r="O1189" s="31">
        <v>44288.3225685995</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c r="A1190" s="30" t="s">
        <v>3208</v>
      </c>
      <c r="B1190" s="6" t="s">
        <v>2790</v>
      </c>
      <c r="C1190" s="6" t="s">
        <v>2791</v>
      </c>
      <c r="D1190" s="7" t="s">
        <v>214</v>
      </c>
      <c r="E1190" s="28" t="s">
        <v>215</v>
      </c>
      <c r="F1190" s="5" t="s">
        <v>36</v>
      </c>
      <c r="G1190" s="6" t="s">
        <v>47</v>
      </c>
      <c r="H1190" s="6" t="s">
        <v>38</v>
      </c>
      <c r="I1190" s="6" t="s">
        <v>38</v>
      </c>
      <c r="J1190" s="8" t="s">
        <v>2669</v>
      </c>
      <c r="K1190" s="5" t="s">
        <v>2670</v>
      </c>
      <c r="L1190" s="7" t="s">
        <v>2671</v>
      </c>
      <c r="M1190" s="9">
        <v>0</v>
      </c>
      <c r="N1190" s="5" t="s">
        <v>712</v>
      </c>
      <c r="O1190" s="31">
        <v>44288.3225693287</v>
      </c>
      <c r="Q1190" s="28" t="s">
        <v>38</v>
      </c>
      <c r="R1190" s="29" t="s">
        <v>38</v>
      </c>
      <c r="S1190" s="28" t="s">
        <v>38</v>
      </c>
      <c r="T1190" s="28" t="s">
        <v>38</v>
      </c>
      <c r="U1190" s="5" t="s">
        <v>38</v>
      </c>
      <c r="V1190" s="28" t="s">
        <v>38</v>
      </c>
      <c r="W1190" s="7" t="s">
        <v>38</v>
      </c>
      <c r="X1190" s="7" t="s">
        <v>38</v>
      </c>
      <c r="Y1190" s="5" t="s">
        <v>38</v>
      </c>
      <c r="Z1190" s="5" t="s">
        <v>38</v>
      </c>
      <c r="AA1190" s="6" t="s">
        <v>38</v>
      </c>
      <c r="AB1190" s="6" t="s">
        <v>38</v>
      </c>
      <c r="AC1190" s="6" t="s">
        <v>38</v>
      </c>
      <c r="AD1190" s="6" t="s">
        <v>38</v>
      </c>
      <c r="AE1190" s="6" t="s">
        <v>38</v>
      </c>
    </row>
    <row r="1191">
      <c r="A1191" s="30" t="s">
        <v>3209</v>
      </c>
      <c r="B1191" s="6" t="s">
        <v>2790</v>
      </c>
      <c r="C1191" s="6" t="s">
        <v>2791</v>
      </c>
      <c r="D1191" s="7" t="s">
        <v>214</v>
      </c>
      <c r="E1191" s="28" t="s">
        <v>215</v>
      </c>
      <c r="F1191" s="5" t="s">
        <v>36</v>
      </c>
      <c r="G1191" s="6" t="s">
        <v>47</v>
      </c>
      <c r="H1191" s="6" t="s">
        <v>38</v>
      </c>
      <c r="I1191" s="6" t="s">
        <v>38</v>
      </c>
      <c r="J1191" s="8" t="s">
        <v>2669</v>
      </c>
      <c r="K1191" s="5" t="s">
        <v>2670</v>
      </c>
      <c r="L1191" s="7" t="s">
        <v>2671</v>
      </c>
      <c r="M1191" s="9">
        <v>0</v>
      </c>
      <c r="N1191" s="5" t="s">
        <v>712</v>
      </c>
      <c r="O1191" s="31">
        <v>44288.3225700579</v>
      </c>
      <c r="Q1191" s="28" t="s">
        <v>38</v>
      </c>
      <c r="R1191" s="29" t="s">
        <v>38</v>
      </c>
      <c r="S1191" s="28" t="s">
        <v>38</v>
      </c>
      <c r="T1191" s="28" t="s">
        <v>38</v>
      </c>
      <c r="U1191" s="5" t="s">
        <v>38</v>
      </c>
      <c r="V1191" s="28" t="s">
        <v>38</v>
      </c>
      <c r="W1191" s="7" t="s">
        <v>38</v>
      </c>
      <c r="X1191" s="7" t="s">
        <v>38</v>
      </c>
      <c r="Y1191" s="5" t="s">
        <v>38</v>
      </c>
      <c r="Z1191" s="5" t="s">
        <v>38</v>
      </c>
      <c r="AA1191" s="6" t="s">
        <v>38</v>
      </c>
      <c r="AB1191" s="6" t="s">
        <v>38</v>
      </c>
      <c r="AC1191" s="6" t="s">
        <v>38</v>
      </c>
      <c r="AD1191" s="6" t="s">
        <v>38</v>
      </c>
      <c r="AE1191" s="6" t="s">
        <v>38</v>
      </c>
    </row>
    <row r="1192">
      <c r="A1192" s="30" t="s">
        <v>3210</v>
      </c>
      <c r="B1192" s="6" t="s">
        <v>2790</v>
      </c>
      <c r="C1192" s="6" t="s">
        <v>2791</v>
      </c>
      <c r="D1192" s="7" t="s">
        <v>214</v>
      </c>
      <c r="E1192" s="28" t="s">
        <v>215</v>
      </c>
      <c r="F1192" s="5" t="s">
        <v>36</v>
      </c>
      <c r="G1192" s="6" t="s">
        <v>47</v>
      </c>
      <c r="H1192" s="6" t="s">
        <v>38</v>
      </c>
      <c r="I1192" s="6" t="s">
        <v>38</v>
      </c>
      <c r="J1192" s="8" t="s">
        <v>2669</v>
      </c>
      <c r="K1192" s="5" t="s">
        <v>2670</v>
      </c>
      <c r="L1192" s="7" t="s">
        <v>2671</v>
      </c>
      <c r="M1192" s="9">
        <v>0</v>
      </c>
      <c r="N1192" s="5" t="s">
        <v>712</v>
      </c>
      <c r="O1192" s="31">
        <v>44288.3225709838</v>
      </c>
      <c r="Q1192" s="28" t="s">
        <v>38</v>
      </c>
      <c r="R1192" s="29" t="s">
        <v>38</v>
      </c>
      <c r="S1192" s="28" t="s">
        <v>38</v>
      </c>
      <c r="T1192" s="28" t="s">
        <v>38</v>
      </c>
      <c r="U1192" s="5" t="s">
        <v>38</v>
      </c>
      <c r="V1192" s="28" t="s">
        <v>38</v>
      </c>
      <c r="W1192" s="7" t="s">
        <v>38</v>
      </c>
      <c r="X1192" s="7" t="s">
        <v>38</v>
      </c>
      <c r="Y1192" s="5" t="s">
        <v>38</v>
      </c>
      <c r="Z1192" s="5" t="s">
        <v>38</v>
      </c>
      <c r="AA1192" s="6" t="s">
        <v>38</v>
      </c>
      <c r="AB1192" s="6" t="s">
        <v>38</v>
      </c>
      <c r="AC1192" s="6" t="s">
        <v>38</v>
      </c>
      <c r="AD1192" s="6" t="s">
        <v>38</v>
      </c>
      <c r="AE1192" s="6" t="s">
        <v>38</v>
      </c>
    </row>
    <row r="1193">
      <c r="A1193" s="30" t="s">
        <v>3211</v>
      </c>
      <c r="B1193" s="6" t="s">
        <v>2790</v>
      </c>
      <c r="C1193" s="6" t="s">
        <v>2791</v>
      </c>
      <c r="D1193" s="7" t="s">
        <v>214</v>
      </c>
      <c r="E1193" s="28" t="s">
        <v>215</v>
      </c>
      <c r="F1193" s="5" t="s">
        <v>36</v>
      </c>
      <c r="G1193" s="6" t="s">
        <v>47</v>
      </c>
      <c r="H1193" s="6" t="s">
        <v>38</v>
      </c>
      <c r="I1193" s="6" t="s">
        <v>38</v>
      </c>
      <c r="J1193" s="8" t="s">
        <v>2669</v>
      </c>
      <c r="K1193" s="5" t="s">
        <v>2670</v>
      </c>
      <c r="L1193" s="7" t="s">
        <v>2671</v>
      </c>
      <c r="M1193" s="9">
        <v>0</v>
      </c>
      <c r="N1193" s="5" t="s">
        <v>712</v>
      </c>
      <c r="O1193" s="31">
        <v>44288.3225716782</v>
      </c>
      <c r="Q1193" s="28" t="s">
        <v>38</v>
      </c>
      <c r="R1193" s="29" t="s">
        <v>38</v>
      </c>
      <c r="S1193" s="28" t="s">
        <v>38</v>
      </c>
      <c r="T1193" s="28" t="s">
        <v>38</v>
      </c>
      <c r="U1193" s="5" t="s">
        <v>38</v>
      </c>
      <c r="V1193" s="28" t="s">
        <v>38</v>
      </c>
      <c r="W1193" s="7" t="s">
        <v>38</v>
      </c>
      <c r="X1193" s="7" t="s">
        <v>38</v>
      </c>
      <c r="Y1193" s="5" t="s">
        <v>38</v>
      </c>
      <c r="Z1193" s="5" t="s">
        <v>38</v>
      </c>
      <c r="AA1193" s="6" t="s">
        <v>38</v>
      </c>
      <c r="AB1193" s="6" t="s">
        <v>38</v>
      </c>
      <c r="AC1193" s="6" t="s">
        <v>38</v>
      </c>
      <c r="AD1193" s="6" t="s">
        <v>38</v>
      </c>
      <c r="AE1193" s="6" t="s">
        <v>38</v>
      </c>
    </row>
    <row r="1194">
      <c r="A1194" s="30" t="s">
        <v>3212</v>
      </c>
      <c r="B1194" s="6" t="s">
        <v>2790</v>
      </c>
      <c r="C1194" s="6" t="s">
        <v>2791</v>
      </c>
      <c r="D1194" s="7" t="s">
        <v>214</v>
      </c>
      <c r="E1194" s="28" t="s">
        <v>215</v>
      </c>
      <c r="F1194" s="5" t="s">
        <v>36</v>
      </c>
      <c r="G1194" s="6" t="s">
        <v>47</v>
      </c>
      <c r="H1194" s="6" t="s">
        <v>38</v>
      </c>
      <c r="I1194" s="6" t="s">
        <v>38</v>
      </c>
      <c r="J1194" s="8" t="s">
        <v>2669</v>
      </c>
      <c r="K1194" s="5" t="s">
        <v>2670</v>
      </c>
      <c r="L1194" s="7" t="s">
        <v>2671</v>
      </c>
      <c r="M1194" s="9">
        <v>0</v>
      </c>
      <c r="N1194" s="5" t="s">
        <v>712</v>
      </c>
      <c r="O1194" s="31">
        <v>44288.3225722222</v>
      </c>
      <c r="Q1194" s="28" t="s">
        <v>38</v>
      </c>
      <c r="R1194" s="29" t="s">
        <v>38</v>
      </c>
      <c r="S1194" s="28" t="s">
        <v>38</v>
      </c>
      <c r="T1194" s="28" t="s">
        <v>38</v>
      </c>
      <c r="U1194" s="5" t="s">
        <v>38</v>
      </c>
      <c r="V1194" s="28" t="s">
        <v>38</v>
      </c>
      <c r="W1194" s="7" t="s">
        <v>38</v>
      </c>
      <c r="X1194" s="7" t="s">
        <v>38</v>
      </c>
      <c r="Y1194" s="5" t="s">
        <v>38</v>
      </c>
      <c r="Z1194" s="5" t="s">
        <v>38</v>
      </c>
      <c r="AA1194" s="6" t="s">
        <v>38</v>
      </c>
      <c r="AB1194" s="6" t="s">
        <v>38</v>
      </c>
      <c r="AC1194" s="6" t="s">
        <v>38</v>
      </c>
      <c r="AD1194" s="6" t="s">
        <v>38</v>
      </c>
      <c r="AE1194" s="6" t="s">
        <v>38</v>
      </c>
    </row>
    <row r="1195">
      <c r="A1195" s="30" t="s">
        <v>3213</v>
      </c>
      <c r="B1195" s="6" t="s">
        <v>2790</v>
      </c>
      <c r="C1195" s="6" t="s">
        <v>2791</v>
      </c>
      <c r="D1195" s="7" t="s">
        <v>214</v>
      </c>
      <c r="E1195" s="28" t="s">
        <v>215</v>
      </c>
      <c r="F1195" s="5" t="s">
        <v>36</v>
      </c>
      <c r="G1195" s="6" t="s">
        <v>47</v>
      </c>
      <c r="H1195" s="6" t="s">
        <v>38</v>
      </c>
      <c r="I1195" s="6" t="s">
        <v>38</v>
      </c>
      <c r="J1195" s="8" t="s">
        <v>2669</v>
      </c>
      <c r="K1195" s="5" t="s">
        <v>2670</v>
      </c>
      <c r="L1195" s="7" t="s">
        <v>2671</v>
      </c>
      <c r="M1195" s="9">
        <v>0</v>
      </c>
      <c r="N1195" s="5" t="s">
        <v>712</v>
      </c>
      <c r="O1195" s="31">
        <v>44288.3225731482</v>
      </c>
      <c r="Q1195" s="28" t="s">
        <v>38</v>
      </c>
      <c r="R1195" s="29" t="s">
        <v>38</v>
      </c>
      <c r="S1195" s="28" t="s">
        <v>38</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c r="A1196" s="30" t="s">
        <v>3214</v>
      </c>
      <c r="B1196" s="6" t="s">
        <v>2790</v>
      </c>
      <c r="C1196" s="6" t="s">
        <v>2791</v>
      </c>
      <c r="D1196" s="7" t="s">
        <v>214</v>
      </c>
      <c r="E1196" s="28" t="s">
        <v>215</v>
      </c>
      <c r="F1196" s="5" t="s">
        <v>36</v>
      </c>
      <c r="G1196" s="6" t="s">
        <v>47</v>
      </c>
      <c r="H1196" s="6" t="s">
        <v>38</v>
      </c>
      <c r="I1196" s="6" t="s">
        <v>38</v>
      </c>
      <c r="J1196" s="8" t="s">
        <v>2669</v>
      </c>
      <c r="K1196" s="5" t="s">
        <v>2670</v>
      </c>
      <c r="L1196" s="7" t="s">
        <v>2671</v>
      </c>
      <c r="M1196" s="9">
        <v>0</v>
      </c>
      <c r="N1196" s="5" t="s">
        <v>712</v>
      </c>
      <c r="O1196" s="31">
        <v>44288.3225738426</v>
      </c>
      <c r="Q1196" s="28" t="s">
        <v>38</v>
      </c>
      <c r="R1196" s="29" t="s">
        <v>38</v>
      </c>
      <c r="S1196" s="28" t="s">
        <v>38</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c r="A1197" s="30" t="s">
        <v>3215</v>
      </c>
      <c r="B1197" s="6" t="s">
        <v>2790</v>
      </c>
      <c r="C1197" s="6" t="s">
        <v>2791</v>
      </c>
      <c r="D1197" s="7" t="s">
        <v>214</v>
      </c>
      <c r="E1197" s="28" t="s">
        <v>215</v>
      </c>
      <c r="F1197" s="5" t="s">
        <v>36</v>
      </c>
      <c r="G1197" s="6" t="s">
        <v>47</v>
      </c>
      <c r="H1197" s="6" t="s">
        <v>38</v>
      </c>
      <c r="I1197" s="6" t="s">
        <v>38</v>
      </c>
      <c r="J1197" s="8" t="s">
        <v>2669</v>
      </c>
      <c r="K1197" s="5" t="s">
        <v>2670</v>
      </c>
      <c r="L1197" s="7" t="s">
        <v>2671</v>
      </c>
      <c r="M1197" s="9">
        <v>0</v>
      </c>
      <c r="N1197" s="5" t="s">
        <v>712</v>
      </c>
      <c r="O1197" s="31">
        <v>44288.3225745718</v>
      </c>
      <c r="Q1197" s="28" t="s">
        <v>38</v>
      </c>
      <c r="R1197" s="29" t="s">
        <v>38</v>
      </c>
      <c r="S1197" s="28" t="s">
        <v>38</v>
      </c>
      <c r="T1197" s="28" t="s">
        <v>38</v>
      </c>
      <c r="U1197" s="5" t="s">
        <v>38</v>
      </c>
      <c r="V1197" s="28" t="s">
        <v>38</v>
      </c>
      <c r="W1197" s="7" t="s">
        <v>38</v>
      </c>
      <c r="X1197" s="7" t="s">
        <v>38</v>
      </c>
      <c r="Y1197" s="5" t="s">
        <v>38</v>
      </c>
      <c r="Z1197" s="5" t="s">
        <v>38</v>
      </c>
      <c r="AA1197" s="6" t="s">
        <v>38</v>
      </c>
      <c r="AB1197" s="6" t="s">
        <v>38</v>
      </c>
      <c r="AC1197" s="6" t="s">
        <v>38</v>
      </c>
      <c r="AD1197" s="6" t="s">
        <v>38</v>
      </c>
      <c r="AE1197" s="6" t="s">
        <v>38</v>
      </c>
    </row>
    <row r="1198">
      <c r="A1198" s="30" t="s">
        <v>3216</v>
      </c>
      <c r="B1198" s="6" t="s">
        <v>2790</v>
      </c>
      <c r="C1198" s="6" t="s">
        <v>2791</v>
      </c>
      <c r="D1198" s="7" t="s">
        <v>214</v>
      </c>
      <c r="E1198" s="28" t="s">
        <v>215</v>
      </c>
      <c r="F1198" s="5" t="s">
        <v>36</v>
      </c>
      <c r="G1198" s="6" t="s">
        <v>47</v>
      </c>
      <c r="H1198" s="6" t="s">
        <v>38</v>
      </c>
      <c r="I1198" s="6" t="s">
        <v>38</v>
      </c>
      <c r="J1198" s="8" t="s">
        <v>2669</v>
      </c>
      <c r="K1198" s="5" t="s">
        <v>2670</v>
      </c>
      <c r="L1198" s="7" t="s">
        <v>2671</v>
      </c>
      <c r="M1198" s="9">
        <v>0</v>
      </c>
      <c r="N1198" s="5" t="s">
        <v>712</v>
      </c>
      <c r="O1198" s="31">
        <v>44288.3225753125</v>
      </c>
      <c r="Q1198" s="28" t="s">
        <v>38</v>
      </c>
      <c r="R1198" s="29" t="s">
        <v>38</v>
      </c>
      <c r="S1198" s="28" t="s">
        <v>38</v>
      </c>
      <c r="T1198" s="28" t="s">
        <v>38</v>
      </c>
      <c r="U1198" s="5" t="s">
        <v>38</v>
      </c>
      <c r="V1198" s="28" t="s">
        <v>38</v>
      </c>
      <c r="W1198" s="7" t="s">
        <v>38</v>
      </c>
      <c r="X1198" s="7" t="s">
        <v>38</v>
      </c>
      <c r="Y1198" s="5" t="s">
        <v>38</v>
      </c>
      <c r="Z1198" s="5" t="s">
        <v>38</v>
      </c>
      <c r="AA1198" s="6" t="s">
        <v>38</v>
      </c>
      <c r="AB1198" s="6" t="s">
        <v>38</v>
      </c>
      <c r="AC1198" s="6" t="s">
        <v>38</v>
      </c>
      <c r="AD1198" s="6" t="s">
        <v>38</v>
      </c>
      <c r="AE1198" s="6" t="s">
        <v>38</v>
      </c>
    </row>
    <row r="1199">
      <c r="A1199" s="30" t="s">
        <v>3217</v>
      </c>
      <c r="B1199" s="6" t="s">
        <v>2790</v>
      </c>
      <c r="C1199" s="6" t="s">
        <v>2791</v>
      </c>
      <c r="D1199" s="7" t="s">
        <v>214</v>
      </c>
      <c r="E1199" s="28" t="s">
        <v>215</v>
      </c>
      <c r="F1199" s="5" t="s">
        <v>36</v>
      </c>
      <c r="G1199" s="6" t="s">
        <v>47</v>
      </c>
      <c r="H1199" s="6" t="s">
        <v>38</v>
      </c>
      <c r="I1199" s="6" t="s">
        <v>38</v>
      </c>
      <c r="J1199" s="8" t="s">
        <v>2669</v>
      </c>
      <c r="K1199" s="5" t="s">
        <v>2670</v>
      </c>
      <c r="L1199" s="7" t="s">
        <v>2671</v>
      </c>
      <c r="M1199" s="9">
        <v>0</v>
      </c>
      <c r="N1199" s="5" t="s">
        <v>712</v>
      </c>
      <c r="O1199" s="31">
        <v>44288.3225761921</v>
      </c>
      <c r="Q1199" s="28" t="s">
        <v>38</v>
      </c>
      <c r="R1199" s="29" t="s">
        <v>38</v>
      </c>
      <c r="S1199" s="28" t="s">
        <v>38</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c r="A1200" s="30" t="s">
        <v>3218</v>
      </c>
      <c r="B1200" s="6" t="s">
        <v>2790</v>
      </c>
      <c r="C1200" s="6" t="s">
        <v>2791</v>
      </c>
      <c r="D1200" s="7" t="s">
        <v>214</v>
      </c>
      <c r="E1200" s="28" t="s">
        <v>215</v>
      </c>
      <c r="F1200" s="5" t="s">
        <v>36</v>
      </c>
      <c r="G1200" s="6" t="s">
        <v>47</v>
      </c>
      <c r="H1200" s="6" t="s">
        <v>38</v>
      </c>
      <c r="I1200" s="6" t="s">
        <v>38</v>
      </c>
      <c r="J1200" s="8" t="s">
        <v>2669</v>
      </c>
      <c r="K1200" s="5" t="s">
        <v>2670</v>
      </c>
      <c r="L1200" s="7" t="s">
        <v>2671</v>
      </c>
      <c r="M1200" s="9">
        <v>0</v>
      </c>
      <c r="N1200" s="5" t="s">
        <v>712</v>
      </c>
      <c r="O1200" s="31">
        <v>44288.3225772801</v>
      </c>
      <c r="Q1200" s="28" t="s">
        <v>38</v>
      </c>
      <c r="R1200" s="29" t="s">
        <v>38</v>
      </c>
      <c r="S1200" s="28" t="s">
        <v>38</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c r="A1201" s="30" t="s">
        <v>3219</v>
      </c>
      <c r="B1201" s="6" t="s">
        <v>2790</v>
      </c>
      <c r="C1201" s="6" t="s">
        <v>2791</v>
      </c>
      <c r="D1201" s="7" t="s">
        <v>214</v>
      </c>
      <c r="E1201" s="28" t="s">
        <v>215</v>
      </c>
      <c r="F1201" s="5" t="s">
        <v>36</v>
      </c>
      <c r="G1201" s="6" t="s">
        <v>47</v>
      </c>
      <c r="H1201" s="6" t="s">
        <v>38</v>
      </c>
      <c r="I1201" s="6" t="s">
        <v>38</v>
      </c>
      <c r="J1201" s="8" t="s">
        <v>2669</v>
      </c>
      <c r="K1201" s="5" t="s">
        <v>2670</v>
      </c>
      <c r="L1201" s="7" t="s">
        <v>2671</v>
      </c>
      <c r="M1201" s="9">
        <v>0</v>
      </c>
      <c r="N1201" s="5" t="s">
        <v>712</v>
      </c>
      <c r="O1201" s="31">
        <v>44288.3225783912</v>
      </c>
      <c r="Q1201" s="28" t="s">
        <v>38</v>
      </c>
      <c r="R1201" s="29" t="s">
        <v>38</v>
      </c>
      <c r="S1201" s="28" t="s">
        <v>38</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c r="A1202" s="30" t="s">
        <v>3220</v>
      </c>
      <c r="B1202" s="6" t="s">
        <v>2790</v>
      </c>
      <c r="C1202" s="6" t="s">
        <v>2791</v>
      </c>
      <c r="D1202" s="7" t="s">
        <v>214</v>
      </c>
      <c r="E1202" s="28" t="s">
        <v>215</v>
      </c>
      <c r="F1202" s="5" t="s">
        <v>36</v>
      </c>
      <c r="G1202" s="6" t="s">
        <v>47</v>
      </c>
      <c r="H1202" s="6" t="s">
        <v>38</v>
      </c>
      <c r="I1202" s="6" t="s">
        <v>38</v>
      </c>
      <c r="J1202" s="8" t="s">
        <v>2669</v>
      </c>
      <c r="K1202" s="5" t="s">
        <v>2670</v>
      </c>
      <c r="L1202" s="7" t="s">
        <v>2671</v>
      </c>
      <c r="M1202" s="9">
        <v>0</v>
      </c>
      <c r="N1202" s="5" t="s">
        <v>712</v>
      </c>
      <c r="O1202" s="31">
        <v>44288.3225792824</v>
      </c>
      <c r="Q1202" s="28" t="s">
        <v>38</v>
      </c>
      <c r="R1202" s="29" t="s">
        <v>38</v>
      </c>
      <c r="S1202" s="28" t="s">
        <v>38</v>
      </c>
      <c r="T1202" s="28" t="s">
        <v>38</v>
      </c>
      <c r="U1202" s="5" t="s">
        <v>38</v>
      </c>
      <c r="V1202" s="28" t="s">
        <v>38</v>
      </c>
      <c r="W1202" s="7" t="s">
        <v>38</v>
      </c>
      <c r="X1202" s="7" t="s">
        <v>38</v>
      </c>
      <c r="Y1202" s="5" t="s">
        <v>38</v>
      </c>
      <c r="Z1202" s="5" t="s">
        <v>38</v>
      </c>
      <c r="AA1202" s="6" t="s">
        <v>38</v>
      </c>
      <c r="AB1202" s="6" t="s">
        <v>38</v>
      </c>
      <c r="AC1202" s="6" t="s">
        <v>38</v>
      </c>
      <c r="AD1202" s="6" t="s">
        <v>38</v>
      </c>
      <c r="AE1202" s="6" t="s">
        <v>38</v>
      </c>
    </row>
    <row r="1203">
      <c r="A1203" s="30" t="s">
        <v>3221</v>
      </c>
      <c r="B1203" s="6" t="s">
        <v>2790</v>
      </c>
      <c r="C1203" s="6" t="s">
        <v>2791</v>
      </c>
      <c r="D1203" s="7" t="s">
        <v>214</v>
      </c>
      <c r="E1203" s="28" t="s">
        <v>215</v>
      </c>
      <c r="F1203" s="5" t="s">
        <v>36</v>
      </c>
      <c r="G1203" s="6" t="s">
        <v>47</v>
      </c>
      <c r="H1203" s="6" t="s">
        <v>38</v>
      </c>
      <c r="I1203" s="6" t="s">
        <v>38</v>
      </c>
      <c r="J1203" s="8" t="s">
        <v>2669</v>
      </c>
      <c r="K1203" s="5" t="s">
        <v>2670</v>
      </c>
      <c r="L1203" s="7" t="s">
        <v>2671</v>
      </c>
      <c r="M1203" s="9">
        <v>0</v>
      </c>
      <c r="N1203" s="5" t="s">
        <v>712</v>
      </c>
      <c r="O1203" s="31">
        <v>44288.3225801736</v>
      </c>
      <c r="Q1203" s="28" t="s">
        <v>38</v>
      </c>
      <c r="R1203" s="29" t="s">
        <v>38</v>
      </c>
      <c r="S1203" s="28" t="s">
        <v>38</v>
      </c>
      <c r="T1203" s="28" t="s">
        <v>38</v>
      </c>
      <c r="U1203" s="5" t="s">
        <v>38</v>
      </c>
      <c r="V1203" s="28" t="s">
        <v>38</v>
      </c>
      <c r="W1203" s="7" t="s">
        <v>38</v>
      </c>
      <c r="X1203" s="7" t="s">
        <v>38</v>
      </c>
      <c r="Y1203" s="5" t="s">
        <v>38</v>
      </c>
      <c r="Z1203" s="5" t="s">
        <v>38</v>
      </c>
      <c r="AA1203" s="6" t="s">
        <v>38</v>
      </c>
      <c r="AB1203" s="6" t="s">
        <v>38</v>
      </c>
      <c r="AC1203" s="6" t="s">
        <v>38</v>
      </c>
      <c r="AD1203" s="6" t="s">
        <v>38</v>
      </c>
      <c r="AE1203" s="6" t="s">
        <v>38</v>
      </c>
    </row>
    <row r="1204">
      <c r="A1204" s="30" t="s">
        <v>3222</v>
      </c>
      <c r="B1204" s="6" t="s">
        <v>2790</v>
      </c>
      <c r="C1204" s="6" t="s">
        <v>2791</v>
      </c>
      <c r="D1204" s="7" t="s">
        <v>214</v>
      </c>
      <c r="E1204" s="28" t="s">
        <v>215</v>
      </c>
      <c r="F1204" s="5" t="s">
        <v>36</v>
      </c>
      <c r="G1204" s="6" t="s">
        <v>47</v>
      </c>
      <c r="H1204" s="6" t="s">
        <v>38</v>
      </c>
      <c r="I1204" s="6" t="s">
        <v>38</v>
      </c>
      <c r="J1204" s="8" t="s">
        <v>2669</v>
      </c>
      <c r="K1204" s="5" t="s">
        <v>2670</v>
      </c>
      <c r="L1204" s="7" t="s">
        <v>2671</v>
      </c>
      <c r="M1204" s="9">
        <v>0</v>
      </c>
      <c r="N1204" s="5" t="s">
        <v>712</v>
      </c>
      <c r="O1204" s="31">
        <v>44288.3225810995</v>
      </c>
      <c r="Q1204" s="28" t="s">
        <v>38</v>
      </c>
      <c r="R1204" s="29" t="s">
        <v>38</v>
      </c>
      <c r="S1204" s="28" t="s">
        <v>38</v>
      </c>
      <c r="T1204" s="28" t="s">
        <v>38</v>
      </c>
      <c r="U1204" s="5" t="s">
        <v>38</v>
      </c>
      <c r="V1204" s="28" t="s">
        <v>38</v>
      </c>
      <c r="W1204" s="7" t="s">
        <v>38</v>
      </c>
      <c r="X1204" s="7" t="s">
        <v>38</v>
      </c>
      <c r="Y1204" s="5" t="s">
        <v>38</v>
      </c>
      <c r="Z1204" s="5" t="s">
        <v>38</v>
      </c>
      <c r="AA1204" s="6" t="s">
        <v>38</v>
      </c>
      <c r="AB1204" s="6" t="s">
        <v>38</v>
      </c>
      <c r="AC1204" s="6" t="s">
        <v>38</v>
      </c>
      <c r="AD1204" s="6" t="s">
        <v>38</v>
      </c>
      <c r="AE1204" s="6" t="s">
        <v>38</v>
      </c>
    </row>
    <row r="1205">
      <c r="A1205" s="30" t="s">
        <v>3223</v>
      </c>
      <c r="B1205" s="6" t="s">
        <v>2790</v>
      </c>
      <c r="C1205" s="6" t="s">
        <v>2791</v>
      </c>
      <c r="D1205" s="7" t="s">
        <v>214</v>
      </c>
      <c r="E1205" s="28" t="s">
        <v>215</v>
      </c>
      <c r="F1205" s="5" t="s">
        <v>36</v>
      </c>
      <c r="G1205" s="6" t="s">
        <v>47</v>
      </c>
      <c r="H1205" s="6" t="s">
        <v>38</v>
      </c>
      <c r="I1205" s="6" t="s">
        <v>38</v>
      </c>
      <c r="J1205" s="8" t="s">
        <v>2669</v>
      </c>
      <c r="K1205" s="5" t="s">
        <v>2670</v>
      </c>
      <c r="L1205" s="7" t="s">
        <v>2671</v>
      </c>
      <c r="M1205" s="9">
        <v>0</v>
      </c>
      <c r="N1205" s="5" t="s">
        <v>712</v>
      </c>
      <c r="O1205" s="31">
        <v>44288.3225832523</v>
      </c>
      <c r="Q1205" s="28" t="s">
        <v>38</v>
      </c>
      <c r="R1205" s="29" t="s">
        <v>38</v>
      </c>
      <c r="S1205" s="28" t="s">
        <v>38</v>
      </c>
      <c r="T1205" s="28" t="s">
        <v>38</v>
      </c>
      <c r="U1205" s="5" t="s">
        <v>38</v>
      </c>
      <c r="V1205" s="28" t="s">
        <v>38</v>
      </c>
      <c r="W1205" s="7" t="s">
        <v>38</v>
      </c>
      <c r="X1205" s="7" t="s">
        <v>38</v>
      </c>
      <c r="Y1205" s="5" t="s">
        <v>38</v>
      </c>
      <c r="Z1205" s="5" t="s">
        <v>38</v>
      </c>
      <c r="AA1205" s="6" t="s">
        <v>38</v>
      </c>
      <c r="AB1205" s="6" t="s">
        <v>38</v>
      </c>
      <c r="AC1205" s="6" t="s">
        <v>38</v>
      </c>
      <c r="AD1205" s="6" t="s">
        <v>38</v>
      </c>
      <c r="AE1205" s="6" t="s">
        <v>38</v>
      </c>
    </row>
    <row r="1206">
      <c r="A1206" s="30" t="s">
        <v>3224</v>
      </c>
      <c r="B1206" s="6" t="s">
        <v>2790</v>
      </c>
      <c r="C1206" s="6" t="s">
        <v>2791</v>
      </c>
      <c r="D1206" s="7" t="s">
        <v>214</v>
      </c>
      <c r="E1206" s="28" t="s">
        <v>215</v>
      </c>
      <c r="F1206" s="5" t="s">
        <v>36</v>
      </c>
      <c r="G1206" s="6" t="s">
        <v>47</v>
      </c>
      <c r="H1206" s="6" t="s">
        <v>38</v>
      </c>
      <c r="I1206" s="6" t="s">
        <v>38</v>
      </c>
      <c r="J1206" s="8" t="s">
        <v>2669</v>
      </c>
      <c r="K1206" s="5" t="s">
        <v>2670</v>
      </c>
      <c r="L1206" s="7" t="s">
        <v>2671</v>
      </c>
      <c r="M1206" s="9">
        <v>0</v>
      </c>
      <c r="N1206" s="5" t="s">
        <v>712</v>
      </c>
      <c r="O1206" s="31">
        <v>44288.3225850694</v>
      </c>
      <c r="Q1206" s="28" t="s">
        <v>38</v>
      </c>
      <c r="R1206" s="29" t="s">
        <v>38</v>
      </c>
      <c r="S1206" s="28" t="s">
        <v>38</v>
      </c>
      <c r="T1206" s="28" t="s">
        <v>38</v>
      </c>
      <c r="U1206" s="5" t="s">
        <v>38</v>
      </c>
      <c r="V1206" s="28" t="s">
        <v>38</v>
      </c>
      <c r="W1206" s="7" t="s">
        <v>38</v>
      </c>
      <c r="X1206" s="7" t="s">
        <v>38</v>
      </c>
      <c r="Y1206" s="5" t="s">
        <v>38</v>
      </c>
      <c r="Z1206" s="5" t="s">
        <v>38</v>
      </c>
      <c r="AA1206" s="6" t="s">
        <v>38</v>
      </c>
      <c r="AB1206" s="6" t="s">
        <v>38</v>
      </c>
      <c r="AC1206" s="6" t="s">
        <v>38</v>
      </c>
      <c r="AD1206" s="6" t="s">
        <v>38</v>
      </c>
      <c r="AE1206" s="6" t="s">
        <v>38</v>
      </c>
    </row>
    <row r="1207">
      <c r="A1207" s="30" t="s">
        <v>3225</v>
      </c>
      <c r="B1207" s="6" t="s">
        <v>2790</v>
      </c>
      <c r="C1207" s="6" t="s">
        <v>2791</v>
      </c>
      <c r="D1207" s="7" t="s">
        <v>214</v>
      </c>
      <c r="E1207" s="28" t="s">
        <v>215</v>
      </c>
      <c r="F1207" s="5" t="s">
        <v>36</v>
      </c>
      <c r="G1207" s="6" t="s">
        <v>47</v>
      </c>
      <c r="H1207" s="6" t="s">
        <v>38</v>
      </c>
      <c r="I1207" s="6" t="s">
        <v>38</v>
      </c>
      <c r="J1207" s="8" t="s">
        <v>2669</v>
      </c>
      <c r="K1207" s="5" t="s">
        <v>2670</v>
      </c>
      <c r="L1207" s="7" t="s">
        <v>2671</v>
      </c>
      <c r="M1207" s="9">
        <v>0</v>
      </c>
      <c r="N1207" s="5" t="s">
        <v>712</v>
      </c>
      <c r="O1207" s="31">
        <v>44288.3225857986</v>
      </c>
      <c r="Q1207" s="28" t="s">
        <v>38</v>
      </c>
      <c r="R1207" s="29" t="s">
        <v>38</v>
      </c>
      <c r="S1207" s="28" t="s">
        <v>38</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c r="A1208" s="30" t="s">
        <v>3226</v>
      </c>
      <c r="B1208" s="6" t="s">
        <v>2790</v>
      </c>
      <c r="C1208" s="6" t="s">
        <v>2791</v>
      </c>
      <c r="D1208" s="7" t="s">
        <v>214</v>
      </c>
      <c r="E1208" s="28" t="s">
        <v>215</v>
      </c>
      <c r="F1208" s="5" t="s">
        <v>36</v>
      </c>
      <c r="G1208" s="6" t="s">
        <v>47</v>
      </c>
      <c r="H1208" s="6" t="s">
        <v>38</v>
      </c>
      <c r="I1208" s="6" t="s">
        <v>38</v>
      </c>
      <c r="J1208" s="8" t="s">
        <v>2669</v>
      </c>
      <c r="K1208" s="5" t="s">
        <v>2670</v>
      </c>
      <c r="L1208" s="7" t="s">
        <v>2671</v>
      </c>
      <c r="M1208" s="9">
        <v>0</v>
      </c>
      <c r="N1208" s="5" t="s">
        <v>712</v>
      </c>
      <c r="O1208" s="31">
        <v>44288.3225865394</v>
      </c>
      <c r="Q1208" s="28" t="s">
        <v>38</v>
      </c>
      <c r="R1208" s="29" t="s">
        <v>38</v>
      </c>
      <c r="S1208" s="28" t="s">
        <v>38</v>
      </c>
      <c r="T1208" s="28" t="s">
        <v>38</v>
      </c>
      <c r="U1208" s="5" t="s">
        <v>38</v>
      </c>
      <c r="V1208" s="28" t="s">
        <v>38</v>
      </c>
      <c r="W1208" s="7" t="s">
        <v>38</v>
      </c>
      <c r="X1208" s="7" t="s">
        <v>38</v>
      </c>
      <c r="Y1208" s="5" t="s">
        <v>38</v>
      </c>
      <c r="Z1208" s="5" t="s">
        <v>38</v>
      </c>
      <c r="AA1208" s="6" t="s">
        <v>38</v>
      </c>
      <c r="AB1208" s="6" t="s">
        <v>38</v>
      </c>
      <c r="AC1208" s="6" t="s">
        <v>38</v>
      </c>
      <c r="AD1208" s="6" t="s">
        <v>38</v>
      </c>
      <c r="AE1208" s="6" t="s">
        <v>38</v>
      </c>
    </row>
    <row r="1209">
      <c r="A1209" s="30" t="s">
        <v>3227</v>
      </c>
      <c r="B1209" s="6" t="s">
        <v>2790</v>
      </c>
      <c r="C1209" s="6" t="s">
        <v>2791</v>
      </c>
      <c r="D1209" s="7" t="s">
        <v>214</v>
      </c>
      <c r="E1209" s="28" t="s">
        <v>215</v>
      </c>
      <c r="F1209" s="5" t="s">
        <v>36</v>
      </c>
      <c r="G1209" s="6" t="s">
        <v>47</v>
      </c>
      <c r="H1209" s="6" t="s">
        <v>38</v>
      </c>
      <c r="I1209" s="6" t="s">
        <v>38</v>
      </c>
      <c r="J1209" s="8" t="s">
        <v>2669</v>
      </c>
      <c r="K1209" s="5" t="s">
        <v>2670</v>
      </c>
      <c r="L1209" s="7" t="s">
        <v>2671</v>
      </c>
      <c r="M1209" s="9">
        <v>0</v>
      </c>
      <c r="N1209" s="5" t="s">
        <v>712</v>
      </c>
      <c r="O1209" s="31">
        <v>44288.3225872338</v>
      </c>
      <c r="Q1209" s="28" t="s">
        <v>38</v>
      </c>
      <c r="R1209" s="29" t="s">
        <v>38</v>
      </c>
      <c r="S1209" s="28" t="s">
        <v>38</v>
      </c>
      <c r="T1209" s="28" t="s">
        <v>38</v>
      </c>
      <c r="U1209" s="5" t="s">
        <v>38</v>
      </c>
      <c r="V1209" s="28" t="s">
        <v>38</v>
      </c>
      <c r="W1209" s="7" t="s">
        <v>38</v>
      </c>
      <c r="X1209" s="7" t="s">
        <v>38</v>
      </c>
      <c r="Y1209" s="5" t="s">
        <v>38</v>
      </c>
      <c r="Z1209" s="5" t="s">
        <v>38</v>
      </c>
      <c r="AA1209" s="6" t="s">
        <v>38</v>
      </c>
      <c r="AB1209" s="6" t="s">
        <v>38</v>
      </c>
      <c r="AC1209" s="6" t="s">
        <v>38</v>
      </c>
      <c r="AD1209" s="6" t="s">
        <v>38</v>
      </c>
      <c r="AE1209" s="6" t="s">
        <v>38</v>
      </c>
    </row>
    <row r="1210">
      <c r="A1210" s="30" t="s">
        <v>3228</v>
      </c>
      <c r="B1210" s="6" t="s">
        <v>2790</v>
      </c>
      <c r="C1210" s="6" t="s">
        <v>2791</v>
      </c>
      <c r="D1210" s="7" t="s">
        <v>214</v>
      </c>
      <c r="E1210" s="28" t="s">
        <v>215</v>
      </c>
      <c r="F1210" s="5" t="s">
        <v>36</v>
      </c>
      <c r="G1210" s="6" t="s">
        <v>47</v>
      </c>
      <c r="H1210" s="6" t="s">
        <v>38</v>
      </c>
      <c r="I1210" s="6" t="s">
        <v>38</v>
      </c>
      <c r="J1210" s="8" t="s">
        <v>2669</v>
      </c>
      <c r="K1210" s="5" t="s">
        <v>2670</v>
      </c>
      <c r="L1210" s="7" t="s">
        <v>2671</v>
      </c>
      <c r="M1210" s="9">
        <v>0</v>
      </c>
      <c r="N1210" s="5" t="s">
        <v>712</v>
      </c>
      <c r="O1210" s="31">
        <v>44288.322587963</v>
      </c>
      <c r="Q1210" s="28" t="s">
        <v>38</v>
      </c>
      <c r="R1210" s="29" t="s">
        <v>38</v>
      </c>
      <c r="S1210" s="28" t="s">
        <v>38</v>
      </c>
      <c r="T1210" s="28" t="s">
        <v>38</v>
      </c>
      <c r="U1210" s="5" t="s">
        <v>38</v>
      </c>
      <c r="V1210" s="28" t="s">
        <v>38</v>
      </c>
      <c r="W1210" s="7" t="s">
        <v>38</v>
      </c>
      <c r="X1210" s="7" t="s">
        <v>38</v>
      </c>
      <c r="Y1210" s="5" t="s">
        <v>38</v>
      </c>
      <c r="Z1210" s="5" t="s">
        <v>38</v>
      </c>
      <c r="AA1210" s="6" t="s">
        <v>38</v>
      </c>
      <c r="AB1210" s="6" t="s">
        <v>38</v>
      </c>
      <c r="AC1210" s="6" t="s">
        <v>38</v>
      </c>
      <c r="AD1210" s="6" t="s">
        <v>38</v>
      </c>
      <c r="AE1210" s="6" t="s">
        <v>38</v>
      </c>
    </row>
    <row r="1211">
      <c r="A1211" s="30" t="s">
        <v>3229</v>
      </c>
      <c r="B1211" s="6" t="s">
        <v>2790</v>
      </c>
      <c r="C1211" s="6" t="s">
        <v>2791</v>
      </c>
      <c r="D1211" s="7" t="s">
        <v>214</v>
      </c>
      <c r="E1211" s="28" t="s">
        <v>215</v>
      </c>
      <c r="F1211" s="5" t="s">
        <v>36</v>
      </c>
      <c r="G1211" s="6" t="s">
        <v>47</v>
      </c>
      <c r="H1211" s="6" t="s">
        <v>38</v>
      </c>
      <c r="I1211" s="6" t="s">
        <v>38</v>
      </c>
      <c r="J1211" s="8" t="s">
        <v>2669</v>
      </c>
      <c r="K1211" s="5" t="s">
        <v>2670</v>
      </c>
      <c r="L1211" s="7" t="s">
        <v>2671</v>
      </c>
      <c r="M1211" s="9">
        <v>0</v>
      </c>
      <c r="N1211" s="5" t="s">
        <v>712</v>
      </c>
      <c r="O1211" s="31">
        <v>44288.3225888542</v>
      </c>
      <c r="Q1211" s="28" t="s">
        <v>38</v>
      </c>
      <c r="R1211" s="29" t="s">
        <v>38</v>
      </c>
      <c r="S1211" s="28" t="s">
        <v>38</v>
      </c>
      <c r="T1211" s="28" t="s">
        <v>38</v>
      </c>
      <c r="U1211" s="5" t="s">
        <v>38</v>
      </c>
      <c r="V1211" s="28" t="s">
        <v>38</v>
      </c>
      <c r="W1211" s="7" t="s">
        <v>38</v>
      </c>
      <c r="X1211" s="7" t="s">
        <v>38</v>
      </c>
      <c r="Y1211" s="5" t="s">
        <v>38</v>
      </c>
      <c r="Z1211" s="5" t="s">
        <v>38</v>
      </c>
      <c r="AA1211" s="6" t="s">
        <v>38</v>
      </c>
      <c r="AB1211" s="6" t="s">
        <v>38</v>
      </c>
      <c r="AC1211" s="6" t="s">
        <v>38</v>
      </c>
      <c r="AD1211" s="6" t="s">
        <v>38</v>
      </c>
      <c r="AE1211" s="6" t="s">
        <v>38</v>
      </c>
    </row>
    <row r="1212">
      <c r="A1212" s="30" t="s">
        <v>3230</v>
      </c>
      <c r="B1212" s="6" t="s">
        <v>2790</v>
      </c>
      <c r="C1212" s="6" t="s">
        <v>2791</v>
      </c>
      <c r="D1212" s="7" t="s">
        <v>214</v>
      </c>
      <c r="E1212" s="28" t="s">
        <v>215</v>
      </c>
      <c r="F1212" s="5" t="s">
        <v>36</v>
      </c>
      <c r="G1212" s="6" t="s">
        <v>47</v>
      </c>
      <c r="H1212" s="6" t="s">
        <v>38</v>
      </c>
      <c r="I1212" s="6" t="s">
        <v>38</v>
      </c>
      <c r="J1212" s="8" t="s">
        <v>2669</v>
      </c>
      <c r="K1212" s="5" t="s">
        <v>2670</v>
      </c>
      <c r="L1212" s="7" t="s">
        <v>2671</v>
      </c>
      <c r="M1212" s="9">
        <v>0</v>
      </c>
      <c r="N1212" s="5" t="s">
        <v>712</v>
      </c>
      <c r="O1212" s="31">
        <v>44288.3225897801</v>
      </c>
      <c r="Q1212" s="28" t="s">
        <v>38</v>
      </c>
      <c r="R1212" s="29" t="s">
        <v>38</v>
      </c>
      <c r="S1212" s="28" t="s">
        <v>38</v>
      </c>
      <c r="T1212" s="28" t="s">
        <v>38</v>
      </c>
      <c r="U1212" s="5" t="s">
        <v>38</v>
      </c>
      <c r="V1212" s="28" t="s">
        <v>38</v>
      </c>
      <c r="W1212" s="7" t="s">
        <v>38</v>
      </c>
      <c r="X1212" s="7" t="s">
        <v>38</v>
      </c>
      <c r="Y1212" s="5" t="s">
        <v>38</v>
      </c>
      <c r="Z1212" s="5" t="s">
        <v>38</v>
      </c>
      <c r="AA1212" s="6" t="s">
        <v>38</v>
      </c>
      <c r="AB1212" s="6" t="s">
        <v>38</v>
      </c>
      <c r="AC1212" s="6" t="s">
        <v>38</v>
      </c>
      <c r="AD1212" s="6" t="s">
        <v>38</v>
      </c>
      <c r="AE1212" s="6" t="s">
        <v>38</v>
      </c>
    </row>
    <row r="1213">
      <c r="A1213" s="30" t="s">
        <v>3231</v>
      </c>
      <c r="B1213" s="6" t="s">
        <v>2790</v>
      </c>
      <c r="C1213" s="6" t="s">
        <v>2791</v>
      </c>
      <c r="D1213" s="7" t="s">
        <v>214</v>
      </c>
      <c r="E1213" s="28" t="s">
        <v>215</v>
      </c>
      <c r="F1213" s="5" t="s">
        <v>36</v>
      </c>
      <c r="G1213" s="6" t="s">
        <v>47</v>
      </c>
      <c r="H1213" s="6" t="s">
        <v>38</v>
      </c>
      <c r="I1213" s="6" t="s">
        <v>38</v>
      </c>
      <c r="J1213" s="8" t="s">
        <v>2669</v>
      </c>
      <c r="K1213" s="5" t="s">
        <v>2670</v>
      </c>
      <c r="L1213" s="7" t="s">
        <v>2671</v>
      </c>
      <c r="M1213" s="9">
        <v>0</v>
      </c>
      <c r="N1213" s="5" t="s">
        <v>712</v>
      </c>
      <c r="O1213" s="31">
        <v>44288.3225905093</v>
      </c>
      <c r="Q1213" s="28" t="s">
        <v>38</v>
      </c>
      <c r="R1213" s="29" t="s">
        <v>38</v>
      </c>
      <c r="S1213" s="28" t="s">
        <v>38</v>
      </c>
      <c r="T1213" s="28" t="s">
        <v>38</v>
      </c>
      <c r="U1213" s="5" t="s">
        <v>38</v>
      </c>
      <c r="V1213" s="28" t="s">
        <v>38</v>
      </c>
      <c r="W1213" s="7" t="s">
        <v>38</v>
      </c>
      <c r="X1213" s="7" t="s">
        <v>38</v>
      </c>
      <c r="Y1213" s="5" t="s">
        <v>38</v>
      </c>
      <c r="Z1213" s="5" t="s">
        <v>38</v>
      </c>
      <c r="AA1213" s="6" t="s">
        <v>38</v>
      </c>
      <c r="AB1213" s="6" t="s">
        <v>38</v>
      </c>
      <c r="AC1213" s="6" t="s">
        <v>38</v>
      </c>
      <c r="AD1213" s="6" t="s">
        <v>38</v>
      </c>
      <c r="AE1213" s="6" t="s">
        <v>38</v>
      </c>
    </row>
    <row r="1214">
      <c r="A1214" s="30" t="s">
        <v>3232</v>
      </c>
      <c r="B1214" s="6" t="s">
        <v>2790</v>
      </c>
      <c r="C1214" s="6" t="s">
        <v>2791</v>
      </c>
      <c r="D1214" s="7" t="s">
        <v>214</v>
      </c>
      <c r="E1214" s="28" t="s">
        <v>215</v>
      </c>
      <c r="F1214" s="5" t="s">
        <v>36</v>
      </c>
      <c r="G1214" s="6" t="s">
        <v>47</v>
      </c>
      <c r="H1214" s="6" t="s">
        <v>38</v>
      </c>
      <c r="I1214" s="6" t="s">
        <v>38</v>
      </c>
      <c r="J1214" s="8" t="s">
        <v>2669</v>
      </c>
      <c r="K1214" s="5" t="s">
        <v>2670</v>
      </c>
      <c r="L1214" s="7" t="s">
        <v>2671</v>
      </c>
      <c r="M1214" s="9">
        <v>0</v>
      </c>
      <c r="N1214" s="5" t="s">
        <v>712</v>
      </c>
      <c r="O1214" s="31">
        <v>44288.3225912037</v>
      </c>
      <c r="Q1214" s="28" t="s">
        <v>38</v>
      </c>
      <c r="R1214" s="29" t="s">
        <v>38</v>
      </c>
      <c r="S1214" s="28" t="s">
        <v>38</v>
      </c>
      <c r="T1214" s="28" t="s">
        <v>38</v>
      </c>
      <c r="U1214" s="5" t="s">
        <v>38</v>
      </c>
      <c r="V1214" s="28" t="s">
        <v>38</v>
      </c>
      <c r="W1214" s="7" t="s">
        <v>38</v>
      </c>
      <c r="X1214" s="7" t="s">
        <v>38</v>
      </c>
      <c r="Y1214" s="5" t="s">
        <v>38</v>
      </c>
      <c r="Z1214" s="5" t="s">
        <v>38</v>
      </c>
      <c r="AA1214" s="6" t="s">
        <v>38</v>
      </c>
      <c r="AB1214" s="6" t="s">
        <v>38</v>
      </c>
      <c r="AC1214" s="6" t="s">
        <v>38</v>
      </c>
      <c r="AD1214" s="6" t="s">
        <v>38</v>
      </c>
      <c r="AE1214" s="6" t="s">
        <v>38</v>
      </c>
    </row>
    <row r="1215">
      <c r="A1215" s="30" t="s">
        <v>3233</v>
      </c>
      <c r="B1215" s="6" t="s">
        <v>2790</v>
      </c>
      <c r="C1215" s="6" t="s">
        <v>2791</v>
      </c>
      <c r="D1215" s="7" t="s">
        <v>214</v>
      </c>
      <c r="E1215" s="28" t="s">
        <v>215</v>
      </c>
      <c r="F1215" s="5" t="s">
        <v>36</v>
      </c>
      <c r="G1215" s="6" t="s">
        <v>47</v>
      </c>
      <c r="H1215" s="6" t="s">
        <v>38</v>
      </c>
      <c r="I1215" s="6" t="s">
        <v>38</v>
      </c>
      <c r="J1215" s="8" t="s">
        <v>2669</v>
      </c>
      <c r="K1215" s="5" t="s">
        <v>2670</v>
      </c>
      <c r="L1215" s="7" t="s">
        <v>2671</v>
      </c>
      <c r="M1215" s="9">
        <v>0</v>
      </c>
      <c r="N1215" s="5" t="s">
        <v>712</v>
      </c>
      <c r="O1215" s="31">
        <v>44288.3225917477</v>
      </c>
      <c r="Q1215" s="28" t="s">
        <v>38</v>
      </c>
      <c r="R1215" s="29" t="s">
        <v>38</v>
      </c>
      <c r="S1215" s="28" t="s">
        <v>38</v>
      </c>
      <c r="T1215" s="28" t="s">
        <v>38</v>
      </c>
      <c r="U1215" s="5" t="s">
        <v>38</v>
      </c>
      <c r="V1215" s="28" t="s">
        <v>38</v>
      </c>
      <c r="W1215" s="7" t="s">
        <v>38</v>
      </c>
      <c r="X1215" s="7" t="s">
        <v>38</v>
      </c>
      <c r="Y1215" s="5" t="s">
        <v>38</v>
      </c>
      <c r="Z1215" s="5" t="s">
        <v>38</v>
      </c>
      <c r="AA1215" s="6" t="s">
        <v>38</v>
      </c>
      <c r="AB1215" s="6" t="s">
        <v>38</v>
      </c>
      <c r="AC1215" s="6" t="s">
        <v>38</v>
      </c>
      <c r="AD1215" s="6" t="s">
        <v>38</v>
      </c>
      <c r="AE1215" s="6" t="s">
        <v>38</v>
      </c>
    </row>
    <row r="1216">
      <c r="A1216" s="30" t="s">
        <v>3234</v>
      </c>
      <c r="B1216" s="6" t="s">
        <v>2790</v>
      </c>
      <c r="C1216" s="6" t="s">
        <v>2791</v>
      </c>
      <c r="D1216" s="7" t="s">
        <v>214</v>
      </c>
      <c r="E1216" s="28" t="s">
        <v>215</v>
      </c>
      <c r="F1216" s="5" t="s">
        <v>36</v>
      </c>
      <c r="G1216" s="6" t="s">
        <v>47</v>
      </c>
      <c r="H1216" s="6" t="s">
        <v>38</v>
      </c>
      <c r="I1216" s="6" t="s">
        <v>38</v>
      </c>
      <c r="J1216" s="8" t="s">
        <v>2669</v>
      </c>
      <c r="K1216" s="5" t="s">
        <v>2670</v>
      </c>
      <c r="L1216" s="7" t="s">
        <v>2671</v>
      </c>
      <c r="M1216" s="9">
        <v>0</v>
      </c>
      <c r="N1216" s="5" t="s">
        <v>712</v>
      </c>
      <c r="O1216" s="31">
        <v>44288.3225924768</v>
      </c>
      <c r="Q1216" s="28" t="s">
        <v>38</v>
      </c>
      <c r="R1216" s="29" t="s">
        <v>38</v>
      </c>
      <c r="S1216" s="28" t="s">
        <v>38</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c r="A1217" s="30" t="s">
        <v>3235</v>
      </c>
      <c r="B1217" s="6" t="s">
        <v>2790</v>
      </c>
      <c r="C1217" s="6" t="s">
        <v>2791</v>
      </c>
      <c r="D1217" s="7" t="s">
        <v>214</v>
      </c>
      <c r="E1217" s="28" t="s">
        <v>215</v>
      </c>
      <c r="F1217" s="5" t="s">
        <v>36</v>
      </c>
      <c r="G1217" s="6" t="s">
        <v>47</v>
      </c>
      <c r="H1217" s="6" t="s">
        <v>38</v>
      </c>
      <c r="I1217" s="6" t="s">
        <v>38</v>
      </c>
      <c r="J1217" s="8" t="s">
        <v>2669</v>
      </c>
      <c r="K1217" s="5" t="s">
        <v>2670</v>
      </c>
      <c r="L1217" s="7" t="s">
        <v>2671</v>
      </c>
      <c r="M1217" s="9">
        <v>0</v>
      </c>
      <c r="N1217" s="5" t="s">
        <v>712</v>
      </c>
      <c r="O1217" s="31">
        <v>44288.322593206</v>
      </c>
      <c r="Q1217" s="28" t="s">
        <v>38</v>
      </c>
      <c r="R1217" s="29" t="s">
        <v>38</v>
      </c>
      <c r="S1217" s="28" t="s">
        <v>38</v>
      </c>
      <c r="T1217" s="28" t="s">
        <v>38</v>
      </c>
      <c r="U1217" s="5" t="s">
        <v>38</v>
      </c>
      <c r="V1217" s="28" t="s">
        <v>38</v>
      </c>
      <c r="W1217" s="7" t="s">
        <v>38</v>
      </c>
      <c r="X1217" s="7" t="s">
        <v>38</v>
      </c>
      <c r="Y1217" s="5" t="s">
        <v>38</v>
      </c>
      <c r="Z1217" s="5" t="s">
        <v>38</v>
      </c>
      <c r="AA1217" s="6" t="s">
        <v>38</v>
      </c>
      <c r="AB1217" s="6" t="s">
        <v>38</v>
      </c>
      <c r="AC1217" s="6" t="s">
        <v>38</v>
      </c>
      <c r="AD1217" s="6" t="s">
        <v>38</v>
      </c>
      <c r="AE1217" s="6" t="s">
        <v>38</v>
      </c>
    </row>
    <row r="1218">
      <c r="A1218" s="30" t="s">
        <v>3236</v>
      </c>
      <c r="B1218" s="6" t="s">
        <v>2790</v>
      </c>
      <c r="C1218" s="6" t="s">
        <v>2791</v>
      </c>
      <c r="D1218" s="7" t="s">
        <v>214</v>
      </c>
      <c r="E1218" s="28" t="s">
        <v>215</v>
      </c>
      <c r="F1218" s="5" t="s">
        <v>36</v>
      </c>
      <c r="G1218" s="6" t="s">
        <v>47</v>
      </c>
      <c r="H1218" s="6" t="s">
        <v>38</v>
      </c>
      <c r="I1218" s="6" t="s">
        <v>38</v>
      </c>
      <c r="J1218" s="8" t="s">
        <v>2669</v>
      </c>
      <c r="K1218" s="5" t="s">
        <v>2670</v>
      </c>
      <c r="L1218" s="7" t="s">
        <v>2671</v>
      </c>
      <c r="M1218" s="9">
        <v>0</v>
      </c>
      <c r="N1218" s="5" t="s">
        <v>712</v>
      </c>
      <c r="O1218" s="31">
        <v>44288.3225939468</v>
      </c>
      <c r="Q1218" s="28" t="s">
        <v>38</v>
      </c>
      <c r="R1218" s="29" t="s">
        <v>38</v>
      </c>
      <c r="S1218" s="28" t="s">
        <v>38</v>
      </c>
      <c r="T1218" s="28" t="s">
        <v>38</v>
      </c>
      <c r="U1218" s="5" t="s">
        <v>38</v>
      </c>
      <c r="V1218" s="28" t="s">
        <v>38</v>
      </c>
      <c r="W1218" s="7" t="s">
        <v>38</v>
      </c>
      <c r="X1218" s="7" t="s">
        <v>38</v>
      </c>
      <c r="Y1218" s="5" t="s">
        <v>38</v>
      </c>
      <c r="Z1218" s="5" t="s">
        <v>38</v>
      </c>
      <c r="AA1218" s="6" t="s">
        <v>38</v>
      </c>
      <c r="AB1218" s="6" t="s">
        <v>38</v>
      </c>
      <c r="AC1218" s="6" t="s">
        <v>38</v>
      </c>
      <c r="AD1218" s="6" t="s">
        <v>38</v>
      </c>
      <c r="AE1218" s="6" t="s">
        <v>38</v>
      </c>
    </row>
    <row r="1219">
      <c r="A1219" s="30" t="s">
        <v>3237</v>
      </c>
      <c r="B1219" s="6" t="s">
        <v>2790</v>
      </c>
      <c r="C1219" s="6" t="s">
        <v>2791</v>
      </c>
      <c r="D1219" s="7" t="s">
        <v>214</v>
      </c>
      <c r="E1219" s="28" t="s">
        <v>215</v>
      </c>
      <c r="F1219" s="5" t="s">
        <v>36</v>
      </c>
      <c r="G1219" s="6" t="s">
        <v>47</v>
      </c>
      <c r="H1219" s="6" t="s">
        <v>38</v>
      </c>
      <c r="I1219" s="6" t="s">
        <v>38</v>
      </c>
      <c r="J1219" s="8" t="s">
        <v>2669</v>
      </c>
      <c r="K1219" s="5" t="s">
        <v>2670</v>
      </c>
      <c r="L1219" s="7" t="s">
        <v>2671</v>
      </c>
      <c r="M1219" s="9">
        <v>0</v>
      </c>
      <c r="N1219" s="5" t="s">
        <v>712</v>
      </c>
      <c r="O1219" s="31">
        <v>44288.3225944792</v>
      </c>
      <c r="Q1219" s="28" t="s">
        <v>38</v>
      </c>
      <c r="R1219" s="29" t="s">
        <v>38</v>
      </c>
      <c r="S1219" s="28" t="s">
        <v>38</v>
      </c>
      <c r="T1219" s="28" t="s">
        <v>38</v>
      </c>
      <c r="U1219" s="5" t="s">
        <v>38</v>
      </c>
      <c r="V1219" s="28" t="s">
        <v>38</v>
      </c>
      <c r="W1219" s="7" t="s">
        <v>38</v>
      </c>
      <c r="X1219" s="7" t="s">
        <v>38</v>
      </c>
      <c r="Y1219" s="5" t="s">
        <v>38</v>
      </c>
      <c r="Z1219" s="5" t="s">
        <v>38</v>
      </c>
      <c r="AA1219" s="6" t="s">
        <v>38</v>
      </c>
      <c r="AB1219" s="6" t="s">
        <v>38</v>
      </c>
      <c r="AC1219" s="6" t="s">
        <v>38</v>
      </c>
      <c r="AD1219" s="6" t="s">
        <v>38</v>
      </c>
      <c r="AE1219" s="6" t="s">
        <v>38</v>
      </c>
    </row>
    <row r="1220">
      <c r="A1220" s="30" t="s">
        <v>3238</v>
      </c>
      <c r="B1220" s="6" t="s">
        <v>2790</v>
      </c>
      <c r="C1220" s="6" t="s">
        <v>2791</v>
      </c>
      <c r="D1220" s="7" t="s">
        <v>214</v>
      </c>
      <c r="E1220" s="28" t="s">
        <v>215</v>
      </c>
      <c r="F1220" s="5" t="s">
        <v>36</v>
      </c>
      <c r="G1220" s="6" t="s">
        <v>47</v>
      </c>
      <c r="H1220" s="6" t="s">
        <v>38</v>
      </c>
      <c r="I1220" s="6" t="s">
        <v>38</v>
      </c>
      <c r="J1220" s="8" t="s">
        <v>2669</v>
      </c>
      <c r="K1220" s="5" t="s">
        <v>2670</v>
      </c>
      <c r="L1220" s="7" t="s">
        <v>2671</v>
      </c>
      <c r="M1220" s="9">
        <v>0</v>
      </c>
      <c r="N1220" s="5" t="s">
        <v>712</v>
      </c>
      <c r="O1220" s="31">
        <v>44288.3225952199</v>
      </c>
      <c r="Q1220" s="28" t="s">
        <v>38</v>
      </c>
      <c r="R1220" s="29" t="s">
        <v>38</v>
      </c>
      <c r="S1220" s="28" t="s">
        <v>38</v>
      </c>
      <c r="T1220" s="28" t="s">
        <v>38</v>
      </c>
      <c r="U1220" s="5" t="s">
        <v>38</v>
      </c>
      <c r="V1220" s="28" t="s">
        <v>38</v>
      </c>
      <c r="W1220" s="7" t="s">
        <v>38</v>
      </c>
      <c r="X1220" s="7" t="s">
        <v>38</v>
      </c>
      <c r="Y1220" s="5" t="s">
        <v>38</v>
      </c>
      <c r="Z1220" s="5" t="s">
        <v>38</v>
      </c>
      <c r="AA1220" s="6" t="s">
        <v>38</v>
      </c>
      <c r="AB1220" s="6" t="s">
        <v>38</v>
      </c>
      <c r="AC1220" s="6" t="s">
        <v>38</v>
      </c>
      <c r="AD1220" s="6" t="s">
        <v>38</v>
      </c>
      <c r="AE1220" s="6" t="s">
        <v>38</v>
      </c>
    </row>
    <row r="1221">
      <c r="A1221" s="30" t="s">
        <v>3239</v>
      </c>
      <c r="B1221" s="6" t="s">
        <v>2790</v>
      </c>
      <c r="C1221" s="6" t="s">
        <v>2791</v>
      </c>
      <c r="D1221" s="7" t="s">
        <v>214</v>
      </c>
      <c r="E1221" s="28" t="s">
        <v>215</v>
      </c>
      <c r="F1221" s="5" t="s">
        <v>36</v>
      </c>
      <c r="G1221" s="6" t="s">
        <v>47</v>
      </c>
      <c r="H1221" s="6" t="s">
        <v>38</v>
      </c>
      <c r="I1221" s="6" t="s">
        <v>38</v>
      </c>
      <c r="J1221" s="8" t="s">
        <v>2669</v>
      </c>
      <c r="K1221" s="5" t="s">
        <v>2670</v>
      </c>
      <c r="L1221" s="7" t="s">
        <v>2671</v>
      </c>
      <c r="M1221" s="9">
        <v>0</v>
      </c>
      <c r="N1221" s="5" t="s">
        <v>712</v>
      </c>
      <c r="O1221" s="31">
        <v>44288.3225959144</v>
      </c>
      <c r="Q1221" s="28" t="s">
        <v>38</v>
      </c>
      <c r="R1221" s="29" t="s">
        <v>38</v>
      </c>
      <c r="S1221" s="28" t="s">
        <v>38</v>
      </c>
      <c r="T1221" s="28" t="s">
        <v>38</v>
      </c>
      <c r="U1221" s="5" t="s">
        <v>38</v>
      </c>
      <c r="V1221" s="28" t="s">
        <v>38</v>
      </c>
      <c r="W1221" s="7" t="s">
        <v>38</v>
      </c>
      <c r="X1221" s="7" t="s">
        <v>38</v>
      </c>
      <c r="Y1221" s="5" t="s">
        <v>38</v>
      </c>
      <c r="Z1221" s="5" t="s">
        <v>38</v>
      </c>
      <c r="AA1221" s="6" t="s">
        <v>38</v>
      </c>
      <c r="AB1221" s="6" t="s">
        <v>38</v>
      </c>
      <c r="AC1221" s="6" t="s">
        <v>38</v>
      </c>
      <c r="AD1221" s="6" t="s">
        <v>38</v>
      </c>
      <c r="AE1221" s="6" t="s">
        <v>38</v>
      </c>
    </row>
    <row r="1222">
      <c r="A1222" s="30" t="s">
        <v>3240</v>
      </c>
      <c r="B1222" s="6" t="s">
        <v>2790</v>
      </c>
      <c r="C1222" s="6" t="s">
        <v>2791</v>
      </c>
      <c r="D1222" s="7" t="s">
        <v>214</v>
      </c>
      <c r="E1222" s="28" t="s">
        <v>215</v>
      </c>
      <c r="F1222" s="5" t="s">
        <v>36</v>
      </c>
      <c r="G1222" s="6" t="s">
        <v>47</v>
      </c>
      <c r="H1222" s="6" t="s">
        <v>38</v>
      </c>
      <c r="I1222" s="6" t="s">
        <v>38</v>
      </c>
      <c r="J1222" s="8" t="s">
        <v>2669</v>
      </c>
      <c r="K1222" s="5" t="s">
        <v>2670</v>
      </c>
      <c r="L1222" s="7" t="s">
        <v>2671</v>
      </c>
      <c r="M1222" s="9">
        <v>0</v>
      </c>
      <c r="N1222" s="5" t="s">
        <v>712</v>
      </c>
      <c r="O1222" s="31">
        <v>44288.3225968403</v>
      </c>
      <c r="Q1222" s="28" t="s">
        <v>38</v>
      </c>
      <c r="R1222" s="29" t="s">
        <v>38</v>
      </c>
      <c r="S1222" s="28" t="s">
        <v>38</v>
      </c>
      <c r="T1222" s="28" t="s">
        <v>38</v>
      </c>
      <c r="U1222" s="5" t="s">
        <v>38</v>
      </c>
      <c r="V1222" s="28" t="s">
        <v>38</v>
      </c>
      <c r="W1222" s="7" t="s">
        <v>38</v>
      </c>
      <c r="X1222" s="7" t="s">
        <v>38</v>
      </c>
      <c r="Y1222" s="5" t="s">
        <v>38</v>
      </c>
      <c r="Z1222" s="5" t="s">
        <v>38</v>
      </c>
      <c r="AA1222" s="6" t="s">
        <v>38</v>
      </c>
      <c r="AB1222" s="6" t="s">
        <v>38</v>
      </c>
      <c r="AC1222" s="6" t="s">
        <v>38</v>
      </c>
      <c r="AD1222" s="6" t="s">
        <v>38</v>
      </c>
      <c r="AE1222" s="6" t="s">
        <v>38</v>
      </c>
    </row>
    <row r="1223">
      <c r="A1223" s="30" t="s">
        <v>3241</v>
      </c>
      <c r="B1223" s="6" t="s">
        <v>2790</v>
      </c>
      <c r="C1223" s="6" t="s">
        <v>2791</v>
      </c>
      <c r="D1223" s="7" t="s">
        <v>214</v>
      </c>
      <c r="E1223" s="28" t="s">
        <v>215</v>
      </c>
      <c r="F1223" s="5" t="s">
        <v>36</v>
      </c>
      <c r="G1223" s="6" t="s">
        <v>47</v>
      </c>
      <c r="H1223" s="6" t="s">
        <v>38</v>
      </c>
      <c r="I1223" s="6" t="s">
        <v>38</v>
      </c>
      <c r="J1223" s="8" t="s">
        <v>2669</v>
      </c>
      <c r="K1223" s="5" t="s">
        <v>2670</v>
      </c>
      <c r="L1223" s="7" t="s">
        <v>2671</v>
      </c>
      <c r="M1223" s="9">
        <v>0</v>
      </c>
      <c r="N1223" s="5" t="s">
        <v>712</v>
      </c>
      <c r="O1223" s="31">
        <v>44288.3225975347</v>
      </c>
      <c r="Q1223" s="28" t="s">
        <v>38</v>
      </c>
      <c r="R1223" s="29" t="s">
        <v>38</v>
      </c>
      <c r="S1223" s="28" t="s">
        <v>38</v>
      </c>
      <c r="T1223" s="28" t="s">
        <v>38</v>
      </c>
      <c r="U1223" s="5" t="s">
        <v>38</v>
      </c>
      <c r="V1223" s="28" t="s">
        <v>38</v>
      </c>
      <c r="W1223" s="7" t="s">
        <v>38</v>
      </c>
      <c r="X1223" s="7" t="s">
        <v>38</v>
      </c>
      <c r="Y1223" s="5" t="s">
        <v>38</v>
      </c>
      <c r="Z1223" s="5" t="s">
        <v>38</v>
      </c>
      <c r="AA1223" s="6" t="s">
        <v>38</v>
      </c>
      <c r="AB1223" s="6" t="s">
        <v>38</v>
      </c>
      <c r="AC1223" s="6" t="s">
        <v>38</v>
      </c>
      <c r="AD1223" s="6" t="s">
        <v>38</v>
      </c>
      <c r="AE1223" s="6" t="s">
        <v>38</v>
      </c>
    </row>
    <row r="1224">
      <c r="A1224" s="30" t="s">
        <v>3242</v>
      </c>
      <c r="B1224" s="6" t="s">
        <v>2790</v>
      </c>
      <c r="C1224" s="6" t="s">
        <v>2791</v>
      </c>
      <c r="D1224" s="7" t="s">
        <v>214</v>
      </c>
      <c r="E1224" s="28" t="s">
        <v>215</v>
      </c>
      <c r="F1224" s="5" t="s">
        <v>36</v>
      </c>
      <c r="G1224" s="6" t="s">
        <v>47</v>
      </c>
      <c r="H1224" s="6" t="s">
        <v>38</v>
      </c>
      <c r="I1224" s="6" t="s">
        <v>38</v>
      </c>
      <c r="J1224" s="8" t="s">
        <v>2669</v>
      </c>
      <c r="K1224" s="5" t="s">
        <v>2670</v>
      </c>
      <c r="L1224" s="7" t="s">
        <v>2671</v>
      </c>
      <c r="M1224" s="9">
        <v>0</v>
      </c>
      <c r="N1224" s="5" t="s">
        <v>712</v>
      </c>
      <c r="O1224" s="31">
        <v>44288.3225982639</v>
      </c>
      <c r="Q1224" s="28" t="s">
        <v>38</v>
      </c>
      <c r="R1224" s="29" t="s">
        <v>38</v>
      </c>
      <c r="S1224" s="28" t="s">
        <v>38</v>
      </c>
      <c r="T1224" s="28" t="s">
        <v>38</v>
      </c>
      <c r="U1224" s="5" t="s">
        <v>38</v>
      </c>
      <c r="V1224" s="28" t="s">
        <v>38</v>
      </c>
      <c r="W1224" s="7" t="s">
        <v>38</v>
      </c>
      <c r="X1224" s="7" t="s">
        <v>38</v>
      </c>
      <c r="Y1224" s="5" t="s">
        <v>38</v>
      </c>
      <c r="Z1224" s="5" t="s">
        <v>38</v>
      </c>
      <c r="AA1224" s="6" t="s">
        <v>38</v>
      </c>
      <c r="AB1224" s="6" t="s">
        <v>38</v>
      </c>
      <c r="AC1224" s="6" t="s">
        <v>38</v>
      </c>
      <c r="AD1224" s="6" t="s">
        <v>38</v>
      </c>
      <c r="AE1224" s="6" t="s">
        <v>38</v>
      </c>
    </row>
    <row r="1225">
      <c r="A1225" s="30" t="s">
        <v>3243</v>
      </c>
      <c r="B1225" s="6" t="s">
        <v>2790</v>
      </c>
      <c r="C1225" s="6" t="s">
        <v>2791</v>
      </c>
      <c r="D1225" s="7" t="s">
        <v>214</v>
      </c>
      <c r="E1225" s="28" t="s">
        <v>215</v>
      </c>
      <c r="F1225" s="5" t="s">
        <v>36</v>
      </c>
      <c r="G1225" s="6" t="s">
        <v>47</v>
      </c>
      <c r="H1225" s="6" t="s">
        <v>38</v>
      </c>
      <c r="I1225" s="6" t="s">
        <v>38</v>
      </c>
      <c r="J1225" s="8" t="s">
        <v>2669</v>
      </c>
      <c r="K1225" s="5" t="s">
        <v>2670</v>
      </c>
      <c r="L1225" s="7" t="s">
        <v>2671</v>
      </c>
      <c r="M1225" s="9">
        <v>0</v>
      </c>
      <c r="N1225" s="5" t="s">
        <v>712</v>
      </c>
      <c r="O1225" s="31">
        <v>44288.3225997338</v>
      </c>
      <c r="Q1225" s="28" t="s">
        <v>38</v>
      </c>
      <c r="R1225" s="29" t="s">
        <v>38</v>
      </c>
      <c r="S1225" s="28" t="s">
        <v>38</v>
      </c>
      <c r="T1225" s="28" t="s">
        <v>38</v>
      </c>
      <c r="U1225" s="5" t="s">
        <v>38</v>
      </c>
      <c r="V1225" s="28" t="s">
        <v>38</v>
      </c>
      <c r="W1225" s="7" t="s">
        <v>38</v>
      </c>
      <c r="X1225" s="7" t="s">
        <v>38</v>
      </c>
      <c r="Y1225" s="5" t="s">
        <v>38</v>
      </c>
      <c r="Z1225" s="5" t="s">
        <v>38</v>
      </c>
      <c r="AA1225" s="6" t="s">
        <v>38</v>
      </c>
      <c r="AB1225" s="6" t="s">
        <v>38</v>
      </c>
      <c r="AC1225" s="6" t="s">
        <v>38</v>
      </c>
      <c r="AD1225" s="6" t="s">
        <v>38</v>
      </c>
      <c r="AE1225" s="6" t="s">
        <v>38</v>
      </c>
    </row>
    <row r="1226">
      <c r="A1226" s="30" t="s">
        <v>3244</v>
      </c>
      <c r="B1226" s="6" t="s">
        <v>2790</v>
      </c>
      <c r="C1226" s="6" t="s">
        <v>2791</v>
      </c>
      <c r="D1226" s="7" t="s">
        <v>214</v>
      </c>
      <c r="E1226" s="28" t="s">
        <v>215</v>
      </c>
      <c r="F1226" s="5" t="s">
        <v>36</v>
      </c>
      <c r="G1226" s="6" t="s">
        <v>47</v>
      </c>
      <c r="H1226" s="6" t="s">
        <v>38</v>
      </c>
      <c r="I1226" s="6" t="s">
        <v>38</v>
      </c>
      <c r="J1226" s="8" t="s">
        <v>2669</v>
      </c>
      <c r="K1226" s="5" t="s">
        <v>2670</v>
      </c>
      <c r="L1226" s="7" t="s">
        <v>2671</v>
      </c>
      <c r="M1226" s="9">
        <v>0</v>
      </c>
      <c r="N1226" s="5" t="s">
        <v>712</v>
      </c>
      <c r="O1226" s="31">
        <v>44288.3226008449</v>
      </c>
      <c r="Q1226" s="28" t="s">
        <v>38</v>
      </c>
      <c r="R1226" s="29" t="s">
        <v>38</v>
      </c>
      <c r="S1226" s="28" t="s">
        <v>38</v>
      </c>
      <c r="T1226" s="28" t="s">
        <v>38</v>
      </c>
      <c r="U1226" s="5" t="s">
        <v>38</v>
      </c>
      <c r="V1226" s="28" t="s">
        <v>38</v>
      </c>
      <c r="W1226" s="7" t="s">
        <v>38</v>
      </c>
      <c r="X1226" s="7" t="s">
        <v>38</v>
      </c>
      <c r="Y1226" s="5" t="s">
        <v>38</v>
      </c>
      <c r="Z1226" s="5" t="s">
        <v>38</v>
      </c>
      <c r="AA1226" s="6" t="s">
        <v>38</v>
      </c>
      <c r="AB1226" s="6" t="s">
        <v>38</v>
      </c>
      <c r="AC1226" s="6" t="s">
        <v>38</v>
      </c>
      <c r="AD1226" s="6" t="s">
        <v>38</v>
      </c>
      <c r="AE1226" s="6" t="s">
        <v>38</v>
      </c>
    </row>
    <row r="1227">
      <c r="A1227" s="30" t="s">
        <v>3245</v>
      </c>
      <c r="B1227" s="6" t="s">
        <v>2790</v>
      </c>
      <c r="C1227" s="6" t="s">
        <v>2791</v>
      </c>
      <c r="D1227" s="7" t="s">
        <v>214</v>
      </c>
      <c r="E1227" s="28" t="s">
        <v>215</v>
      </c>
      <c r="F1227" s="5" t="s">
        <v>36</v>
      </c>
      <c r="G1227" s="6" t="s">
        <v>47</v>
      </c>
      <c r="H1227" s="6" t="s">
        <v>38</v>
      </c>
      <c r="I1227" s="6" t="s">
        <v>38</v>
      </c>
      <c r="J1227" s="8" t="s">
        <v>2669</v>
      </c>
      <c r="K1227" s="5" t="s">
        <v>2670</v>
      </c>
      <c r="L1227" s="7" t="s">
        <v>2671</v>
      </c>
      <c r="M1227" s="9">
        <v>0</v>
      </c>
      <c r="N1227" s="5" t="s">
        <v>712</v>
      </c>
      <c r="O1227" s="31">
        <v>44288.3226015394</v>
      </c>
      <c r="Q1227" s="28" t="s">
        <v>38</v>
      </c>
      <c r="R1227" s="29" t="s">
        <v>38</v>
      </c>
      <c r="S1227" s="28" t="s">
        <v>38</v>
      </c>
      <c r="T1227" s="28" t="s">
        <v>38</v>
      </c>
      <c r="U1227" s="5" t="s">
        <v>38</v>
      </c>
      <c r="V1227" s="28" t="s">
        <v>38</v>
      </c>
      <c r="W1227" s="7" t="s">
        <v>38</v>
      </c>
      <c r="X1227" s="7" t="s">
        <v>38</v>
      </c>
      <c r="Y1227" s="5" t="s">
        <v>38</v>
      </c>
      <c r="Z1227" s="5" t="s">
        <v>38</v>
      </c>
      <c r="AA1227" s="6" t="s">
        <v>38</v>
      </c>
      <c r="AB1227" s="6" t="s">
        <v>38</v>
      </c>
      <c r="AC1227" s="6" t="s">
        <v>38</v>
      </c>
      <c r="AD1227" s="6" t="s">
        <v>38</v>
      </c>
      <c r="AE1227" s="6" t="s">
        <v>38</v>
      </c>
    </row>
    <row r="1228">
      <c r="A1228" s="30" t="s">
        <v>3246</v>
      </c>
      <c r="B1228" s="6" t="s">
        <v>2790</v>
      </c>
      <c r="C1228" s="6" t="s">
        <v>2791</v>
      </c>
      <c r="D1228" s="7" t="s">
        <v>214</v>
      </c>
      <c r="E1228" s="28" t="s">
        <v>215</v>
      </c>
      <c r="F1228" s="5" t="s">
        <v>36</v>
      </c>
      <c r="G1228" s="6" t="s">
        <v>47</v>
      </c>
      <c r="H1228" s="6" t="s">
        <v>38</v>
      </c>
      <c r="I1228" s="6" t="s">
        <v>38</v>
      </c>
      <c r="J1228" s="8" t="s">
        <v>2669</v>
      </c>
      <c r="K1228" s="5" t="s">
        <v>2670</v>
      </c>
      <c r="L1228" s="7" t="s">
        <v>2671</v>
      </c>
      <c r="M1228" s="9">
        <v>0</v>
      </c>
      <c r="N1228" s="5" t="s">
        <v>712</v>
      </c>
      <c r="O1228" s="31">
        <v>44288.3226024306</v>
      </c>
      <c r="Q1228" s="28" t="s">
        <v>38</v>
      </c>
      <c r="R1228" s="29" t="s">
        <v>38</v>
      </c>
      <c r="S1228" s="28" t="s">
        <v>38</v>
      </c>
      <c r="T1228" s="28" t="s">
        <v>38</v>
      </c>
      <c r="U1228" s="5" t="s">
        <v>38</v>
      </c>
      <c r="V1228" s="28" t="s">
        <v>38</v>
      </c>
      <c r="W1228" s="7" t="s">
        <v>38</v>
      </c>
      <c r="X1228" s="7" t="s">
        <v>38</v>
      </c>
      <c r="Y1228" s="5" t="s">
        <v>38</v>
      </c>
      <c r="Z1228" s="5" t="s">
        <v>38</v>
      </c>
      <c r="AA1228" s="6" t="s">
        <v>38</v>
      </c>
      <c r="AB1228" s="6" t="s">
        <v>38</v>
      </c>
      <c r="AC1228" s="6" t="s">
        <v>38</v>
      </c>
      <c r="AD1228" s="6" t="s">
        <v>38</v>
      </c>
      <c r="AE1228" s="6" t="s">
        <v>38</v>
      </c>
    </row>
    <row r="1229">
      <c r="A1229" s="30" t="s">
        <v>3247</v>
      </c>
      <c r="B1229" s="6" t="s">
        <v>2790</v>
      </c>
      <c r="C1229" s="6" t="s">
        <v>2791</v>
      </c>
      <c r="D1229" s="7" t="s">
        <v>214</v>
      </c>
      <c r="E1229" s="28" t="s">
        <v>215</v>
      </c>
      <c r="F1229" s="5" t="s">
        <v>36</v>
      </c>
      <c r="G1229" s="6" t="s">
        <v>47</v>
      </c>
      <c r="H1229" s="6" t="s">
        <v>38</v>
      </c>
      <c r="I1229" s="6" t="s">
        <v>38</v>
      </c>
      <c r="J1229" s="8" t="s">
        <v>2669</v>
      </c>
      <c r="K1229" s="5" t="s">
        <v>2670</v>
      </c>
      <c r="L1229" s="7" t="s">
        <v>2671</v>
      </c>
      <c r="M1229" s="9">
        <v>0</v>
      </c>
      <c r="N1229" s="5" t="s">
        <v>712</v>
      </c>
      <c r="O1229" s="31">
        <v>44288.3226033218</v>
      </c>
      <c r="Q1229" s="28" t="s">
        <v>38</v>
      </c>
      <c r="R1229" s="29" t="s">
        <v>38</v>
      </c>
      <c r="S1229" s="28" t="s">
        <v>38</v>
      </c>
      <c r="T1229" s="28" t="s">
        <v>38</v>
      </c>
      <c r="U1229" s="5" t="s">
        <v>38</v>
      </c>
      <c r="V1229" s="28" t="s">
        <v>38</v>
      </c>
      <c r="W1229" s="7" t="s">
        <v>38</v>
      </c>
      <c r="X1229" s="7" t="s">
        <v>38</v>
      </c>
      <c r="Y1229" s="5" t="s">
        <v>38</v>
      </c>
      <c r="Z1229" s="5" t="s">
        <v>38</v>
      </c>
      <c r="AA1229" s="6" t="s">
        <v>38</v>
      </c>
      <c r="AB1229" s="6" t="s">
        <v>38</v>
      </c>
      <c r="AC1229" s="6" t="s">
        <v>38</v>
      </c>
      <c r="AD1229" s="6" t="s">
        <v>38</v>
      </c>
      <c r="AE1229" s="6" t="s">
        <v>38</v>
      </c>
    </row>
    <row r="1230">
      <c r="A1230" s="30" t="s">
        <v>3248</v>
      </c>
      <c r="B1230" s="6" t="s">
        <v>2790</v>
      </c>
      <c r="C1230" s="6" t="s">
        <v>2791</v>
      </c>
      <c r="D1230" s="7" t="s">
        <v>214</v>
      </c>
      <c r="E1230" s="28" t="s">
        <v>215</v>
      </c>
      <c r="F1230" s="5" t="s">
        <v>36</v>
      </c>
      <c r="G1230" s="6" t="s">
        <v>47</v>
      </c>
      <c r="H1230" s="6" t="s">
        <v>38</v>
      </c>
      <c r="I1230" s="6" t="s">
        <v>38</v>
      </c>
      <c r="J1230" s="8" t="s">
        <v>2669</v>
      </c>
      <c r="K1230" s="5" t="s">
        <v>2670</v>
      </c>
      <c r="L1230" s="7" t="s">
        <v>2671</v>
      </c>
      <c r="M1230" s="9">
        <v>0</v>
      </c>
      <c r="N1230" s="5" t="s">
        <v>712</v>
      </c>
      <c r="O1230" s="31">
        <v>44288.3226040509</v>
      </c>
      <c r="Q1230" s="28" t="s">
        <v>38</v>
      </c>
      <c r="R1230" s="29" t="s">
        <v>38</v>
      </c>
      <c r="S1230" s="28" t="s">
        <v>38</v>
      </c>
      <c r="T1230" s="28" t="s">
        <v>38</v>
      </c>
      <c r="U1230" s="5" t="s">
        <v>38</v>
      </c>
      <c r="V1230" s="28" t="s">
        <v>38</v>
      </c>
      <c r="W1230" s="7" t="s">
        <v>38</v>
      </c>
      <c r="X1230" s="7" t="s">
        <v>38</v>
      </c>
      <c r="Y1230" s="5" t="s">
        <v>38</v>
      </c>
      <c r="Z1230" s="5" t="s">
        <v>38</v>
      </c>
      <c r="AA1230" s="6" t="s">
        <v>38</v>
      </c>
      <c r="AB1230" s="6" t="s">
        <v>38</v>
      </c>
      <c r="AC1230" s="6" t="s">
        <v>38</v>
      </c>
      <c r="AD1230" s="6" t="s">
        <v>38</v>
      </c>
      <c r="AE1230" s="6" t="s">
        <v>38</v>
      </c>
    </row>
    <row r="1231">
      <c r="A1231" s="30" t="s">
        <v>3249</v>
      </c>
      <c r="B1231" s="6" t="s">
        <v>2790</v>
      </c>
      <c r="C1231" s="6" t="s">
        <v>2791</v>
      </c>
      <c r="D1231" s="7" t="s">
        <v>214</v>
      </c>
      <c r="E1231" s="28" t="s">
        <v>215</v>
      </c>
      <c r="F1231" s="5" t="s">
        <v>36</v>
      </c>
      <c r="G1231" s="6" t="s">
        <v>47</v>
      </c>
      <c r="H1231" s="6" t="s">
        <v>38</v>
      </c>
      <c r="I1231" s="6" t="s">
        <v>38</v>
      </c>
      <c r="J1231" s="8" t="s">
        <v>2669</v>
      </c>
      <c r="K1231" s="5" t="s">
        <v>2670</v>
      </c>
      <c r="L1231" s="7" t="s">
        <v>2671</v>
      </c>
      <c r="M1231" s="9">
        <v>0</v>
      </c>
      <c r="N1231" s="5" t="s">
        <v>712</v>
      </c>
      <c r="O1231" s="31">
        <v>44288.3226047801</v>
      </c>
      <c r="Q1231" s="28" t="s">
        <v>38</v>
      </c>
      <c r="R1231" s="29" t="s">
        <v>38</v>
      </c>
      <c r="S1231" s="28" t="s">
        <v>38</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c r="A1232" s="30" t="s">
        <v>3250</v>
      </c>
      <c r="B1232" s="6" t="s">
        <v>2790</v>
      </c>
      <c r="C1232" s="6" t="s">
        <v>2791</v>
      </c>
      <c r="D1232" s="7" t="s">
        <v>214</v>
      </c>
      <c r="E1232" s="28" t="s">
        <v>215</v>
      </c>
      <c r="F1232" s="5" t="s">
        <v>36</v>
      </c>
      <c r="G1232" s="6" t="s">
        <v>47</v>
      </c>
      <c r="H1232" s="6" t="s">
        <v>38</v>
      </c>
      <c r="I1232" s="6" t="s">
        <v>38</v>
      </c>
      <c r="J1232" s="8" t="s">
        <v>2669</v>
      </c>
      <c r="K1232" s="5" t="s">
        <v>2670</v>
      </c>
      <c r="L1232" s="7" t="s">
        <v>2671</v>
      </c>
      <c r="M1232" s="9">
        <v>0</v>
      </c>
      <c r="N1232" s="5" t="s">
        <v>712</v>
      </c>
      <c r="O1232" s="31">
        <v>44288.3226055208</v>
      </c>
      <c r="Q1232" s="28" t="s">
        <v>38</v>
      </c>
      <c r="R1232" s="29" t="s">
        <v>38</v>
      </c>
      <c r="S1232" s="28" t="s">
        <v>38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c r="A1233" s="30" t="s">
        <v>3251</v>
      </c>
      <c r="B1233" s="6" t="s">
        <v>2790</v>
      </c>
      <c r="C1233" s="6" t="s">
        <v>2791</v>
      </c>
      <c r="D1233" s="7" t="s">
        <v>214</v>
      </c>
      <c r="E1233" s="28" t="s">
        <v>215</v>
      </c>
      <c r="F1233" s="5" t="s">
        <v>36</v>
      </c>
      <c r="G1233" s="6" t="s">
        <v>47</v>
      </c>
      <c r="H1233" s="6" t="s">
        <v>38</v>
      </c>
      <c r="I1233" s="6" t="s">
        <v>38</v>
      </c>
      <c r="J1233" s="8" t="s">
        <v>2669</v>
      </c>
      <c r="K1233" s="5" t="s">
        <v>2670</v>
      </c>
      <c r="L1233" s="7" t="s">
        <v>2671</v>
      </c>
      <c r="M1233" s="9">
        <v>0</v>
      </c>
      <c r="N1233" s="5" t="s">
        <v>712</v>
      </c>
      <c r="O1233" s="31">
        <v>44288.3226062153</v>
      </c>
      <c r="Q1233" s="28" t="s">
        <v>38</v>
      </c>
      <c r="R1233" s="29" t="s">
        <v>38</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c r="A1234" s="30" t="s">
        <v>3252</v>
      </c>
      <c r="B1234" s="6" t="s">
        <v>2790</v>
      </c>
      <c r="C1234" s="6" t="s">
        <v>2791</v>
      </c>
      <c r="D1234" s="7" t="s">
        <v>214</v>
      </c>
      <c r="E1234" s="28" t="s">
        <v>215</v>
      </c>
      <c r="F1234" s="5" t="s">
        <v>36</v>
      </c>
      <c r="G1234" s="6" t="s">
        <v>47</v>
      </c>
      <c r="H1234" s="6" t="s">
        <v>38</v>
      </c>
      <c r="I1234" s="6" t="s">
        <v>38</v>
      </c>
      <c r="J1234" s="8" t="s">
        <v>2669</v>
      </c>
      <c r="K1234" s="5" t="s">
        <v>2670</v>
      </c>
      <c r="L1234" s="7" t="s">
        <v>2671</v>
      </c>
      <c r="M1234" s="9">
        <v>0</v>
      </c>
      <c r="N1234" s="5" t="s">
        <v>712</v>
      </c>
      <c r="O1234" s="31">
        <v>44288.3226071412</v>
      </c>
      <c r="Q1234" s="28" t="s">
        <v>38</v>
      </c>
      <c r="R1234" s="29" t="s">
        <v>38</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c r="A1235" s="30" t="s">
        <v>3253</v>
      </c>
      <c r="B1235" s="6" t="s">
        <v>2790</v>
      </c>
      <c r="C1235" s="6" t="s">
        <v>2791</v>
      </c>
      <c r="D1235" s="7" t="s">
        <v>214</v>
      </c>
      <c r="E1235" s="28" t="s">
        <v>215</v>
      </c>
      <c r="F1235" s="5" t="s">
        <v>36</v>
      </c>
      <c r="G1235" s="6" t="s">
        <v>47</v>
      </c>
      <c r="H1235" s="6" t="s">
        <v>38</v>
      </c>
      <c r="I1235" s="6" t="s">
        <v>38</v>
      </c>
      <c r="J1235" s="8" t="s">
        <v>2669</v>
      </c>
      <c r="K1235" s="5" t="s">
        <v>2670</v>
      </c>
      <c r="L1235" s="7" t="s">
        <v>2671</v>
      </c>
      <c r="M1235" s="9">
        <v>0</v>
      </c>
      <c r="N1235" s="5" t="s">
        <v>712</v>
      </c>
      <c r="O1235" s="31">
        <v>44288.3226078704</v>
      </c>
      <c r="Q1235" s="28" t="s">
        <v>38</v>
      </c>
      <c r="R1235" s="29" t="s">
        <v>38</v>
      </c>
      <c r="S1235" s="28" t="s">
        <v>38</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c r="A1236" s="30" t="s">
        <v>3254</v>
      </c>
      <c r="B1236" s="6" t="s">
        <v>2790</v>
      </c>
      <c r="C1236" s="6" t="s">
        <v>2791</v>
      </c>
      <c r="D1236" s="7" t="s">
        <v>214</v>
      </c>
      <c r="E1236" s="28" t="s">
        <v>215</v>
      </c>
      <c r="F1236" s="5" t="s">
        <v>36</v>
      </c>
      <c r="G1236" s="6" t="s">
        <v>47</v>
      </c>
      <c r="H1236" s="6" t="s">
        <v>38</v>
      </c>
      <c r="I1236" s="6" t="s">
        <v>38</v>
      </c>
      <c r="J1236" s="8" t="s">
        <v>2669</v>
      </c>
      <c r="K1236" s="5" t="s">
        <v>2670</v>
      </c>
      <c r="L1236" s="7" t="s">
        <v>2671</v>
      </c>
      <c r="M1236" s="9">
        <v>0</v>
      </c>
      <c r="N1236" s="5" t="s">
        <v>712</v>
      </c>
      <c r="O1236" s="31">
        <v>44288.3226085648</v>
      </c>
      <c r="Q1236" s="28" t="s">
        <v>38</v>
      </c>
      <c r="R1236" s="29" t="s">
        <v>38</v>
      </c>
      <c r="S1236" s="28" t="s">
        <v>38</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c r="A1237" s="30" t="s">
        <v>3255</v>
      </c>
      <c r="B1237" s="6" t="s">
        <v>2790</v>
      </c>
      <c r="C1237" s="6" t="s">
        <v>2791</v>
      </c>
      <c r="D1237" s="7" t="s">
        <v>214</v>
      </c>
      <c r="E1237" s="28" t="s">
        <v>215</v>
      </c>
      <c r="F1237" s="5" t="s">
        <v>36</v>
      </c>
      <c r="G1237" s="6" t="s">
        <v>47</v>
      </c>
      <c r="H1237" s="6" t="s">
        <v>38</v>
      </c>
      <c r="I1237" s="6" t="s">
        <v>38</v>
      </c>
      <c r="J1237" s="8" t="s">
        <v>2669</v>
      </c>
      <c r="K1237" s="5" t="s">
        <v>2670</v>
      </c>
      <c r="L1237" s="7" t="s">
        <v>2671</v>
      </c>
      <c r="M1237" s="9">
        <v>0</v>
      </c>
      <c r="N1237" s="5" t="s">
        <v>712</v>
      </c>
      <c r="O1237" s="31">
        <v>44288.3226094907</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c r="A1238" s="30" t="s">
        <v>3256</v>
      </c>
      <c r="B1238" s="6" t="s">
        <v>2790</v>
      </c>
      <c r="C1238" s="6" t="s">
        <v>2791</v>
      </c>
      <c r="D1238" s="7" t="s">
        <v>214</v>
      </c>
      <c r="E1238" s="28" t="s">
        <v>215</v>
      </c>
      <c r="F1238" s="5" t="s">
        <v>36</v>
      </c>
      <c r="G1238" s="6" t="s">
        <v>47</v>
      </c>
      <c r="H1238" s="6" t="s">
        <v>38</v>
      </c>
      <c r="I1238" s="6" t="s">
        <v>38</v>
      </c>
      <c r="J1238" s="8" t="s">
        <v>2669</v>
      </c>
      <c r="K1238" s="5" t="s">
        <v>2670</v>
      </c>
      <c r="L1238" s="7" t="s">
        <v>2671</v>
      </c>
      <c r="M1238" s="9">
        <v>0</v>
      </c>
      <c r="N1238" s="5" t="s">
        <v>712</v>
      </c>
      <c r="O1238" s="31">
        <v>44288.3226103819</v>
      </c>
      <c r="Q1238" s="28" t="s">
        <v>38</v>
      </c>
      <c r="R1238" s="29" t="s">
        <v>38</v>
      </c>
      <c r="S1238" s="28" t="s">
        <v>38</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c r="A1239" s="30" t="s">
        <v>3257</v>
      </c>
      <c r="B1239" s="6" t="s">
        <v>2790</v>
      </c>
      <c r="C1239" s="6" t="s">
        <v>2791</v>
      </c>
      <c r="D1239" s="7" t="s">
        <v>214</v>
      </c>
      <c r="E1239" s="28" t="s">
        <v>215</v>
      </c>
      <c r="F1239" s="5" t="s">
        <v>36</v>
      </c>
      <c r="G1239" s="6" t="s">
        <v>47</v>
      </c>
      <c r="H1239" s="6" t="s">
        <v>38</v>
      </c>
      <c r="I1239" s="6" t="s">
        <v>38</v>
      </c>
      <c r="J1239" s="8" t="s">
        <v>2669</v>
      </c>
      <c r="K1239" s="5" t="s">
        <v>2670</v>
      </c>
      <c r="L1239" s="7" t="s">
        <v>2671</v>
      </c>
      <c r="M1239" s="9">
        <v>0</v>
      </c>
      <c r="N1239" s="5" t="s">
        <v>712</v>
      </c>
      <c r="O1239" s="31">
        <v>44288.3226111111</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c r="A1240" s="30" t="s">
        <v>3258</v>
      </c>
      <c r="B1240" s="6" t="s">
        <v>2790</v>
      </c>
      <c r="C1240" s="6" t="s">
        <v>2791</v>
      </c>
      <c r="D1240" s="7" t="s">
        <v>214</v>
      </c>
      <c r="E1240" s="28" t="s">
        <v>215</v>
      </c>
      <c r="F1240" s="5" t="s">
        <v>36</v>
      </c>
      <c r="G1240" s="6" t="s">
        <v>47</v>
      </c>
      <c r="H1240" s="6" t="s">
        <v>38</v>
      </c>
      <c r="I1240" s="6" t="s">
        <v>38</v>
      </c>
      <c r="J1240" s="8" t="s">
        <v>2669</v>
      </c>
      <c r="K1240" s="5" t="s">
        <v>2670</v>
      </c>
      <c r="L1240" s="7" t="s">
        <v>2671</v>
      </c>
      <c r="M1240" s="9">
        <v>0</v>
      </c>
      <c r="N1240" s="5" t="s">
        <v>712</v>
      </c>
      <c r="O1240" s="31">
        <v>44288.3226118403</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c r="A1241" s="30" t="s">
        <v>3259</v>
      </c>
      <c r="B1241" s="6" t="s">
        <v>2790</v>
      </c>
      <c r="C1241" s="6" t="s">
        <v>2791</v>
      </c>
      <c r="D1241" s="7" t="s">
        <v>214</v>
      </c>
      <c r="E1241" s="28" t="s">
        <v>215</v>
      </c>
      <c r="F1241" s="5" t="s">
        <v>36</v>
      </c>
      <c r="G1241" s="6" t="s">
        <v>47</v>
      </c>
      <c r="H1241" s="6" t="s">
        <v>38</v>
      </c>
      <c r="I1241" s="6" t="s">
        <v>38</v>
      </c>
      <c r="J1241" s="8" t="s">
        <v>2669</v>
      </c>
      <c r="K1241" s="5" t="s">
        <v>2670</v>
      </c>
      <c r="L1241" s="7" t="s">
        <v>2671</v>
      </c>
      <c r="M1241" s="9">
        <v>0</v>
      </c>
      <c r="N1241" s="5" t="s">
        <v>712</v>
      </c>
      <c r="O1241" s="31">
        <v>44288.3226129282</v>
      </c>
      <c r="Q1241" s="28" t="s">
        <v>38</v>
      </c>
      <c r="R1241" s="29" t="s">
        <v>38</v>
      </c>
      <c r="S1241" s="28" t="s">
        <v>38</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c r="A1242" s="30" t="s">
        <v>3260</v>
      </c>
      <c r="B1242" s="6" t="s">
        <v>2790</v>
      </c>
      <c r="C1242" s="6" t="s">
        <v>2791</v>
      </c>
      <c r="D1242" s="7" t="s">
        <v>214</v>
      </c>
      <c r="E1242" s="28" t="s">
        <v>215</v>
      </c>
      <c r="F1242" s="5" t="s">
        <v>36</v>
      </c>
      <c r="G1242" s="6" t="s">
        <v>47</v>
      </c>
      <c r="H1242" s="6" t="s">
        <v>38</v>
      </c>
      <c r="I1242" s="6" t="s">
        <v>38</v>
      </c>
      <c r="J1242" s="8" t="s">
        <v>2669</v>
      </c>
      <c r="K1242" s="5" t="s">
        <v>2670</v>
      </c>
      <c r="L1242" s="7" t="s">
        <v>2671</v>
      </c>
      <c r="M1242" s="9">
        <v>0</v>
      </c>
      <c r="N1242" s="5" t="s">
        <v>712</v>
      </c>
      <c r="O1242" s="31">
        <v>44288.3226136574</v>
      </c>
      <c r="Q1242" s="28" t="s">
        <v>38</v>
      </c>
      <c r="R1242" s="29" t="s">
        <v>38</v>
      </c>
      <c r="S1242" s="28" t="s">
        <v>38</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c r="A1243" s="30" t="s">
        <v>3261</v>
      </c>
      <c r="B1243" s="6" t="s">
        <v>2790</v>
      </c>
      <c r="C1243" s="6" t="s">
        <v>2791</v>
      </c>
      <c r="D1243" s="7" t="s">
        <v>214</v>
      </c>
      <c r="E1243" s="28" t="s">
        <v>215</v>
      </c>
      <c r="F1243" s="5" t="s">
        <v>36</v>
      </c>
      <c r="G1243" s="6" t="s">
        <v>47</v>
      </c>
      <c r="H1243" s="6" t="s">
        <v>38</v>
      </c>
      <c r="I1243" s="6" t="s">
        <v>38</v>
      </c>
      <c r="J1243" s="8" t="s">
        <v>2669</v>
      </c>
      <c r="K1243" s="5" t="s">
        <v>2670</v>
      </c>
      <c r="L1243" s="7" t="s">
        <v>2671</v>
      </c>
      <c r="M1243" s="9">
        <v>0</v>
      </c>
      <c r="N1243" s="5" t="s">
        <v>712</v>
      </c>
      <c r="O1243" s="31">
        <v>44288.3226147338</v>
      </c>
      <c r="Q1243" s="28" t="s">
        <v>38</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c r="A1244" s="30" t="s">
        <v>3262</v>
      </c>
      <c r="B1244" s="6" t="s">
        <v>2790</v>
      </c>
      <c r="C1244" s="6" t="s">
        <v>2791</v>
      </c>
      <c r="D1244" s="7" t="s">
        <v>214</v>
      </c>
      <c r="E1244" s="28" t="s">
        <v>215</v>
      </c>
      <c r="F1244" s="5" t="s">
        <v>36</v>
      </c>
      <c r="G1244" s="6" t="s">
        <v>47</v>
      </c>
      <c r="H1244" s="6" t="s">
        <v>38</v>
      </c>
      <c r="I1244" s="6" t="s">
        <v>38</v>
      </c>
      <c r="J1244" s="8" t="s">
        <v>2669</v>
      </c>
      <c r="K1244" s="5" t="s">
        <v>2670</v>
      </c>
      <c r="L1244" s="7" t="s">
        <v>2671</v>
      </c>
      <c r="M1244" s="9">
        <v>0</v>
      </c>
      <c r="N1244" s="5" t="s">
        <v>712</v>
      </c>
      <c r="O1244" s="31">
        <v>44288.3226158218</v>
      </c>
      <c r="Q1244" s="28" t="s">
        <v>38</v>
      </c>
      <c r="R1244" s="29" t="s">
        <v>38</v>
      </c>
      <c r="S1244" s="28" t="s">
        <v>38</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c r="A1245" s="30" t="s">
        <v>3263</v>
      </c>
      <c r="B1245" s="6" t="s">
        <v>2790</v>
      </c>
      <c r="C1245" s="6" t="s">
        <v>2791</v>
      </c>
      <c r="D1245" s="7" t="s">
        <v>214</v>
      </c>
      <c r="E1245" s="28" t="s">
        <v>215</v>
      </c>
      <c r="F1245" s="5" t="s">
        <v>36</v>
      </c>
      <c r="G1245" s="6" t="s">
        <v>47</v>
      </c>
      <c r="H1245" s="6" t="s">
        <v>38</v>
      </c>
      <c r="I1245" s="6" t="s">
        <v>38</v>
      </c>
      <c r="J1245" s="8" t="s">
        <v>2669</v>
      </c>
      <c r="K1245" s="5" t="s">
        <v>2670</v>
      </c>
      <c r="L1245" s="7" t="s">
        <v>2671</v>
      </c>
      <c r="M1245" s="9">
        <v>0</v>
      </c>
      <c r="N1245" s="5" t="s">
        <v>712</v>
      </c>
      <c r="O1245" s="31">
        <v>44288.3226168981</v>
      </c>
      <c r="Q1245" s="28" t="s">
        <v>38</v>
      </c>
      <c r="R1245" s="29" t="s">
        <v>38</v>
      </c>
      <c r="S1245" s="28" t="s">
        <v>38</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c r="A1246" s="30" t="s">
        <v>3264</v>
      </c>
      <c r="B1246" s="6" t="s">
        <v>2790</v>
      </c>
      <c r="C1246" s="6" t="s">
        <v>2791</v>
      </c>
      <c r="D1246" s="7" t="s">
        <v>214</v>
      </c>
      <c r="E1246" s="28" t="s">
        <v>215</v>
      </c>
      <c r="F1246" s="5" t="s">
        <v>36</v>
      </c>
      <c r="G1246" s="6" t="s">
        <v>47</v>
      </c>
      <c r="H1246" s="6" t="s">
        <v>38</v>
      </c>
      <c r="I1246" s="6" t="s">
        <v>38</v>
      </c>
      <c r="J1246" s="8" t="s">
        <v>2669</v>
      </c>
      <c r="K1246" s="5" t="s">
        <v>2670</v>
      </c>
      <c r="L1246" s="7" t="s">
        <v>2671</v>
      </c>
      <c r="M1246" s="9">
        <v>0</v>
      </c>
      <c r="N1246" s="5" t="s">
        <v>712</v>
      </c>
      <c r="O1246" s="31">
        <v>44288.3226177894</v>
      </c>
      <c r="Q1246" s="28" t="s">
        <v>38</v>
      </c>
      <c r="R1246" s="29" t="s">
        <v>38</v>
      </c>
      <c r="S1246" s="28" t="s">
        <v>38</v>
      </c>
      <c r="T1246" s="28" t="s">
        <v>38</v>
      </c>
      <c r="U1246" s="5" t="s">
        <v>38</v>
      </c>
      <c r="V1246" s="28" t="s">
        <v>38</v>
      </c>
      <c r="W1246" s="7" t="s">
        <v>38</v>
      </c>
      <c r="X1246" s="7" t="s">
        <v>38</v>
      </c>
      <c r="Y1246" s="5" t="s">
        <v>38</v>
      </c>
      <c r="Z1246" s="5" t="s">
        <v>38</v>
      </c>
      <c r="AA1246" s="6" t="s">
        <v>38</v>
      </c>
      <c r="AB1246" s="6" t="s">
        <v>38</v>
      </c>
      <c r="AC1246" s="6" t="s">
        <v>38</v>
      </c>
      <c r="AD1246" s="6" t="s">
        <v>38</v>
      </c>
      <c r="AE1246" s="6" t="s">
        <v>38</v>
      </c>
    </row>
    <row r="1247">
      <c r="A1247" s="30" t="s">
        <v>3265</v>
      </c>
      <c r="B1247" s="6" t="s">
        <v>2790</v>
      </c>
      <c r="C1247" s="6" t="s">
        <v>2791</v>
      </c>
      <c r="D1247" s="7" t="s">
        <v>214</v>
      </c>
      <c r="E1247" s="28" t="s">
        <v>215</v>
      </c>
      <c r="F1247" s="5" t="s">
        <v>36</v>
      </c>
      <c r="G1247" s="6" t="s">
        <v>47</v>
      </c>
      <c r="H1247" s="6" t="s">
        <v>38</v>
      </c>
      <c r="I1247" s="6" t="s">
        <v>38</v>
      </c>
      <c r="J1247" s="8" t="s">
        <v>2669</v>
      </c>
      <c r="K1247" s="5" t="s">
        <v>2670</v>
      </c>
      <c r="L1247" s="7" t="s">
        <v>2671</v>
      </c>
      <c r="M1247" s="9">
        <v>0</v>
      </c>
      <c r="N1247" s="5" t="s">
        <v>712</v>
      </c>
      <c r="O1247" s="31">
        <v>44288.3226189005</v>
      </c>
      <c r="Q1247" s="28" t="s">
        <v>38</v>
      </c>
      <c r="R1247" s="29" t="s">
        <v>38</v>
      </c>
      <c r="S1247" s="28" t="s">
        <v>38</v>
      </c>
      <c r="T1247" s="28" t="s">
        <v>38</v>
      </c>
      <c r="U1247" s="5" t="s">
        <v>38</v>
      </c>
      <c r="V1247" s="28" t="s">
        <v>38</v>
      </c>
      <c r="W1247" s="7" t="s">
        <v>38</v>
      </c>
      <c r="X1247" s="7" t="s">
        <v>38</v>
      </c>
      <c r="Y1247" s="5" t="s">
        <v>38</v>
      </c>
      <c r="Z1247" s="5" t="s">
        <v>38</v>
      </c>
      <c r="AA1247" s="6" t="s">
        <v>38</v>
      </c>
      <c r="AB1247" s="6" t="s">
        <v>38</v>
      </c>
      <c r="AC1247" s="6" t="s">
        <v>38</v>
      </c>
      <c r="AD1247" s="6" t="s">
        <v>38</v>
      </c>
      <c r="AE1247" s="6" t="s">
        <v>38</v>
      </c>
    </row>
    <row r="1248">
      <c r="A1248" s="30" t="s">
        <v>3266</v>
      </c>
      <c r="B1248" s="6" t="s">
        <v>2790</v>
      </c>
      <c r="C1248" s="6" t="s">
        <v>2791</v>
      </c>
      <c r="D1248" s="7" t="s">
        <v>214</v>
      </c>
      <c r="E1248" s="28" t="s">
        <v>215</v>
      </c>
      <c r="F1248" s="5" t="s">
        <v>36</v>
      </c>
      <c r="G1248" s="6" t="s">
        <v>47</v>
      </c>
      <c r="H1248" s="6" t="s">
        <v>38</v>
      </c>
      <c r="I1248" s="6" t="s">
        <v>38</v>
      </c>
      <c r="J1248" s="8" t="s">
        <v>2669</v>
      </c>
      <c r="K1248" s="5" t="s">
        <v>2670</v>
      </c>
      <c r="L1248" s="7" t="s">
        <v>2671</v>
      </c>
      <c r="M1248" s="9">
        <v>0</v>
      </c>
      <c r="N1248" s="5" t="s">
        <v>712</v>
      </c>
      <c r="O1248" s="31">
        <v>44288.3226199884</v>
      </c>
      <c r="Q1248" s="28" t="s">
        <v>38</v>
      </c>
      <c r="R1248" s="29" t="s">
        <v>38</v>
      </c>
      <c r="S1248" s="28" t="s">
        <v>38</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c r="A1249" s="30" t="s">
        <v>3267</v>
      </c>
      <c r="B1249" s="6" t="s">
        <v>2790</v>
      </c>
      <c r="C1249" s="6" t="s">
        <v>2791</v>
      </c>
      <c r="D1249" s="7" t="s">
        <v>214</v>
      </c>
      <c r="E1249" s="28" t="s">
        <v>215</v>
      </c>
      <c r="F1249" s="5" t="s">
        <v>36</v>
      </c>
      <c r="G1249" s="6" t="s">
        <v>47</v>
      </c>
      <c r="H1249" s="6" t="s">
        <v>38</v>
      </c>
      <c r="I1249" s="6" t="s">
        <v>38</v>
      </c>
      <c r="J1249" s="8" t="s">
        <v>2669</v>
      </c>
      <c r="K1249" s="5" t="s">
        <v>2670</v>
      </c>
      <c r="L1249" s="7" t="s">
        <v>2671</v>
      </c>
      <c r="M1249" s="9">
        <v>0</v>
      </c>
      <c r="N1249" s="5" t="s">
        <v>712</v>
      </c>
      <c r="O1249" s="31">
        <v>44288.3226208681</v>
      </c>
      <c r="Q1249" s="28" t="s">
        <v>38</v>
      </c>
      <c r="R1249" s="29" t="s">
        <v>38</v>
      </c>
      <c r="S1249" s="28" t="s">
        <v>38</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c r="A1250" s="30" t="s">
        <v>3268</v>
      </c>
      <c r="B1250" s="6" t="s">
        <v>2790</v>
      </c>
      <c r="C1250" s="6" t="s">
        <v>2791</v>
      </c>
      <c r="D1250" s="7" t="s">
        <v>214</v>
      </c>
      <c r="E1250" s="28" t="s">
        <v>215</v>
      </c>
      <c r="F1250" s="5" t="s">
        <v>36</v>
      </c>
      <c r="G1250" s="6" t="s">
        <v>47</v>
      </c>
      <c r="H1250" s="6" t="s">
        <v>38</v>
      </c>
      <c r="I1250" s="6" t="s">
        <v>38</v>
      </c>
      <c r="J1250" s="8" t="s">
        <v>2669</v>
      </c>
      <c r="K1250" s="5" t="s">
        <v>2670</v>
      </c>
      <c r="L1250" s="7" t="s">
        <v>2671</v>
      </c>
      <c r="M1250" s="9">
        <v>0</v>
      </c>
      <c r="N1250" s="5" t="s">
        <v>712</v>
      </c>
      <c r="O1250" s="31">
        <v>44288.322621794</v>
      </c>
      <c r="Q1250" s="28" t="s">
        <v>38</v>
      </c>
      <c r="R1250" s="29" t="s">
        <v>38</v>
      </c>
      <c r="S1250" s="28" t="s">
        <v>38</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c r="A1251" s="30" t="s">
        <v>3269</v>
      </c>
      <c r="B1251" s="6" t="s">
        <v>2790</v>
      </c>
      <c r="C1251" s="6" t="s">
        <v>2791</v>
      </c>
      <c r="D1251" s="7" t="s">
        <v>214</v>
      </c>
      <c r="E1251" s="28" t="s">
        <v>215</v>
      </c>
      <c r="F1251" s="5" t="s">
        <v>36</v>
      </c>
      <c r="G1251" s="6" t="s">
        <v>47</v>
      </c>
      <c r="H1251" s="6" t="s">
        <v>38</v>
      </c>
      <c r="I1251" s="6" t="s">
        <v>38</v>
      </c>
      <c r="J1251" s="8" t="s">
        <v>2669</v>
      </c>
      <c r="K1251" s="5" t="s">
        <v>2670</v>
      </c>
      <c r="L1251" s="7" t="s">
        <v>2671</v>
      </c>
      <c r="M1251" s="9">
        <v>0</v>
      </c>
      <c r="N1251" s="5" t="s">
        <v>712</v>
      </c>
      <c r="O1251" s="31">
        <v>44288.3226226852</v>
      </c>
      <c r="Q1251" s="28" t="s">
        <v>38</v>
      </c>
      <c r="R1251" s="29" t="s">
        <v>38</v>
      </c>
      <c r="S1251" s="28" t="s">
        <v>38</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c r="A1252" s="30" t="s">
        <v>3270</v>
      </c>
      <c r="B1252" s="6" t="s">
        <v>2790</v>
      </c>
      <c r="C1252" s="6" t="s">
        <v>2791</v>
      </c>
      <c r="D1252" s="7" t="s">
        <v>214</v>
      </c>
      <c r="E1252" s="28" t="s">
        <v>215</v>
      </c>
      <c r="F1252" s="5" t="s">
        <v>36</v>
      </c>
      <c r="G1252" s="6" t="s">
        <v>47</v>
      </c>
      <c r="H1252" s="6" t="s">
        <v>38</v>
      </c>
      <c r="I1252" s="6" t="s">
        <v>38</v>
      </c>
      <c r="J1252" s="8" t="s">
        <v>2669</v>
      </c>
      <c r="K1252" s="5" t="s">
        <v>2670</v>
      </c>
      <c r="L1252" s="7" t="s">
        <v>2671</v>
      </c>
      <c r="M1252" s="9">
        <v>0</v>
      </c>
      <c r="N1252" s="5" t="s">
        <v>712</v>
      </c>
      <c r="O1252" s="31">
        <v>44288.3226240393</v>
      </c>
      <c r="Q1252" s="28" t="s">
        <v>38</v>
      </c>
      <c r="R1252" s="29" t="s">
        <v>38</v>
      </c>
      <c r="S1252" s="28" t="s">
        <v>38</v>
      </c>
      <c r="T1252" s="28" t="s">
        <v>38</v>
      </c>
      <c r="U1252" s="5" t="s">
        <v>38</v>
      </c>
      <c r="V1252" s="28" t="s">
        <v>38</v>
      </c>
      <c r="W1252" s="7" t="s">
        <v>38</v>
      </c>
      <c r="X1252" s="7" t="s">
        <v>38</v>
      </c>
      <c r="Y1252" s="5" t="s">
        <v>38</v>
      </c>
      <c r="Z1252" s="5" t="s">
        <v>38</v>
      </c>
      <c r="AA1252" s="6" t="s">
        <v>38</v>
      </c>
      <c r="AB1252" s="6" t="s">
        <v>38</v>
      </c>
      <c r="AC1252" s="6" t="s">
        <v>38</v>
      </c>
      <c r="AD1252" s="6" t="s">
        <v>38</v>
      </c>
      <c r="AE1252" s="6" t="s">
        <v>38</v>
      </c>
    </row>
    <row r="1253">
      <c r="A1253" s="30" t="s">
        <v>3271</v>
      </c>
      <c r="B1253" s="6" t="s">
        <v>2790</v>
      </c>
      <c r="C1253" s="6" t="s">
        <v>2791</v>
      </c>
      <c r="D1253" s="7" t="s">
        <v>214</v>
      </c>
      <c r="E1253" s="28" t="s">
        <v>215</v>
      </c>
      <c r="F1253" s="5" t="s">
        <v>36</v>
      </c>
      <c r="G1253" s="6" t="s">
        <v>47</v>
      </c>
      <c r="H1253" s="6" t="s">
        <v>38</v>
      </c>
      <c r="I1253" s="6" t="s">
        <v>38</v>
      </c>
      <c r="J1253" s="8" t="s">
        <v>2669</v>
      </c>
      <c r="K1253" s="5" t="s">
        <v>2670</v>
      </c>
      <c r="L1253" s="7" t="s">
        <v>2671</v>
      </c>
      <c r="M1253" s="9">
        <v>0</v>
      </c>
      <c r="N1253" s="5" t="s">
        <v>712</v>
      </c>
      <c r="O1253" s="31">
        <v>44288.3226253819</v>
      </c>
      <c r="Q1253" s="28" t="s">
        <v>38</v>
      </c>
      <c r="R1253" s="29" t="s">
        <v>38</v>
      </c>
      <c r="S1253" s="28" t="s">
        <v>38</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c r="A1254" s="30" t="s">
        <v>3272</v>
      </c>
      <c r="B1254" s="6" t="s">
        <v>2790</v>
      </c>
      <c r="C1254" s="6" t="s">
        <v>2791</v>
      </c>
      <c r="D1254" s="7" t="s">
        <v>214</v>
      </c>
      <c r="E1254" s="28" t="s">
        <v>215</v>
      </c>
      <c r="F1254" s="5" t="s">
        <v>36</v>
      </c>
      <c r="G1254" s="6" t="s">
        <v>47</v>
      </c>
      <c r="H1254" s="6" t="s">
        <v>38</v>
      </c>
      <c r="I1254" s="6" t="s">
        <v>38</v>
      </c>
      <c r="J1254" s="8" t="s">
        <v>2669</v>
      </c>
      <c r="K1254" s="5" t="s">
        <v>2670</v>
      </c>
      <c r="L1254" s="7" t="s">
        <v>2671</v>
      </c>
      <c r="M1254" s="9">
        <v>0</v>
      </c>
      <c r="N1254" s="5" t="s">
        <v>712</v>
      </c>
      <c r="O1254" s="31">
        <v>44288.3226268518</v>
      </c>
      <c r="Q1254" s="28" t="s">
        <v>38</v>
      </c>
      <c r="R1254" s="29" t="s">
        <v>38</v>
      </c>
      <c r="S1254" s="28" t="s">
        <v>38</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c r="A1255" s="30" t="s">
        <v>3273</v>
      </c>
      <c r="B1255" s="6" t="s">
        <v>2790</v>
      </c>
      <c r="C1255" s="6" t="s">
        <v>2791</v>
      </c>
      <c r="D1255" s="7" t="s">
        <v>214</v>
      </c>
      <c r="E1255" s="28" t="s">
        <v>215</v>
      </c>
      <c r="F1255" s="5" t="s">
        <v>36</v>
      </c>
      <c r="G1255" s="6" t="s">
        <v>47</v>
      </c>
      <c r="H1255" s="6" t="s">
        <v>38</v>
      </c>
      <c r="I1255" s="6" t="s">
        <v>38</v>
      </c>
      <c r="J1255" s="8" t="s">
        <v>2669</v>
      </c>
      <c r="K1255" s="5" t="s">
        <v>2670</v>
      </c>
      <c r="L1255" s="7" t="s">
        <v>2671</v>
      </c>
      <c r="M1255" s="9">
        <v>0</v>
      </c>
      <c r="N1255" s="5" t="s">
        <v>712</v>
      </c>
      <c r="O1255" s="31">
        <v>44288.322627581</v>
      </c>
      <c r="Q1255" s="28" t="s">
        <v>38</v>
      </c>
      <c r="R1255" s="29" t="s">
        <v>38</v>
      </c>
      <c r="S1255" s="28" t="s">
        <v>38</v>
      </c>
      <c r="T1255" s="28" t="s">
        <v>38</v>
      </c>
      <c r="U1255" s="5" t="s">
        <v>38</v>
      </c>
      <c r="V1255" s="28" t="s">
        <v>38</v>
      </c>
      <c r="W1255" s="7" t="s">
        <v>38</v>
      </c>
      <c r="X1255" s="7" t="s">
        <v>38</v>
      </c>
      <c r="Y1255" s="5" t="s">
        <v>38</v>
      </c>
      <c r="Z1255" s="5" t="s">
        <v>38</v>
      </c>
      <c r="AA1255" s="6" t="s">
        <v>38</v>
      </c>
      <c r="AB1255" s="6" t="s">
        <v>38</v>
      </c>
      <c r="AC1255" s="6" t="s">
        <v>38</v>
      </c>
      <c r="AD1255" s="6" t="s">
        <v>38</v>
      </c>
      <c r="AE1255" s="6" t="s">
        <v>38</v>
      </c>
    </row>
    <row r="1256">
      <c r="A1256" s="30" t="s">
        <v>3274</v>
      </c>
      <c r="B1256" s="6" t="s">
        <v>2790</v>
      </c>
      <c r="C1256" s="6" t="s">
        <v>2791</v>
      </c>
      <c r="D1256" s="7" t="s">
        <v>214</v>
      </c>
      <c r="E1256" s="28" t="s">
        <v>215</v>
      </c>
      <c r="F1256" s="5" t="s">
        <v>36</v>
      </c>
      <c r="G1256" s="6" t="s">
        <v>47</v>
      </c>
      <c r="H1256" s="6" t="s">
        <v>38</v>
      </c>
      <c r="I1256" s="6" t="s">
        <v>38</v>
      </c>
      <c r="J1256" s="8" t="s">
        <v>2669</v>
      </c>
      <c r="K1256" s="5" t="s">
        <v>2670</v>
      </c>
      <c r="L1256" s="7" t="s">
        <v>2671</v>
      </c>
      <c r="M1256" s="9">
        <v>0</v>
      </c>
      <c r="N1256" s="5" t="s">
        <v>712</v>
      </c>
      <c r="O1256" s="31">
        <v>44288.3226284722</v>
      </c>
      <c r="Q1256" s="28" t="s">
        <v>38</v>
      </c>
      <c r="R1256" s="29" t="s">
        <v>38</v>
      </c>
      <c r="S1256" s="28" t="s">
        <v>38</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c r="A1257" s="30" t="s">
        <v>3275</v>
      </c>
      <c r="B1257" s="6" t="s">
        <v>2790</v>
      </c>
      <c r="C1257" s="6" t="s">
        <v>2791</v>
      </c>
      <c r="D1257" s="7" t="s">
        <v>214</v>
      </c>
      <c r="E1257" s="28" t="s">
        <v>215</v>
      </c>
      <c r="F1257" s="5" t="s">
        <v>36</v>
      </c>
      <c r="G1257" s="6" t="s">
        <v>47</v>
      </c>
      <c r="H1257" s="6" t="s">
        <v>38</v>
      </c>
      <c r="I1257" s="6" t="s">
        <v>38</v>
      </c>
      <c r="J1257" s="8" t="s">
        <v>2669</v>
      </c>
      <c r="K1257" s="5" t="s">
        <v>2670</v>
      </c>
      <c r="L1257" s="7" t="s">
        <v>2671</v>
      </c>
      <c r="M1257" s="9">
        <v>0</v>
      </c>
      <c r="N1257" s="5" t="s">
        <v>712</v>
      </c>
      <c r="O1257" s="31">
        <v>44288.3226292014</v>
      </c>
      <c r="Q1257" s="28" t="s">
        <v>38</v>
      </c>
      <c r="R1257" s="29" t="s">
        <v>38</v>
      </c>
      <c r="S1257" s="28" t="s">
        <v>38</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c r="A1258" s="30" t="s">
        <v>3276</v>
      </c>
      <c r="B1258" s="6" t="s">
        <v>2790</v>
      </c>
      <c r="C1258" s="6" t="s">
        <v>2791</v>
      </c>
      <c r="D1258" s="7" t="s">
        <v>214</v>
      </c>
      <c r="E1258" s="28" t="s">
        <v>215</v>
      </c>
      <c r="F1258" s="5" t="s">
        <v>36</v>
      </c>
      <c r="G1258" s="6" t="s">
        <v>47</v>
      </c>
      <c r="H1258" s="6" t="s">
        <v>38</v>
      </c>
      <c r="I1258" s="6" t="s">
        <v>38</v>
      </c>
      <c r="J1258" s="8" t="s">
        <v>2669</v>
      </c>
      <c r="K1258" s="5" t="s">
        <v>2670</v>
      </c>
      <c r="L1258" s="7" t="s">
        <v>2671</v>
      </c>
      <c r="M1258" s="9">
        <v>0</v>
      </c>
      <c r="N1258" s="5" t="s">
        <v>712</v>
      </c>
      <c r="O1258" s="31">
        <v>44288.3226304745</v>
      </c>
      <c r="Q1258" s="28" t="s">
        <v>38</v>
      </c>
      <c r="R1258" s="29" t="s">
        <v>38</v>
      </c>
      <c r="S1258" s="28" t="s">
        <v>38</v>
      </c>
      <c r="T1258" s="28" t="s">
        <v>38</v>
      </c>
      <c r="U1258" s="5" t="s">
        <v>38</v>
      </c>
      <c r="V1258" s="28" t="s">
        <v>38</v>
      </c>
      <c r="W1258" s="7" t="s">
        <v>38</v>
      </c>
      <c r="X1258" s="7" t="s">
        <v>38</v>
      </c>
      <c r="Y1258" s="5" t="s">
        <v>38</v>
      </c>
      <c r="Z1258" s="5" t="s">
        <v>38</v>
      </c>
      <c r="AA1258" s="6" t="s">
        <v>38</v>
      </c>
      <c r="AB1258" s="6" t="s">
        <v>38</v>
      </c>
      <c r="AC1258" s="6" t="s">
        <v>38</v>
      </c>
      <c r="AD1258" s="6" t="s">
        <v>38</v>
      </c>
      <c r="AE1258" s="6" t="s">
        <v>38</v>
      </c>
    </row>
    <row r="1259">
      <c r="A1259" s="30" t="s">
        <v>3277</v>
      </c>
      <c r="B1259" s="6" t="s">
        <v>2790</v>
      </c>
      <c r="C1259" s="6" t="s">
        <v>2791</v>
      </c>
      <c r="D1259" s="7" t="s">
        <v>214</v>
      </c>
      <c r="E1259" s="28" t="s">
        <v>215</v>
      </c>
      <c r="F1259" s="5" t="s">
        <v>36</v>
      </c>
      <c r="G1259" s="6" t="s">
        <v>47</v>
      </c>
      <c r="H1259" s="6" t="s">
        <v>38</v>
      </c>
      <c r="I1259" s="6" t="s">
        <v>38</v>
      </c>
      <c r="J1259" s="8" t="s">
        <v>2669</v>
      </c>
      <c r="K1259" s="5" t="s">
        <v>2670</v>
      </c>
      <c r="L1259" s="7" t="s">
        <v>2671</v>
      </c>
      <c r="M1259" s="9">
        <v>0</v>
      </c>
      <c r="N1259" s="5" t="s">
        <v>712</v>
      </c>
      <c r="O1259" s="31">
        <v>44288.3226319097</v>
      </c>
      <c r="Q1259" s="28" t="s">
        <v>38</v>
      </c>
      <c r="R1259" s="29" t="s">
        <v>38</v>
      </c>
      <c r="S1259" s="28" t="s">
        <v>38</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c r="A1260" s="30" t="s">
        <v>3278</v>
      </c>
      <c r="B1260" s="6" t="s">
        <v>2790</v>
      </c>
      <c r="C1260" s="6" t="s">
        <v>2791</v>
      </c>
      <c r="D1260" s="7" t="s">
        <v>214</v>
      </c>
      <c r="E1260" s="28" t="s">
        <v>215</v>
      </c>
      <c r="F1260" s="5" t="s">
        <v>36</v>
      </c>
      <c r="G1260" s="6" t="s">
        <v>47</v>
      </c>
      <c r="H1260" s="6" t="s">
        <v>38</v>
      </c>
      <c r="I1260" s="6" t="s">
        <v>38</v>
      </c>
      <c r="J1260" s="8" t="s">
        <v>2669</v>
      </c>
      <c r="K1260" s="5" t="s">
        <v>2670</v>
      </c>
      <c r="L1260" s="7" t="s">
        <v>2671</v>
      </c>
      <c r="M1260" s="9">
        <v>0</v>
      </c>
      <c r="N1260" s="5" t="s">
        <v>712</v>
      </c>
      <c r="O1260" s="31">
        <v>44288.3226329861</v>
      </c>
      <c r="Q1260" s="28" t="s">
        <v>38</v>
      </c>
      <c r="R1260" s="29" t="s">
        <v>38</v>
      </c>
      <c r="S1260" s="28" t="s">
        <v>38</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c r="A1261" s="30" t="s">
        <v>3279</v>
      </c>
      <c r="B1261" s="6" t="s">
        <v>2790</v>
      </c>
      <c r="C1261" s="6" t="s">
        <v>2791</v>
      </c>
      <c r="D1261" s="7" t="s">
        <v>214</v>
      </c>
      <c r="E1261" s="28" t="s">
        <v>215</v>
      </c>
      <c r="F1261" s="5" t="s">
        <v>36</v>
      </c>
      <c r="G1261" s="6" t="s">
        <v>47</v>
      </c>
      <c r="H1261" s="6" t="s">
        <v>38</v>
      </c>
      <c r="I1261" s="6" t="s">
        <v>38</v>
      </c>
      <c r="J1261" s="8" t="s">
        <v>2669</v>
      </c>
      <c r="K1261" s="5" t="s">
        <v>2670</v>
      </c>
      <c r="L1261" s="7" t="s">
        <v>2671</v>
      </c>
      <c r="M1261" s="9">
        <v>0</v>
      </c>
      <c r="N1261" s="5" t="s">
        <v>712</v>
      </c>
      <c r="O1261" s="31">
        <v>44288.3226341088</v>
      </c>
      <c r="Q1261" s="28" t="s">
        <v>38</v>
      </c>
      <c r="R1261" s="29" t="s">
        <v>38</v>
      </c>
      <c r="S1261" s="28" t="s">
        <v>38</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c r="A1262" s="30" t="s">
        <v>3280</v>
      </c>
      <c r="B1262" s="6" t="s">
        <v>2790</v>
      </c>
      <c r="C1262" s="6" t="s">
        <v>2791</v>
      </c>
      <c r="D1262" s="7" t="s">
        <v>214</v>
      </c>
      <c r="E1262" s="28" t="s">
        <v>215</v>
      </c>
      <c r="F1262" s="5" t="s">
        <v>36</v>
      </c>
      <c r="G1262" s="6" t="s">
        <v>47</v>
      </c>
      <c r="H1262" s="6" t="s">
        <v>38</v>
      </c>
      <c r="I1262" s="6" t="s">
        <v>38</v>
      </c>
      <c r="J1262" s="8" t="s">
        <v>2669</v>
      </c>
      <c r="K1262" s="5" t="s">
        <v>2670</v>
      </c>
      <c r="L1262" s="7" t="s">
        <v>2671</v>
      </c>
      <c r="M1262" s="9">
        <v>0</v>
      </c>
      <c r="N1262" s="5" t="s">
        <v>712</v>
      </c>
      <c r="O1262" s="31">
        <v>44288.3226356134</v>
      </c>
      <c r="Q1262" s="28" t="s">
        <v>38</v>
      </c>
      <c r="R1262" s="29" t="s">
        <v>38</v>
      </c>
      <c r="S1262" s="28" t="s">
        <v>38</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c r="A1263" s="30" t="s">
        <v>3281</v>
      </c>
      <c r="B1263" s="6" t="s">
        <v>2790</v>
      </c>
      <c r="C1263" s="6" t="s">
        <v>2791</v>
      </c>
      <c r="D1263" s="7" t="s">
        <v>214</v>
      </c>
      <c r="E1263" s="28" t="s">
        <v>215</v>
      </c>
      <c r="F1263" s="5" t="s">
        <v>36</v>
      </c>
      <c r="G1263" s="6" t="s">
        <v>47</v>
      </c>
      <c r="H1263" s="6" t="s">
        <v>38</v>
      </c>
      <c r="I1263" s="6" t="s">
        <v>38</v>
      </c>
      <c r="J1263" s="8" t="s">
        <v>2669</v>
      </c>
      <c r="K1263" s="5" t="s">
        <v>2670</v>
      </c>
      <c r="L1263" s="7" t="s">
        <v>2671</v>
      </c>
      <c r="M1263" s="9">
        <v>0</v>
      </c>
      <c r="N1263" s="5" t="s">
        <v>712</v>
      </c>
      <c r="O1263" s="31">
        <v>44288.3226371528</v>
      </c>
      <c r="Q1263" s="28" t="s">
        <v>38</v>
      </c>
      <c r="R1263" s="29" t="s">
        <v>38</v>
      </c>
      <c r="S1263" s="28" t="s">
        <v>38</v>
      </c>
      <c r="T1263" s="28" t="s">
        <v>38</v>
      </c>
      <c r="U1263" s="5" t="s">
        <v>38</v>
      </c>
      <c r="V1263" s="28" t="s">
        <v>38</v>
      </c>
      <c r="W1263" s="7" t="s">
        <v>38</v>
      </c>
      <c r="X1263" s="7" t="s">
        <v>38</v>
      </c>
      <c r="Y1263" s="5" t="s">
        <v>38</v>
      </c>
      <c r="Z1263" s="5" t="s">
        <v>38</v>
      </c>
      <c r="AA1263" s="6" t="s">
        <v>38</v>
      </c>
      <c r="AB1263" s="6" t="s">
        <v>38</v>
      </c>
      <c r="AC1263" s="6" t="s">
        <v>38</v>
      </c>
      <c r="AD1263" s="6" t="s">
        <v>38</v>
      </c>
      <c r="AE1263" s="6" t="s">
        <v>38</v>
      </c>
    </row>
    <row r="1264">
      <c r="A1264" s="30" t="s">
        <v>3282</v>
      </c>
      <c r="B1264" s="6" t="s">
        <v>2790</v>
      </c>
      <c r="C1264" s="6" t="s">
        <v>2791</v>
      </c>
      <c r="D1264" s="7" t="s">
        <v>214</v>
      </c>
      <c r="E1264" s="28" t="s">
        <v>215</v>
      </c>
      <c r="F1264" s="5" t="s">
        <v>36</v>
      </c>
      <c r="G1264" s="6" t="s">
        <v>47</v>
      </c>
      <c r="H1264" s="6" t="s">
        <v>38</v>
      </c>
      <c r="I1264" s="6" t="s">
        <v>38</v>
      </c>
      <c r="J1264" s="8" t="s">
        <v>2669</v>
      </c>
      <c r="K1264" s="5" t="s">
        <v>2670</v>
      </c>
      <c r="L1264" s="7" t="s">
        <v>2671</v>
      </c>
      <c r="M1264" s="9">
        <v>0</v>
      </c>
      <c r="N1264" s="5" t="s">
        <v>712</v>
      </c>
      <c r="O1264" s="31">
        <v>44288.3226378819</v>
      </c>
      <c r="Q1264" s="28" t="s">
        <v>38</v>
      </c>
      <c r="R1264" s="29" t="s">
        <v>38</v>
      </c>
      <c r="S1264" s="28" t="s">
        <v>38</v>
      </c>
      <c r="T1264" s="28" t="s">
        <v>38</v>
      </c>
      <c r="U1264" s="5" t="s">
        <v>38</v>
      </c>
      <c r="V1264" s="28" t="s">
        <v>38</v>
      </c>
      <c r="W1264" s="7" t="s">
        <v>38</v>
      </c>
      <c r="X1264" s="7" t="s">
        <v>38</v>
      </c>
      <c r="Y1264" s="5" t="s">
        <v>38</v>
      </c>
      <c r="Z1264" s="5" t="s">
        <v>38</v>
      </c>
      <c r="AA1264" s="6" t="s">
        <v>38</v>
      </c>
      <c r="AB1264" s="6" t="s">
        <v>38</v>
      </c>
      <c r="AC1264" s="6" t="s">
        <v>38</v>
      </c>
      <c r="AD1264" s="6" t="s">
        <v>38</v>
      </c>
      <c r="AE1264" s="6" t="s">
        <v>38</v>
      </c>
    </row>
    <row r="1265">
      <c r="A1265" s="30" t="s">
        <v>3283</v>
      </c>
      <c r="B1265" s="6" t="s">
        <v>2790</v>
      </c>
      <c r="C1265" s="6" t="s">
        <v>2791</v>
      </c>
      <c r="D1265" s="7" t="s">
        <v>214</v>
      </c>
      <c r="E1265" s="28" t="s">
        <v>215</v>
      </c>
      <c r="F1265" s="5" t="s">
        <v>36</v>
      </c>
      <c r="G1265" s="6" t="s">
        <v>47</v>
      </c>
      <c r="H1265" s="6" t="s">
        <v>38</v>
      </c>
      <c r="I1265" s="6" t="s">
        <v>38</v>
      </c>
      <c r="J1265" s="8" t="s">
        <v>2669</v>
      </c>
      <c r="K1265" s="5" t="s">
        <v>2670</v>
      </c>
      <c r="L1265" s="7" t="s">
        <v>2671</v>
      </c>
      <c r="M1265" s="9">
        <v>0</v>
      </c>
      <c r="N1265" s="5" t="s">
        <v>712</v>
      </c>
      <c r="O1265" s="31">
        <v>44288.3226387731</v>
      </c>
      <c r="Q1265" s="28" t="s">
        <v>38</v>
      </c>
      <c r="R1265" s="29" t="s">
        <v>38</v>
      </c>
      <c r="S1265" s="28" t="s">
        <v>38</v>
      </c>
      <c r="T1265" s="28" t="s">
        <v>38</v>
      </c>
      <c r="U1265" s="5" t="s">
        <v>38</v>
      </c>
      <c r="V1265" s="28" t="s">
        <v>38</v>
      </c>
      <c r="W1265" s="7" t="s">
        <v>38</v>
      </c>
      <c r="X1265" s="7" t="s">
        <v>38</v>
      </c>
      <c r="Y1265" s="5" t="s">
        <v>38</v>
      </c>
      <c r="Z1265" s="5" t="s">
        <v>38</v>
      </c>
      <c r="AA1265" s="6" t="s">
        <v>38</v>
      </c>
      <c r="AB1265" s="6" t="s">
        <v>38</v>
      </c>
      <c r="AC1265" s="6" t="s">
        <v>38</v>
      </c>
      <c r="AD1265" s="6" t="s">
        <v>38</v>
      </c>
      <c r="AE1265" s="6" t="s">
        <v>38</v>
      </c>
    </row>
    <row r="1266">
      <c r="A1266" s="30" t="s">
        <v>3284</v>
      </c>
      <c r="B1266" s="6" t="s">
        <v>2790</v>
      </c>
      <c r="C1266" s="6" t="s">
        <v>2791</v>
      </c>
      <c r="D1266" s="7" t="s">
        <v>214</v>
      </c>
      <c r="E1266" s="28" t="s">
        <v>215</v>
      </c>
      <c r="F1266" s="5" t="s">
        <v>36</v>
      </c>
      <c r="G1266" s="6" t="s">
        <v>47</v>
      </c>
      <c r="H1266" s="6" t="s">
        <v>38</v>
      </c>
      <c r="I1266" s="6" t="s">
        <v>38</v>
      </c>
      <c r="J1266" s="8" t="s">
        <v>2669</v>
      </c>
      <c r="K1266" s="5" t="s">
        <v>2670</v>
      </c>
      <c r="L1266" s="7" t="s">
        <v>2671</v>
      </c>
      <c r="M1266" s="9">
        <v>0</v>
      </c>
      <c r="N1266" s="5" t="s">
        <v>712</v>
      </c>
      <c r="O1266" s="31">
        <v>44288.3226396991</v>
      </c>
      <c r="Q1266" s="28" t="s">
        <v>38</v>
      </c>
      <c r="R1266" s="29" t="s">
        <v>38</v>
      </c>
      <c r="S1266" s="28" t="s">
        <v>38</v>
      </c>
      <c r="T1266" s="28" t="s">
        <v>38</v>
      </c>
      <c r="U1266" s="5" t="s">
        <v>38</v>
      </c>
      <c r="V1266" s="28" t="s">
        <v>38</v>
      </c>
      <c r="W1266" s="7" t="s">
        <v>38</v>
      </c>
      <c r="X1266" s="7" t="s">
        <v>38</v>
      </c>
      <c r="Y1266" s="5" t="s">
        <v>38</v>
      </c>
      <c r="Z1266" s="5" t="s">
        <v>38</v>
      </c>
      <c r="AA1266" s="6" t="s">
        <v>38</v>
      </c>
      <c r="AB1266" s="6" t="s">
        <v>38</v>
      </c>
      <c r="AC1266" s="6" t="s">
        <v>38</v>
      </c>
      <c r="AD1266" s="6" t="s">
        <v>38</v>
      </c>
      <c r="AE1266" s="6" t="s">
        <v>38</v>
      </c>
    </row>
    <row r="1267">
      <c r="A1267" s="30" t="s">
        <v>3285</v>
      </c>
      <c r="B1267" s="6" t="s">
        <v>2790</v>
      </c>
      <c r="C1267" s="6" t="s">
        <v>2791</v>
      </c>
      <c r="D1267" s="7" t="s">
        <v>214</v>
      </c>
      <c r="E1267" s="28" t="s">
        <v>215</v>
      </c>
      <c r="F1267" s="5" t="s">
        <v>36</v>
      </c>
      <c r="G1267" s="6" t="s">
        <v>47</v>
      </c>
      <c r="H1267" s="6" t="s">
        <v>38</v>
      </c>
      <c r="I1267" s="6" t="s">
        <v>38</v>
      </c>
      <c r="J1267" s="8" t="s">
        <v>2669</v>
      </c>
      <c r="K1267" s="5" t="s">
        <v>2670</v>
      </c>
      <c r="L1267" s="7" t="s">
        <v>2671</v>
      </c>
      <c r="M1267" s="9">
        <v>0</v>
      </c>
      <c r="N1267" s="5" t="s">
        <v>712</v>
      </c>
      <c r="O1267" s="31">
        <v>44288.3226403935</v>
      </c>
      <c r="Q1267" s="28" t="s">
        <v>38</v>
      </c>
      <c r="R1267" s="29" t="s">
        <v>38</v>
      </c>
      <c r="S1267" s="28" t="s">
        <v>38</v>
      </c>
      <c r="T1267" s="28" t="s">
        <v>38</v>
      </c>
      <c r="U1267" s="5" t="s">
        <v>38</v>
      </c>
      <c r="V1267" s="28" t="s">
        <v>38</v>
      </c>
      <c r="W1267" s="7" t="s">
        <v>38</v>
      </c>
      <c r="X1267" s="7" t="s">
        <v>38</v>
      </c>
      <c r="Y1267" s="5" t="s">
        <v>38</v>
      </c>
      <c r="Z1267" s="5" t="s">
        <v>38</v>
      </c>
      <c r="AA1267" s="6" t="s">
        <v>38</v>
      </c>
      <c r="AB1267" s="6" t="s">
        <v>38</v>
      </c>
      <c r="AC1267" s="6" t="s">
        <v>38</v>
      </c>
      <c r="AD1267" s="6" t="s">
        <v>38</v>
      </c>
      <c r="AE1267" s="6" t="s">
        <v>38</v>
      </c>
    </row>
    <row r="1268">
      <c r="A1268" s="30" t="s">
        <v>3286</v>
      </c>
      <c r="B1268" s="6" t="s">
        <v>2790</v>
      </c>
      <c r="C1268" s="6" t="s">
        <v>2791</v>
      </c>
      <c r="D1268" s="7" t="s">
        <v>214</v>
      </c>
      <c r="E1268" s="28" t="s">
        <v>215</v>
      </c>
      <c r="F1268" s="5" t="s">
        <v>36</v>
      </c>
      <c r="G1268" s="6" t="s">
        <v>47</v>
      </c>
      <c r="H1268" s="6" t="s">
        <v>38</v>
      </c>
      <c r="I1268" s="6" t="s">
        <v>38</v>
      </c>
      <c r="J1268" s="8" t="s">
        <v>2669</v>
      </c>
      <c r="K1268" s="5" t="s">
        <v>2670</v>
      </c>
      <c r="L1268" s="7" t="s">
        <v>2671</v>
      </c>
      <c r="M1268" s="9">
        <v>0</v>
      </c>
      <c r="N1268" s="5" t="s">
        <v>712</v>
      </c>
      <c r="O1268" s="31">
        <v>44288.3226415162</v>
      </c>
      <c r="Q1268" s="28" t="s">
        <v>38</v>
      </c>
      <c r="R1268" s="29" t="s">
        <v>38</v>
      </c>
      <c r="S1268" s="28" t="s">
        <v>38</v>
      </c>
      <c r="T1268" s="28" t="s">
        <v>38</v>
      </c>
      <c r="U1268" s="5" t="s">
        <v>38</v>
      </c>
      <c r="V1268" s="28" t="s">
        <v>38</v>
      </c>
      <c r="W1268" s="7" t="s">
        <v>38</v>
      </c>
      <c r="X1268" s="7" t="s">
        <v>38</v>
      </c>
      <c r="Y1268" s="5" t="s">
        <v>38</v>
      </c>
      <c r="Z1268" s="5" t="s">
        <v>38</v>
      </c>
      <c r="AA1268" s="6" t="s">
        <v>38</v>
      </c>
      <c r="AB1268" s="6" t="s">
        <v>38</v>
      </c>
      <c r="AC1268" s="6" t="s">
        <v>38</v>
      </c>
      <c r="AD1268" s="6" t="s">
        <v>38</v>
      </c>
      <c r="AE1268" s="6" t="s">
        <v>38</v>
      </c>
    </row>
    <row r="1269">
      <c r="A1269" s="30" t="s">
        <v>3287</v>
      </c>
      <c r="B1269" s="6" t="s">
        <v>2790</v>
      </c>
      <c r="C1269" s="6" t="s">
        <v>2791</v>
      </c>
      <c r="D1269" s="7" t="s">
        <v>214</v>
      </c>
      <c r="E1269" s="28" t="s">
        <v>215</v>
      </c>
      <c r="F1269" s="5" t="s">
        <v>36</v>
      </c>
      <c r="G1269" s="6" t="s">
        <v>47</v>
      </c>
      <c r="H1269" s="6" t="s">
        <v>38</v>
      </c>
      <c r="I1269" s="6" t="s">
        <v>38</v>
      </c>
      <c r="J1269" s="8" t="s">
        <v>2669</v>
      </c>
      <c r="K1269" s="5" t="s">
        <v>2670</v>
      </c>
      <c r="L1269" s="7" t="s">
        <v>2671</v>
      </c>
      <c r="M1269" s="9">
        <v>0</v>
      </c>
      <c r="N1269" s="5" t="s">
        <v>712</v>
      </c>
      <c r="O1269" s="31">
        <v>44288.3226422106</v>
      </c>
      <c r="Q1269" s="28" t="s">
        <v>38</v>
      </c>
      <c r="R1269" s="29" t="s">
        <v>38</v>
      </c>
      <c r="S1269" s="28" t="s">
        <v>38</v>
      </c>
      <c r="T1269" s="28" t="s">
        <v>38</v>
      </c>
      <c r="U1269" s="5" t="s">
        <v>38</v>
      </c>
      <c r="V1269" s="28" t="s">
        <v>38</v>
      </c>
      <c r="W1269" s="7" t="s">
        <v>38</v>
      </c>
      <c r="X1269" s="7" t="s">
        <v>38</v>
      </c>
      <c r="Y1269" s="5" t="s">
        <v>38</v>
      </c>
      <c r="Z1269" s="5" t="s">
        <v>38</v>
      </c>
      <c r="AA1269" s="6" t="s">
        <v>38</v>
      </c>
      <c r="AB1269" s="6" t="s">
        <v>38</v>
      </c>
      <c r="AC1269" s="6" t="s">
        <v>38</v>
      </c>
      <c r="AD1269" s="6" t="s">
        <v>38</v>
      </c>
      <c r="AE1269" s="6" t="s">
        <v>38</v>
      </c>
    </row>
    <row r="1270">
      <c r="A1270" s="30" t="s">
        <v>3288</v>
      </c>
      <c r="B1270" s="6" t="s">
        <v>2790</v>
      </c>
      <c r="C1270" s="6" t="s">
        <v>2791</v>
      </c>
      <c r="D1270" s="7" t="s">
        <v>214</v>
      </c>
      <c r="E1270" s="28" t="s">
        <v>215</v>
      </c>
      <c r="F1270" s="5" t="s">
        <v>36</v>
      </c>
      <c r="G1270" s="6" t="s">
        <v>47</v>
      </c>
      <c r="H1270" s="6" t="s">
        <v>38</v>
      </c>
      <c r="I1270" s="6" t="s">
        <v>38</v>
      </c>
      <c r="J1270" s="8" t="s">
        <v>2669</v>
      </c>
      <c r="K1270" s="5" t="s">
        <v>2670</v>
      </c>
      <c r="L1270" s="7" t="s">
        <v>2671</v>
      </c>
      <c r="M1270" s="9">
        <v>0</v>
      </c>
      <c r="N1270" s="5" t="s">
        <v>712</v>
      </c>
      <c r="O1270" s="31">
        <v>44288.3226431366</v>
      </c>
      <c r="Q1270" s="28" t="s">
        <v>38</v>
      </c>
      <c r="R1270" s="29" t="s">
        <v>38</v>
      </c>
      <c r="S1270" s="28" t="s">
        <v>38</v>
      </c>
      <c r="T1270" s="28" t="s">
        <v>38</v>
      </c>
      <c r="U1270" s="5" t="s">
        <v>38</v>
      </c>
      <c r="V1270" s="28" t="s">
        <v>38</v>
      </c>
      <c r="W1270" s="7" t="s">
        <v>38</v>
      </c>
      <c r="X1270" s="7" t="s">
        <v>38</v>
      </c>
      <c r="Y1270" s="5" t="s">
        <v>38</v>
      </c>
      <c r="Z1270" s="5" t="s">
        <v>38</v>
      </c>
      <c r="AA1270" s="6" t="s">
        <v>38</v>
      </c>
      <c r="AB1270" s="6" t="s">
        <v>38</v>
      </c>
      <c r="AC1270" s="6" t="s">
        <v>38</v>
      </c>
      <c r="AD1270" s="6" t="s">
        <v>38</v>
      </c>
      <c r="AE1270" s="6" t="s">
        <v>38</v>
      </c>
    </row>
    <row r="1271">
      <c r="A1271" s="30" t="s">
        <v>3289</v>
      </c>
      <c r="B1271" s="6" t="s">
        <v>2790</v>
      </c>
      <c r="C1271" s="6" t="s">
        <v>2791</v>
      </c>
      <c r="D1271" s="7" t="s">
        <v>214</v>
      </c>
      <c r="E1271" s="28" t="s">
        <v>215</v>
      </c>
      <c r="F1271" s="5" t="s">
        <v>36</v>
      </c>
      <c r="G1271" s="6" t="s">
        <v>47</v>
      </c>
      <c r="H1271" s="6" t="s">
        <v>38</v>
      </c>
      <c r="I1271" s="6" t="s">
        <v>38</v>
      </c>
      <c r="J1271" s="8" t="s">
        <v>2669</v>
      </c>
      <c r="K1271" s="5" t="s">
        <v>2670</v>
      </c>
      <c r="L1271" s="7" t="s">
        <v>2671</v>
      </c>
      <c r="M1271" s="9">
        <v>0</v>
      </c>
      <c r="N1271" s="5" t="s">
        <v>712</v>
      </c>
      <c r="O1271" s="31">
        <v>44288.3226440162</v>
      </c>
      <c r="Q1271" s="28" t="s">
        <v>38</v>
      </c>
      <c r="R1271" s="29" t="s">
        <v>38</v>
      </c>
      <c r="S1271" s="28" t="s">
        <v>38</v>
      </c>
      <c r="T1271" s="28" t="s">
        <v>38</v>
      </c>
      <c r="U1271" s="5" t="s">
        <v>38</v>
      </c>
      <c r="V1271" s="28" t="s">
        <v>38</v>
      </c>
      <c r="W1271" s="7" t="s">
        <v>38</v>
      </c>
      <c r="X1271" s="7" t="s">
        <v>38</v>
      </c>
      <c r="Y1271" s="5" t="s">
        <v>38</v>
      </c>
      <c r="Z1271" s="5" t="s">
        <v>38</v>
      </c>
      <c r="AA1271" s="6" t="s">
        <v>38</v>
      </c>
      <c r="AB1271" s="6" t="s">
        <v>38</v>
      </c>
      <c r="AC1271" s="6" t="s">
        <v>38</v>
      </c>
      <c r="AD1271" s="6" t="s">
        <v>38</v>
      </c>
      <c r="AE1271" s="6" t="s">
        <v>38</v>
      </c>
    </row>
    <row r="1272">
      <c r="A1272" s="30" t="s">
        <v>3290</v>
      </c>
      <c r="B1272" s="6" t="s">
        <v>2790</v>
      </c>
      <c r="C1272" s="6" t="s">
        <v>2791</v>
      </c>
      <c r="D1272" s="7" t="s">
        <v>214</v>
      </c>
      <c r="E1272" s="28" t="s">
        <v>215</v>
      </c>
      <c r="F1272" s="5" t="s">
        <v>36</v>
      </c>
      <c r="G1272" s="6" t="s">
        <v>47</v>
      </c>
      <c r="H1272" s="6" t="s">
        <v>38</v>
      </c>
      <c r="I1272" s="6" t="s">
        <v>38</v>
      </c>
      <c r="J1272" s="8" t="s">
        <v>2669</v>
      </c>
      <c r="K1272" s="5" t="s">
        <v>2670</v>
      </c>
      <c r="L1272" s="7" t="s">
        <v>2671</v>
      </c>
      <c r="M1272" s="9">
        <v>0</v>
      </c>
      <c r="N1272" s="5" t="s">
        <v>712</v>
      </c>
      <c r="O1272" s="31">
        <v>44288.3226447569</v>
      </c>
      <c r="Q1272" s="28" t="s">
        <v>38</v>
      </c>
      <c r="R1272" s="29" t="s">
        <v>38</v>
      </c>
      <c r="S1272" s="28" t="s">
        <v>38</v>
      </c>
      <c r="T1272" s="28" t="s">
        <v>38</v>
      </c>
      <c r="U1272" s="5" t="s">
        <v>38</v>
      </c>
      <c r="V1272" s="28" t="s">
        <v>38</v>
      </c>
      <c r="W1272" s="7" t="s">
        <v>38</v>
      </c>
      <c r="X1272" s="7" t="s">
        <v>38</v>
      </c>
      <c r="Y1272" s="5" t="s">
        <v>38</v>
      </c>
      <c r="Z1272" s="5" t="s">
        <v>38</v>
      </c>
      <c r="AA1272" s="6" t="s">
        <v>38</v>
      </c>
      <c r="AB1272" s="6" t="s">
        <v>38</v>
      </c>
      <c r="AC1272" s="6" t="s">
        <v>38</v>
      </c>
      <c r="AD1272" s="6" t="s">
        <v>38</v>
      </c>
      <c r="AE1272" s="6" t="s">
        <v>38</v>
      </c>
    </row>
    <row r="1273">
      <c r="A1273" s="28" t="s">
        <v>3291</v>
      </c>
      <c r="B1273" s="6" t="s">
        <v>2790</v>
      </c>
      <c r="C1273" s="6" t="s">
        <v>3292</v>
      </c>
      <c r="D1273" s="7" t="s">
        <v>214</v>
      </c>
      <c r="E1273" s="28" t="s">
        <v>215</v>
      </c>
      <c r="F1273" s="5" t="s">
        <v>36</v>
      </c>
      <c r="G1273" s="6" t="s">
        <v>47</v>
      </c>
      <c r="H1273" s="6" t="s">
        <v>38</v>
      </c>
      <c r="I1273" s="6" t="s">
        <v>38</v>
      </c>
      <c r="J1273" s="8" t="s">
        <v>2669</v>
      </c>
      <c r="K1273" s="5" t="s">
        <v>2670</v>
      </c>
      <c r="L1273" s="7" t="s">
        <v>2671</v>
      </c>
      <c r="M1273" s="9">
        <v>0</v>
      </c>
      <c r="N1273" s="5" t="s">
        <v>42</v>
      </c>
      <c r="O1273" s="31">
        <v>44288.3342397801</v>
      </c>
      <c r="P1273" s="32">
        <v>44301.264906794</v>
      </c>
      <c r="Q1273" s="28" t="s">
        <v>38</v>
      </c>
      <c r="R1273" s="29" t="s">
        <v>38</v>
      </c>
      <c r="S1273" s="28" t="s">
        <v>38</v>
      </c>
      <c r="T1273" s="28" t="s">
        <v>38</v>
      </c>
      <c r="U1273" s="5" t="s">
        <v>38</v>
      </c>
      <c r="V1273" s="28" t="s">
        <v>38</v>
      </c>
      <c r="W1273" s="7" t="s">
        <v>38</v>
      </c>
      <c r="X1273" s="7" t="s">
        <v>38</v>
      </c>
      <c r="Y1273" s="5" t="s">
        <v>38</v>
      </c>
      <c r="Z1273" s="5" t="s">
        <v>38</v>
      </c>
      <c r="AA1273" s="6" t="s">
        <v>38</v>
      </c>
      <c r="AB1273" s="6" t="s">
        <v>38</v>
      </c>
      <c r="AC1273" s="6" t="s">
        <v>38</v>
      </c>
      <c r="AD1273" s="6" t="s">
        <v>38</v>
      </c>
      <c r="AE1273" s="6" t="s">
        <v>38</v>
      </c>
    </row>
    <row r="1274">
      <c r="A1274" s="28" t="s">
        <v>3293</v>
      </c>
      <c r="B1274" s="6" t="s">
        <v>2790</v>
      </c>
      <c r="C1274" s="6" t="s">
        <v>3292</v>
      </c>
      <c r="D1274" s="7" t="s">
        <v>214</v>
      </c>
      <c r="E1274" s="28" t="s">
        <v>215</v>
      </c>
      <c r="F1274" s="5" t="s">
        <v>36</v>
      </c>
      <c r="G1274" s="6" t="s">
        <v>47</v>
      </c>
      <c r="H1274" s="6" t="s">
        <v>38</v>
      </c>
      <c r="I1274" s="6" t="s">
        <v>38</v>
      </c>
      <c r="J1274" s="8" t="s">
        <v>2669</v>
      </c>
      <c r="K1274" s="5" t="s">
        <v>2670</v>
      </c>
      <c r="L1274" s="7" t="s">
        <v>2671</v>
      </c>
      <c r="M1274" s="9">
        <v>0</v>
      </c>
      <c r="N1274" s="5" t="s">
        <v>42</v>
      </c>
      <c r="O1274" s="31">
        <v>44288.3342547801</v>
      </c>
      <c r="P1274" s="32">
        <v>44301.2649069444</v>
      </c>
      <c r="Q1274" s="28" t="s">
        <v>38</v>
      </c>
      <c r="R1274" s="29" t="s">
        <v>38</v>
      </c>
      <c r="S1274" s="28" t="s">
        <v>38</v>
      </c>
      <c r="T1274" s="28" t="s">
        <v>38</v>
      </c>
      <c r="U1274" s="5" t="s">
        <v>38</v>
      </c>
      <c r="V1274" s="28" t="s">
        <v>38</v>
      </c>
      <c r="W1274" s="7" t="s">
        <v>38</v>
      </c>
      <c r="X1274" s="7" t="s">
        <v>38</v>
      </c>
      <c r="Y1274" s="5" t="s">
        <v>38</v>
      </c>
      <c r="Z1274" s="5" t="s">
        <v>38</v>
      </c>
      <c r="AA1274" s="6" t="s">
        <v>38</v>
      </c>
      <c r="AB1274" s="6" t="s">
        <v>38</v>
      </c>
      <c r="AC1274" s="6" t="s">
        <v>38</v>
      </c>
      <c r="AD1274" s="6" t="s">
        <v>38</v>
      </c>
      <c r="AE1274" s="6" t="s">
        <v>38</v>
      </c>
    </row>
    <row r="1275">
      <c r="A1275" s="28" t="s">
        <v>3294</v>
      </c>
      <c r="B1275" s="6" t="s">
        <v>2790</v>
      </c>
      <c r="C1275" s="6" t="s">
        <v>3292</v>
      </c>
      <c r="D1275" s="7" t="s">
        <v>214</v>
      </c>
      <c r="E1275" s="28" t="s">
        <v>215</v>
      </c>
      <c r="F1275" s="5" t="s">
        <v>36</v>
      </c>
      <c r="G1275" s="6" t="s">
        <v>47</v>
      </c>
      <c r="H1275" s="6" t="s">
        <v>38</v>
      </c>
      <c r="I1275" s="6" t="s">
        <v>38</v>
      </c>
      <c r="J1275" s="8" t="s">
        <v>2669</v>
      </c>
      <c r="K1275" s="5" t="s">
        <v>2670</v>
      </c>
      <c r="L1275" s="7" t="s">
        <v>2671</v>
      </c>
      <c r="M1275" s="9">
        <v>0</v>
      </c>
      <c r="N1275" s="5" t="s">
        <v>42</v>
      </c>
      <c r="O1275" s="31">
        <v>44288.3342547801</v>
      </c>
      <c r="P1275" s="32">
        <v>44301.2649071412</v>
      </c>
      <c r="Q1275" s="28" t="s">
        <v>38</v>
      </c>
      <c r="R1275" s="29" t="s">
        <v>38</v>
      </c>
      <c r="S1275" s="28" t="s">
        <v>38</v>
      </c>
      <c r="T1275" s="28" t="s">
        <v>38</v>
      </c>
      <c r="U1275" s="5" t="s">
        <v>38</v>
      </c>
      <c r="V1275" s="28" t="s">
        <v>38</v>
      </c>
      <c r="W1275" s="7" t="s">
        <v>38</v>
      </c>
      <c r="X1275" s="7" t="s">
        <v>38</v>
      </c>
      <c r="Y1275" s="5" t="s">
        <v>38</v>
      </c>
      <c r="Z1275" s="5" t="s">
        <v>38</v>
      </c>
      <c r="AA1275" s="6" t="s">
        <v>38</v>
      </c>
      <c r="AB1275" s="6" t="s">
        <v>38</v>
      </c>
      <c r="AC1275" s="6" t="s">
        <v>38</v>
      </c>
      <c r="AD1275" s="6" t="s">
        <v>38</v>
      </c>
      <c r="AE1275" s="6" t="s">
        <v>38</v>
      </c>
    </row>
    <row r="1276">
      <c r="A1276" s="28" t="s">
        <v>3295</v>
      </c>
      <c r="B1276" s="6" t="s">
        <v>2790</v>
      </c>
      <c r="C1276" s="6" t="s">
        <v>3292</v>
      </c>
      <c r="D1276" s="7" t="s">
        <v>214</v>
      </c>
      <c r="E1276" s="28" t="s">
        <v>215</v>
      </c>
      <c r="F1276" s="5" t="s">
        <v>36</v>
      </c>
      <c r="G1276" s="6" t="s">
        <v>47</v>
      </c>
      <c r="H1276" s="6" t="s">
        <v>38</v>
      </c>
      <c r="I1276" s="6" t="s">
        <v>38</v>
      </c>
      <c r="J1276" s="8" t="s">
        <v>2669</v>
      </c>
      <c r="K1276" s="5" t="s">
        <v>2670</v>
      </c>
      <c r="L1276" s="7" t="s">
        <v>2671</v>
      </c>
      <c r="M1276" s="9">
        <v>0</v>
      </c>
      <c r="N1276" s="5" t="s">
        <v>42</v>
      </c>
      <c r="O1276" s="31">
        <v>44288.3342549421</v>
      </c>
      <c r="P1276" s="32">
        <v>44305.3065015394</v>
      </c>
      <c r="Q1276" s="28" t="s">
        <v>38</v>
      </c>
      <c r="R1276" s="29" t="s">
        <v>38</v>
      </c>
      <c r="S1276" s="28" t="s">
        <v>38</v>
      </c>
      <c r="T1276" s="28" t="s">
        <v>38</v>
      </c>
      <c r="U1276" s="5" t="s">
        <v>38</v>
      </c>
      <c r="V1276" s="28" t="s">
        <v>38</v>
      </c>
      <c r="W1276" s="7" t="s">
        <v>38</v>
      </c>
      <c r="X1276" s="7" t="s">
        <v>38</v>
      </c>
      <c r="Y1276" s="5" t="s">
        <v>38</v>
      </c>
      <c r="Z1276" s="5" t="s">
        <v>38</v>
      </c>
      <c r="AA1276" s="6" t="s">
        <v>38</v>
      </c>
      <c r="AB1276" s="6" t="s">
        <v>38</v>
      </c>
      <c r="AC1276" s="6" t="s">
        <v>38</v>
      </c>
      <c r="AD1276" s="6" t="s">
        <v>38</v>
      </c>
      <c r="AE1276" s="6" t="s">
        <v>38</v>
      </c>
    </row>
    <row r="1277">
      <c r="A1277" s="28" t="s">
        <v>3296</v>
      </c>
      <c r="B1277" s="6" t="s">
        <v>2790</v>
      </c>
      <c r="C1277" s="6" t="s">
        <v>3292</v>
      </c>
      <c r="D1277" s="7" t="s">
        <v>214</v>
      </c>
      <c r="E1277" s="28" t="s">
        <v>215</v>
      </c>
      <c r="F1277" s="5" t="s">
        <v>36</v>
      </c>
      <c r="G1277" s="6" t="s">
        <v>47</v>
      </c>
      <c r="H1277" s="6" t="s">
        <v>38</v>
      </c>
      <c r="I1277" s="6" t="s">
        <v>38</v>
      </c>
      <c r="J1277" s="8" t="s">
        <v>2669</v>
      </c>
      <c r="K1277" s="5" t="s">
        <v>2670</v>
      </c>
      <c r="L1277" s="7" t="s">
        <v>2671</v>
      </c>
      <c r="M1277" s="9">
        <v>0</v>
      </c>
      <c r="N1277" s="5" t="s">
        <v>42</v>
      </c>
      <c r="O1277" s="31">
        <v>44288.3342549421</v>
      </c>
      <c r="P1277" s="32">
        <v>44301.2649074884</v>
      </c>
      <c r="Q1277" s="28" t="s">
        <v>38</v>
      </c>
      <c r="R1277" s="29" t="s">
        <v>38</v>
      </c>
      <c r="S1277" s="28" t="s">
        <v>38</v>
      </c>
      <c r="T1277" s="28" t="s">
        <v>38</v>
      </c>
      <c r="U1277" s="5" t="s">
        <v>38</v>
      </c>
      <c r="V1277" s="28" t="s">
        <v>38</v>
      </c>
      <c r="W1277" s="7" t="s">
        <v>38</v>
      </c>
      <c r="X1277" s="7" t="s">
        <v>38</v>
      </c>
      <c r="Y1277" s="5" t="s">
        <v>38</v>
      </c>
      <c r="Z1277" s="5" t="s">
        <v>38</v>
      </c>
      <c r="AA1277" s="6" t="s">
        <v>38</v>
      </c>
      <c r="AB1277" s="6" t="s">
        <v>38</v>
      </c>
      <c r="AC1277" s="6" t="s">
        <v>38</v>
      </c>
      <c r="AD1277" s="6" t="s">
        <v>38</v>
      </c>
      <c r="AE1277" s="6" t="s">
        <v>38</v>
      </c>
    </row>
    <row r="1278">
      <c r="A1278" s="28" t="s">
        <v>3297</v>
      </c>
      <c r="B1278" s="6" t="s">
        <v>2790</v>
      </c>
      <c r="C1278" s="6" t="s">
        <v>3292</v>
      </c>
      <c r="D1278" s="7" t="s">
        <v>214</v>
      </c>
      <c r="E1278" s="28" t="s">
        <v>215</v>
      </c>
      <c r="F1278" s="5" t="s">
        <v>36</v>
      </c>
      <c r="G1278" s="6" t="s">
        <v>47</v>
      </c>
      <c r="H1278" s="6" t="s">
        <v>38</v>
      </c>
      <c r="I1278" s="6" t="s">
        <v>38</v>
      </c>
      <c r="J1278" s="8" t="s">
        <v>2669</v>
      </c>
      <c r="K1278" s="5" t="s">
        <v>2670</v>
      </c>
      <c r="L1278" s="7" t="s">
        <v>2671</v>
      </c>
      <c r="M1278" s="9">
        <v>0</v>
      </c>
      <c r="N1278" s="5" t="s">
        <v>42</v>
      </c>
      <c r="O1278" s="31">
        <v>44288.3342551273</v>
      </c>
      <c r="P1278" s="32">
        <v>44301.2649076736</v>
      </c>
      <c r="Q1278" s="28" t="s">
        <v>38</v>
      </c>
      <c r="R1278" s="29" t="s">
        <v>38</v>
      </c>
      <c r="S1278" s="28" t="s">
        <v>38</v>
      </c>
      <c r="T1278" s="28" t="s">
        <v>38</v>
      </c>
      <c r="U1278" s="5" t="s">
        <v>38</v>
      </c>
      <c r="V1278" s="28" t="s">
        <v>38</v>
      </c>
      <c r="W1278" s="7" t="s">
        <v>38</v>
      </c>
      <c r="X1278" s="7" t="s">
        <v>38</v>
      </c>
      <c r="Y1278" s="5" t="s">
        <v>38</v>
      </c>
      <c r="Z1278" s="5" t="s">
        <v>38</v>
      </c>
      <c r="AA1278" s="6" t="s">
        <v>38</v>
      </c>
      <c r="AB1278" s="6" t="s">
        <v>38</v>
      </c>
      <c r="AC1278" s="6" t="s">
        <v>38</v>
      </c>
      <c r="AD1278" s="6" t="s">
        <v>38</v>
      </c>
      <c r="AE1278" s="6" t="s">
        <v>38</v>
      </c>
    </row>
    <row r="1279">
      <c r="A1279" s="28" t="s">
        <v>3298</v>
      </c>
      <c r="B1279" s="6" t="s">
        <v>2790</v>
      </c>
      <c r="C1279" s="6" t="s">
        <v>3292</v>
      </c>
      <c r="D1279" s="7" t="s">
        <v>214</v>
      </c>
      <c r="E1279" s="28" t="s">
        <v>215</v>
      </c>
      <c r="F1279" s="5" t="s">
        <v>36</v>
      </c>
      <c r="G1279" s="6" t="s">
        <v>47</v>
      </c>
      <c r="H1279" s="6" t="s">
        <v>38</v>
      </c>
      <c r="I1279" s="6" t="s">
        <v>38</v>
      </c>
      <c r="J1279" s="8" t="s">
        <v>2669</v>
      </c>
      <c r="K1279" s="5" t="s">
        <v>2670</v>
      </c>
      <c r="L1279" s="7" t="s">
        <v>2671</v>
      </c>
      <c r="M1279" s="9">
        <v>0</v>
      </c>
      <c r="N1279" s="5" t="s">
        <v>42</v>
      </c>
      <c r="O1279" s="31">
        <v>44288.3342551273</v>
      </c>
      <c r="P1279" s="32">
        <v>44301.2649078704</v>
      </c>
      <c r="Q1279" s="28" t="s">
        <v>38</v>
      </c>
      <c r="R1279" s="29" t="s">
        <v>38</v>
      </c>
      <c r="S1279" s="28" t="s">
        <v>38</v>
      </c>
      <c r="T1279" s="28" t="s">
        <v>38</v>
      </c>
      <c r="U1279" s="5" t="s">
        <v>38</v>
      </c>
      <c r="V1279" s="28" t="s">
        <v>38</v>
      </c>
      <c r="W1279" s="7" t="s">
        <v>38</v>
      </c>
      <c r="X1279" s="7" t="s">
        <v>38</v>
      </c>
      <c r="Y1279" s="5" t="s">
        <v>38</v>
      </c>
      <c r="Z1279" s="5" t="s">
        <v>38</v>
      </c>
      <c r="AA1279" s="6" t="s">
        <v>38</v>
      </c>
      <c r="AB1279" s="6" t="s">
        <v>38</v>
      </c>
      <c r="AC1279" s="6" t="s">
        <v>38</v>
      </c>
      <c r="AD1279" s="6" t="s">
        <v>38</v>
      </c>
      <c r="AE1279" s="6" t="s">
        <v>38</v>
      </c>
    </row>
    <row r="1280">
      <c r="A1280" s="28" t="s">
        <v>3299</v>
      </c>
      <c r="B1280" s="6" t="s">
        <v>2790</v>
      </c>
      <c r="C1280" s="6" t="s">
        <v>3292</v>
      </c>
      <c r="D1280" s="7" t="s">
        <v>214</v>
      </c>
      <c r="E1280" s="28" t="s">
        <v>215</v>
      </c>
      <c r="F1280" s="5" t="s">
        <v>36</v>
      </c>
      <c r="G1280" s="6" t="s">
        <v>47</v>
      </c>
      <c r="H1280" s="6" t="s">
        <v>38</v>
      </c>
      <c r="I1280" s="6" t="s">
        <v>38</v>
      </c>
      <c r="J1280" s="8" t="s">
        <v>2669</v>
      </c>
      <c r="K1280" s="5" t="s">
        <v>2670</v>
      </c>
      <c r="L1280" s="7" t="s">
        <v>2671</v>
      </c>
      <c r="M1280" s="9">
        <v>0</v>
      </c>
      <c r="N1280" s="5" t="s">
        <v>42</v>
      </c>
      <c r="O1280" s="31">
        <v>44288.3342551273</v>
      </c>
      <c r="P1280" s="32">
        <v>44301.2649080208</v>
      </c>
      <c r="Q1280" s="28" t="s">
        <v>38</v>
      </c>
      <c r="R1280" s="29" t="s">
        <v>38</v>
      </c>
      <c r="S1280" s="28" t="s">
        <v>38</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c r="A1281" s="28" t="s">
        <v>3300</v>
      </c>
      <c r="B1281" s="6" t="s">
        <v>2790</v>
      </c>
      <c r="C1281" s="6" t="s">
        <v>3292</v>
      </c>
      <c r="D1281" s="7" t="s">
        <v>214</v>
      </c>
      <c r="E1281" s="28" t="s">
        <v>215</v>
      </c>
      <c r="F1281" s="5" t="s">
        <v>36</v>
      </c>
      <c r="G1281" s="6" t="s">
        <v>47</v>
      </c>
      <c r="H1281" s="6" t="s">
        <v>38</v>
      </c>
      <c r="I1281" s="6" t="s">
        <v>38</v>
      </c>
      <c r="J1281" s="8" t="s">
        <v>2669</v>
      </c>
      <c r="K1281" s="5" t="s">
        <v>2670</v>
      </c>
      <c r="L1281" s="7" t="s">
        <v>2671</v>
      </c>
      <c r="M1281" s="9">
        <v>0</v>
      </c>
      <c r="N1281" s="5" t="s">
        <v>42</v>
      </c>
      <c r="O1281" s="31">
        <v>44288.3342553241</v>
      </c>
      <c r="P1281" s="32">
        <v>44301.2649084143</v>
      </c>
      <c r="Q1281" s="28" t="s">
        <v>38</v>
      </c>
      <c r="R1281" s="29" t="s">
        <v>38</v>
      </c>
      <c r="S1281" s="28" t="s">
        <v>38</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c r="A1282" s="28" t="s">
        <v>3301</v>
      </c>
      <c r="B1282" s="6" t="s">
        <v>2790</v>
      </c>
      <c r="C1282" s="6" t="s">
        <v>3292</v>
      </c>
      <c r="D1282" s="7" t="s">
        <v>214</v>
      </c>
      <c r="E1282" s="28" t="s">
        <v>215</v>
      </c>
      <c r="F1282" s="5" t="s">
        <v>36</v>
      </c>
      <c r="G1282" s="6" t="s">
        <v>47</v>
      </c>
      <c r="H1282" s="6" t="s">
        <v>38</v>
      </c>
      <c r="I1282" s="6" t="s">
        <v>38</v>
      </c>
      <c r="J1282" s="8" t="s">
        <v>2669</v>
      </c>
      <c r="K1282" s="5" t="s">
        <v>2670</v>
      </c>
      <c r="L1282" s="7" t="s">
        <v>2671</v>
      </c>
      <c r="M1282" s="9">
        <v>0</v>
      </c>
      <c r="N1282" s="5" t="s">
        <v>42</v>
      </c>
      <c r="O1282" s="31">
        <v>44288.3342553241</v>
      </c>
      <c r="P1282" s="32">
        <v>44301.2649085648</v>
      </c>
      <c r="Q1282" s="28" t="s">
        <v>38</v>
      </c>
      <c r="R1282" s="29" t="s">
        <v>38</v>
      </c>
      <c r="S1282" s="28" t="s">
        <v>38</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c r="A1283" s="28" t="s">
        <v>3302</v>
      </c>
      <c r="B1283" s="6" t="s">
        <v>2790</v>
      </c>
      <c r="C1283" s="6" t="s">
        <v>3292</v>
      </c>
      <c r="D1283" s="7" t="s">
        <v>214</v>
      </c>
      <c r="E1283" s="28" t="s">
        <v>215</v>
      </c>
      <c r="F1283" s="5" t="s">
        <v>36</v>
      </c>
      <c r="G1283" s="6" t="s">
        <v>47</v>
      </c>
      <c r="H1283" s="6" t="s">
        <v>38</v>
      </c>
      <c r="I1283" s="6" t="s">
        <v>38</v>
      </c>
      <c r="J1283" s="8" t="s">
        <v>2669</v>
      </c>
      <c r="K1283" s="5" t="s">
        <v>2670</v>
      </c>
      <c r="L1283" s="7" t="s">
        <v>2671</v>
      </c>
      <c r="M1283" s="9">
        <v>0</v>
      </c>
      <c r="N1283" s="5" t="s">
        <v>42</v>
      </c>
      <c r="O1283" s="31">
        <v>44288.3342554745</v>
      </c>
      <c r="P1283" s="32">
        <v>44301.2649085648</v>
      </c>
      <c r="Q1283" s="28" t="s">
        <v>38</v>
      </c>
      <c r="R1283" s="29" t="s">
        <v>38</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c r="A1284" s="28" t="s">
        <v>3303</v>
      </c>
      <c r="B1284" s="6" t="s">
        <v>2790</v>
      </c>
      <c r="C1284" s="6" t="s">
        <v>3292</v>
      </c>
      <c r="D1284" s="7" t="s">
        <v>214</v>
      </c>
      <c r="E1284" s="28" t="s">
        <v>215</v>
      </c>
      <c r="F1284" s="5" t="s">
        <v>36</v>
      </c>
      <c r="G1284" s="6" t="s">
        <v>47</v>
      </c>
      <c r="H1284" s="6" t="s">
        <v>38</v>
      </c>
      <c r="I1284" s="6" t="s">
        <v>38</v>
      </c>
      <c r="J1284" s="8" t="s">
        <v>2669</v>
      </c>
      <c r="K1284" s="5" t="s">
        <v>2670</v>
      </c>
      <c r="L1284" s="7" t="s">
        <v>2671</v>
      </c>
      <c r="M1284" s="9">
        <v>0</v>
      </c>
      <c r="N1284" s="5" t="s">
        <v>42</v>
      </c>
      <c r="O1284" s="31">
        <v>44288.3342554745</v>
      </c>
      <c r="P1284" s="32">
        <v>44301.2649087616</v>
      </c>
      <c r="Q1284" s="28" t="s">
        <v>38</v>
      </c>
      <c r="R1284" s="29" t="s">
        <v>38</v>
      </c>
      <c r="S1284" s="28" t="s">
        <v>38</v>
      </c>
      <c r="T1284" s="28" t="s">
        <v>38</v>
      </c>
      <c r="U1284" s="5" t="s">
        <v>38</v>
      </c>
      <c r="V1284" s="28" t="s">
        <v>38</v>
      </c>
      <c r="W1284" s="7" t="s">
        <v>38</v>
      </c>
      <c r="X1284" s="7" t="s">
        <v>38</v>
      </c>
      <c r="Y1284" s="5" t="s">
        <v>38</v>
      </c>
      <c r="Z1284" s="5" t="s">
        <v>38</v>
      </c>
      <c r="AA1284" s="6" t="s">
        <v>38</v>
      </c>
      <c r="AB1284" s="6" t="s">
        <v>38</v>
      </c>
      <c r="AC1284" s="6" t="s">
        <v>38</v>
      </c>
      <c r="AD1284" s="6" t="s">
        <v>38</v>
      </c>
      <c r="AE1284" s="6" t="s">
        <v>38</v>
      </c>
    </row>
    <row r="1285">
      <c r="A1285" s="28" t="s">
        <v>3304</v>
      </c>
      <c r="B1285" s="6" t="s">
        <v>2790</v>
      </c>
      <c r="C1285" s="6" t="s">
        <v>3292</v>
      </c>
      <c r="D1285" s="7" t="s">
        <v>214</v>
      </c>
      <c r="E1285" s="28" t="s">
        <v>215</v>
      </c>
      <c r="F1285" s="5" t="s">
        <v>36</v>
      </c>
      <c r="G1285" s="6" t="s">
        <v>47</v>
      </c>
      <c r="H1285" s="6" t="s">
        <v>38</v>
      </c>
      <c r="I1285" s="6" t="s">
        <v>38</v>
      </c>
      <c r="J1285" s="8" t="s">
        <v>2669</v>
      </c>
      <c r="K1285" s="5" t="s">
        <v>2670</v>
      </c>
      <c r="L1285" s="7" t="s">
        <v>2671</v>
      </c>
      <c r="M1285" s="9">
        <v>0</v>
      </c>
      <c r="N1285" s="5" t="s">
        <v>42</v>
      </c>
      <c r="O1285" s="31">
        <v>44288.3342556713</v>
      </c>
      <c r="P1285" s="32">
        <v>44301.2649091088</v>
      </c>
      <c r="Q1285" s="28" t="s">
        <v>38</v>
      </c>
      <c r="R1285" s="29" t="s">
        <v>38</v>
      </c>
      <c r="S1285" s="28" t="s">
        <v>38</v>
      </c>
      <c r="T1285" s="28" t="s">
        <v>38</v>
      </c>
      <c r="U1285" s="5" t="s">
        <v>38</v>
      </c>
      <c r="V1285" s="28" t="s">
        <v>38</v>
      </c>
      <c r="W1285" s="7" t="s">
        <v>38</v>
      </c>
      <c r="X1285" s="7" t="s">
        <v>38</v>
      </c>
      <c r="Y1285" s="5" t="s">
        <v>38</v>
      </c>
      <c r="Z1285" s="5" t="s">
        <v>38</v>
      </c>
      <c r="AA1285" s="6" t="s">
        <v>38</v>
      </c>
      <c r="AB1285" s="6" t="s">
        <v>38</v>
      </c>
      <c r="AC1285" s="6" t="s">
        <v>38</v>
      </c>
      <c r="AD1285" s="6" t="s">
        <v>38</v>
      </c>
      <c r="AE1285" s="6" t="s">
        <v>38</v>
      </c>
    </row>
    <row r="1286">
      <c r="A1286" s="28" t="s">
        <v>3305</v>
      </c>
      <c r="B1286" s="6" t="s">
        <v>2790</v>
      </c>
      <c r="C1286" s="6" t="s">
        <v>3292</v>
      </c>
      <c r="D1286" s="7" t="s">
        <v>214</v>
      </c>
      <c r="E1286" s="28" t="s">
        <v>215</v>
      </c>
      <c r="F1286" s="5" t="s">
        <v>36</v>
      </c>
      <c r="G1286" s="6" t="s">
        <v>47</v>
      </c>
      <c r="H1286" s="6" t="s">
        <v>38</v>
      </c>
      <c r="I1286" s="6" t="s">
        <v>38</v>
      </c>
      <c r="J1286" s="8" t="s">
        <v>2669</v>
      </c>
      <c r="K1286" s="5" t="s">
        <v>2670</v>
      </c>
      <c r="L1286" s="7" t="s">
        <v>2671</v>
      </c>
      <c r="M1286" s="9">
        <v>0</v>
      </c>
      <c r="N1286" s="5" t="s">
        <v>42</v>
      </c>
      <c r="O1286" s="31">
        <v>44288.3342559375</v>
      </c>
      <c r="P1286" s="32">
        <v>44301.264909294</v>
      </c>
      <c r="Q1286" s="28" t="s">
        <v>38</v>
      </c>
      <c r="R1286" s="29" t="s">
        <v>38</v>
      </c>
      <c r="S1286" s="28" t="s">
        <v>38</v>
      </c>
      <c r="T1286" s="28" t="s">
        <v>38</v>
      </c>
      <c r="U1286" s="5" t="s">
        <v>38</v>
      </c>
      <c r="V1286" s="28" t="s">
        <v>38</v>
      </c>
      <c r="W1286" s="7" t="s">
        <v>38</v>
      </c>
      <c r="X1286" s="7" t="s">
        <v>38</v>
      </c>
      <c r="Y1286" s="5" t="s">
        <v>38</v>
      </c>
      <c r="Z1286" s="5" t="s">
        <v>38</v>
      </c>
      <c r="AA1286" s="6" t="s">
        <v>38</v>
      </c>
      <c r="AB1286" s="6" t="s">
        <v>38</v>
      </c>
      <c r="AC1286" s="6" t="s">
        <v>38</v>
      </c>
      <c r="AD1286" s="6" t="s">
        <v>38</v>
      </c>
      <c r="AE1286" s="6" t="s">
        <v>38</v>
      </c>
    </row>
    <row r="1287">
      <c r="A1287" s="28" t="s">
        <v>3306</v>
      </c>
      <c r="B1287" s="6" t="s">
        <v>2790</v>
      </c>
      <c r="C1287" s="6" t="s">
        <v>3292</v>
      </c>
      <c r="D1287" s="7" t="s">
        <v>214</v>
      </c>
      <c r="E1287" s="28" t="s">
        <v>215</v>
      </c>
      <c r="F1287" s="5" t="s">
        <v>36</v>
      </c>
      <c r="G1287" s="6" t="s">
        <v>47</v>
      </c>
      <c r="H1287" s="6" t="s">
        <v>38</v>
      </c>
      <c r="I1287" s="6" t="s">
        <v>38</v>
      </c>
      <c r="J1287" s="8" t="s">
        <v>2669</v>
      </c>
      <c r="K1287" s="5" t="s">
        <v>2670</v>
      </c>
      <c r="L1287" s="7" t="s">
        <v>2671</v>
      </c>
      <c r="M1287" s="9">
        <v>0</v>
      </c>
      <c r="N1287" s="5" t="s">
        <v>42</v>
      </c>
      <c r="O1287" s="31">
        <v>44288.3342560185</v>
      </c>
      <c r="P1287" s="32">
        <v>44301.2649094907</v>
      </c>
      <c r="Q1287" s="28" t="s">
        <v>38</v>
      </c>
      <c r="R1287" s="29" t="s">
        <v>38</v>
      </c>
      <c r="S1287" s="28" t="s">
        <v>38</v>
      </c>
      <c r="T1287" s="28" t="s">
        <v>38</v>
      </c>
      <c r="U1287" s="5" t="s">
        <v>38</v>
      </c>
      <c r="V1287" s="28" t="s">
        <v>38</v>
      </c>
      <c r="W1287" s="7" t="s">
        <v>38</v>
      </c>
      <c r="X1287" s="7" t="s">
        <v>38</v>
      </c>
      <c r="Y1287" s="5" t="s">
        <v>38</v>
      </c>
      <c r="Z1287" s="5" t="s">
        <v>38</v>
      </c>
      <c r="AA1287" s="6" t="s">
        <v>38</v>
      </c>
      <c r="AB1287" s="6" t="s">
        <v>38</v>
      </c>
      <c r="AC1287" s="6" t="s">
        <v>38</v>
      </c>
      <c r="AD1287" s="6" t="s">
        <v>38</v>
      </c>
      <c r="AE1287" s="6" t="s">
        <v>38</v>
      </c>
    </row>
    <row r="1288">
      <c r="A1288" s="28" t="s">
        <v>3307</v>
      </c>
      <c r="B1288" s="6" t="s">
        <v>2790</v>
      </c>
      <c r="C1288" s="6" t="s">
        <v>3292</v>
      </c>
      <c r="D1288" s="7" t="s">
        <v>214</v>
      </c>
      <c r="E1288" s="28" t="s">
        <v>215</v>
      </c>
      <c r="F1288" s="5" t="s">
        <v>36</v>
      </c>
      <c r="G1288" s="6" t="s">
        <v>47</v>
      </c>
      <c r="H1288" s="6" t="s">
        <v>38</v>
      </c>
      <c r="I1288" s="6" t="s">
        <v>38</v>
      </c>
      <c r="J1288" s="8" t="s">
        <v>2669</v>
      </c>
      <c r="K1288" s="5" t="s">
        <v>2670</v>
      </c>
      <c r="L1288" s="7" t="s">
        <v>2671</v>
      </c>
      <c r="M1288" s="9">
        <v>0</v>
      </c>
      <c r="N1288" s="5" t="s">
        <v>42</v>
      </c>
      <c r="O1288" s="31">
        <v>44288.3342560185</v>
      </c>
      <c r="P1288" s="32">
        <v>44301.2649096875</v>
      </c>
      <c r="Q1288" s="28" t="s">
        <v>38</v>
      </c>
      <c r="R1288" s="29" t="s">
        <v>38</v>
      </c>
      <c r="S1288" s="28" t="s">
        <v>38</v>
      </c>
      <c r="T1288" s="28" t="s">
        <v>38</v>
      </c>
      <c r="U1288" s="5" t="s">
        <v>38</v>
      </c>
      <c r="V1288" s="28" t="s">
        <v>38</v>
      </c>
      <c r="W1288" s="7" t="s">
        <v>38</v>
      </c>
      <c r="X1288" s="7" t="s">
        <v>38</v>
      </c>
      <c r="Y1288" s="5" t="s">
        <v>38</v>
      </c>
      <c r="Z1288" s="5" t="s">
        <v>38</v>
      </c>
      <c r="AA1288" s="6" t="s">
        <v>38</v>
      </c>
      <c r="AB1288" s="6" t="s">
        <v>38</v>
      </c>
      <c r="AC1288" s="6" t="s">
        <v>38</v>
      </c>
      <c r="AD1288" s="6" t="s">
        <v>38</v>
      </c>
      <c r="AE1288" s="6" t="s">
        <v>38</v>
      </c>
    </row>
    <row r="1289">
      <c r="A1289" s="28" t="s">
        <v>3308</v>
      </c>
      <c r="B1289" s="6" t="s">
        <v>2790</v>
      </c>
      <c r="C1289" s="6" t="s">
        <v>3292</v>
      </c>
      <c r="D1289" s="7" t="s">
        <v>214</v>
      </c>
      <c r="E1289" s="28" t="s">
        <v>215</v>
      </c>
      <c r="F1289" s="5" t="s">
        <v>36</v>
      </c>
      <c r="G1289" s="6" t="s">
        <v>47</v>
      </c>
      <c r="H1289" s="6" t="s">
        <v>38</v>
      </c>
      <c r="I1289" s="6" t="s">
        <v>38</v>
      </c>
      <c r="J1289" s="8" t="s">
        <v>2669</v>
      </c>
      <c r="K1289" s="5" t="s">
        <v>2670</v>
      </c>
      <c r="L1289" s="7" t="s">
        <v>2671</v>
      </c>
      <c r="M1289" s="9">
        <v>0</v>
      </c>
      <c r="N1289" s="5" t="s">
        <v>42</v>
      </c>
      <c r="O1289" s="31">
        <v>44288.3342562153</v>
      </c>
      <c r="P1289" s="32">
        <v>44301.264909838</v>
      </c>
      <c r="Q1289" s="28" t="s">
        <v>38</v>
      </c>
      <c r="R1289" s="29" t="s">
        <v>38</v>
      </c>
      <c r="S1289" s="28" t="s">
        <v>38</v>
      </c>
      <c r="T1289" s="28" t="s">
        <v>38</v>
      </c>
      <c r="U1289" s="5" t="s">
        <v>38</v>
      </c>
      <c r="V1289" s="28" t="s">
        <v>38</v>
      </c>
      <c r="W1289" s="7" t="s">
        <v>38</v>
      </c>
      <c r="X1289" s="7" t="s">
        <v>38</v>
      </c>
      <c r="Y1289" s="5" t="s">
        <v>38</v>
      </c>
      <c r="Z1289" s="5" t="s">
        <v>38</v>
      </c>
      <c r="AA1289" s="6" t="s">
        <v>38</v>
      </c>
      <c r="AB1289" s="6" t="s">
        <v>38</v>
      </c>
      <c r="AC1289" s="6" t="s">
        <v>38</v>
      </c>
      <c r="AD1289" s="6" t="s">
        <v>38</v>
      </c>
      <c r="AE1289" s="6" t="s">
        <v>38</v>
      </c>
    </row>
    <row r="1290">
      <c r="A1290" s="28" t="s">
        <v>3309</v>
      </c>
      <c r="B1290" s="6" t="s">
        <v>2790</v>
      </c>
      <c r="C1290" s="6" t="s">
        <v>3292</v>
      </c>
      <c r="D1290" s="7" t="s">
        <v>214</v>
      </c>
      <c r="E1290" s="28" t="s">
        <v>215</v>
      </c>
      <c r="F1290" s="5" t="s">
        <v>36</v>
      </c>
      <c r="G1290" s="6" t="s">
        <v>47</v>
      </c>
      <c r="H1290" s="6" t="s">
        <v>38</v>
      </c>
      <c r="I1290" s="6" t="s">
        <v>38</v>
      </c>
      <c r="J1290" s="8" t="s">
        <v>2669</v>
      </c>
      <c r="K1290" s="5" t="s">
        <v>2670</v>
      </c>
      <c r="L1290" s="7" t="s">
        <v>2671</v>
      </c>
      <c r="M1290" s="9">
        <v>0</v>
      </c>
      <c r="N1290" s="5" t="s">
        <v>42</v>
      </c>
      <c r="O1290" s="31">
        <v>44288.3342562153</v>
      </c>
      <c r="P1290" s="32">
        <v>44301.2649100347</v>
      </c>
      <c r="Q1290" s="28" t="s">
        <v>38</v>
      </c>
      <c r="R1290" s="29" t="s">
        <v>38</v>
      </c>
      <c r="S1290" s="28" t="s">
        <v>38</v>
      </c>
      <c r="T1290" s="28" t="s">
        <v>38</v>
      </c>
      <c r="U1290" s="5" t="s">
        <v>38</v>
      </c>
      <c r="V1290" s="28" t="s">
        <v>38</v>
      </c>
      <c r="W1290" s="7" t="s">
        <v>38</v>
      </c>
      <c r="X1290" s="7" t="s">
        <v>38</v>
      </c>
      <c r="Y1290" s="5" t="s">
        <v>38</v>
      </c>
      <c r="Z1290" s="5" t="s">
        <v>38</v>
      </c>
      <c r="AA1290" s="6" t="s">
        <v>38</v>
      </c>
      <c r="AB1290" s="6" t="s">
        <v>38</v>
      </c>
      <c r="AC1290" s="6" t="s">
        <v>38</v>
      </c>
      <c r="AD1290" s="6" t="s">
        <v>38</v>
      </c>
      <c r="AE1290" s="6" t="s">
        <v>38</v>
      </c>
    </row>
    <row r="1291">
      <c r="A1291" s="28" t="s">
        <v>3310</v>
      </c>
      <c r="B1291" s="6" t="s">
        <v>2790</v>
      </c>
      <c r="C1291" s="6" t="s">
        <v>3292</v>
      </c>
      <c r="D1291" s="7" t="s">
        <v>214</v>
      </c>
      <c r="E1291" s="28" t="s">
        <v>215</v>
      </c>
      <c r="F1291" s="5" t="s">
        <v>36</v>
      </c>
      <c r="G1291" s="6" t="s">
        <v>47</v>
      </c>
      <c r="H1291" s="6" t="s">
        <v>38</v>
      </c>
      <c r="I1291" s="6" t="s">
        <v>38</v>
      </c>
      <c r="J1291" s="8" t="s">
        <v>2669</v>
      </c>
      <c r="K1291" s="5" t="s">
        <v>2670</v>
      </c>
      <c r="L1291" s="7" t="s">
        <v>2671</v>
      </c>
      <c r="M1291" s="9">
        <v>0</v>
      </c>
      <c r="N1291" s="5" t="s">
        <v>42</v>
      </c>
      <c r="O1291" s="31">
        <v>44288.3342564005</v>
      </c>
      <c r="P1291" s="32">
        <v>44301.2649270486</v>
      </c>
      <c r="Q1291" s="28" t="s">
        <v>38</v>
      </c>
      <c r="R1291" s="29" t="s">
        <v>38</v>
      </c>
      <c r="S1291" s="28" t="s">
        <v>38</v>
      </c>
      <c r="T1291" s="28" t="s">
        <v>38</v>
      </c>
      <c r="U1291" s="5" t="s">
        <v>38</v>
      </c>
      <c r="V1291" s="28" t="s">
        <v>38</v>
      </c>
      <c r="W1291" s="7" t="s">
        <v>38</v>
      </c>
      <c r="X1291" s="7" t="s">
        <v>38</v>
      </c>
      <c r="Y1291" s="5" t="s">
        <v>38</v>
      </c>
      <c r="Z1291" s="5" t="s">
        <v>38</v>
      </c>
      <c r="AA1291" s="6" t="s">
        <v>38</v>
      </c>
      <c r="AB1291" s="6" t="s">
        <v>38</v>
      </c>
      <c r="AC1291" s="6" t="s">
        <v>38</v>
      </c>
      <c r="AD1291" s="6" t="s">
        <v>38</v>
      </c>
      <c r="AE1291" s="6" t="s">
        <v>38</v>
      </c>
    </row>
    <row r="1292">
      <c r="A1292" s="28" t="s">
        <v>3311</v>
      </c>
      <c r="B1292" s="6" t="s">
        <v>2790</v>
      </c>
      <c r="C1292" s="6" t="s">
        <v>3292</v>
      </c>
      <c r="D1292" s="7" t="s">
        <v>214</v>
      </c>
      <c r="E1292" s="28" t="s">
        <v>215</v>
      </c>
      <c r="F1292" s="5" t="s">
        <v>36</v>
      </c>
      <c r="G1292" s="6" t="s">
        <v>47</v>
      </c>
      <c r="H1292" s="6" t="s">
        <v>38</v>
      </c>
      <c r="I1292" s="6" t="s">
        <v>38</v>
      </c>
      <c r="J1292" s="8" t="s">
        <v>2669</v>
      </c>
      <c r="K1292" s="5" t="s">
        <v>2670</v>
      </c>
      <c r="L1292" s="7" t="s">
        <v>2671</v>
      </c>
      <c r="M1292" s="9">
        <v>0</v>
      </c>
      <c r="N1292" s="5" t="s">
        <v>42</v>
      </c>
      <c r="O1292" s="31">
        <v>44288.3342564005</v>
      </c>
      <c r="P1292" s="32">
        <v>44301.2649271991</v>
      </c>
      <c r="Q1292" s="28" t="s">
        <v>38</v>
      </c>
      <c r="R1292" s="29" t="s">
        <v>38</v>
      </c>
      <c r="S1292" s="28" t="s">
        <v>38</v>
      </c>
      <c r="T1292" s="28" t="s">
        <v>38</v>
      </c>
      <c r="U1292" s="5" t="s">
        <v>38</v>
      </c>
      <c r="V1292" s="28" t="s">
        <v>38</v>
      </c>
      <c r="W1292" s="7" t="s">
        <v>38</v>
      </c>
      <c r="X1292" s="7" t="s">
        <v>38</v>
      </c>
      <c r="Y1292" s="5" t="s">
        <v>38</v>
      </c>
      <c r="Z1292" s="5" t="s">
        <v>38</v>
      </c>
      <c r="AA1292" s="6" t="s">
        <v>38</v>
      </c>
      <c r="AB1292" s="6" t="s">
        <v>38</v>
      </c>
      <c r="AC1292" s="6" t="s">
        <v>38</v>
      </c>
      <c r="AD1292" s="6" t="s">
        <v>38</v>
      </c>
      <c r="AE1292" s="6" t="s">
        <v>38</v>
      </c>
    </row>
    <row r="1293">
      <c r="A1293" s="28" t="s">
        <v>3312</v>
      </c>
      <c r="B1293" s="6" t="s">
        <v>2790</v>
      </c>
      <c r="C1293" s="6" t="s">
        <v>3292</v>
      </c>
      <c r="D1293" s="7" t="s">
        <v>214</v>
      </c>
      <c r="E1293" s="28" t="s">
        <v>215</v>
      </c>
      <c r="F1293" s="5" t="s">
        <v>36</v>
      </c>
      <c r="G1293" s="6" t="s">
        <v>47</v>
      </c>
      <c r="H1293" s="6" t="s">
        <v>38</v>
      </c>
      <c r="I1293" s="6" t="s">
        <v>38</v>
      </c>
      <c r="J1293" s="8" t="s">
        <v>2669</v>
      </c>
      <c r="K1293" s="5" t="s">
        <v>2670</v>
      </c>
      <c r="L1293" s="7" t="s">
        <v>2671</v>
      </c>
      <c r="M1293" s="9">
        <v>0</v>
      </c>
      <c r="N1293" s="5" t="s">
        <v>42</v>
      </c>
      <c r="O1293" s="31">
        <v>44288.3342565625</v>
      </c>
      <c r="P1293" s="32">
        <v>44301.2649273958</v>
      </c>
      <c r="Q1293" s="28" t="s">
        <v>38</v>
      </c>
      <c r="R1293" s="29" t="s">
        <v>38</v>
      </c>
      <c r="S1293" s="28" t="s">
        <v>38</v>
      </c>
      <c r="T1293" s="28" t="s">
        <v>38</v>
      </c>
      <c r="U1293" s="5" t="s">
        <v>38</v>
      </c>
      <c r="V1293" s="28" t="s">
        <v>38</v>
      </c>
      <c r="W1293" s="7" t="s">
        <v>38</v>
      </c>
      <c r="X1293" s="7" t="s">
        <v>38</v>
      </c>
      <c r="Y1293" s="5" t="s">
        <v>38</v>
      </c>
      <c r="Z1293" s="5" t="s">
        <v>38</v>
      </c>
      <c r="AA1293" s="6" t="s">
        <v>38</v>
      </c>
      <c r="AB1293" s="6" t="s">
        <v>38</v>
      </c>
      <c r="AC1293" s="6" t="s">
        <v>38</v>
      </c>
      <c r="AD1293" s="6" t="s">
        <v>38</v>
      </c>
      <c r="AE1293" s="6" t="s">
        <v>38</v>
      </c>
    </row>
    <row r="1294">
      <c r="A1294" s="28" t="s">
        <v>3313</v>
      </c>
      <c r="B1294" s="6" t="s">
        <v>2790</v>
      </c>
      <c r="C1294" s="6" t="s">
        <v>3292</v>
      </c>
      <c r="D1294" s="7" t="s">
        <v>214</v>
      </c>
      <c r="E1294" s="28" t="s">
        <v>215</v>
      </c>
      <c r="F1294" s="5" t="s">
        <v>36</v>
      </c>
      <c r="G1294" s="6" t="s">
        <v>47</v>
      </c>
      <c r="H1294" s="6" t="s">
        <v>38</v>
      </c>
      <c r="I1294" s="6" t="s">
        <v>38</v>
      </c>
      <c r="J1294" s="8" t="s">
        <v>2669</v>
      </c>
      <c r="K1294" s="5" t="s">
        <v>2670</v>
      </c>
      <c r="L1294" s="7" t="s">
        <v>2671</v>
      </c>
      <c r="M1294" s="9">
        <v>0</v>
      </c>
      <c r="N1294" s="5" t="s">
        <v>42</v>
      </c>
      <c r="O1294" s="31">
        <v>44288.3342565625</v>
      </c>
      <c r="P1294" s="32">
        <v>44301.264927581</v>
      </c>
      <c r="Q1294" s="28" t="s">
        <v>38</v>
      </c>
      <c r="R1294" s="29" t="s">
        <v>38</v>
      </c>
      <c r="S1294" s="28" t="s">
        <v>38</v>
      </c>
      <c r="T1294" s="28" t="s">
        <v>38</v>
      </c>
      <c r="U1294" s="5" t="s">
        <v>38</v>
      </c>
      <c r="V1294" s="28" t="s">
        <v>38</v>
      </c>
      <c r="W1294" s="7" t="s">
        <v>38</v>
      </c>
      <c r="X1294" s="7" t="s">
        <v>38</v>
      </c>
      <c r="Y1294" s="5" t="s">
        <v>38</v>
      </c>
      <c r="Z1294" s="5" t="s">
        <v>38</v>
      </c>
      <c r="AA1294" s="6" t="s">
        <v>38</v>
      </c>
      <c r="AB1294" s="6" t="s">
        <v>38</v>
      </c>
      <c r="AC1294" s="6" t="s">
        <v>38</v>
      </c>
      <c r="AD1294" s="6" t="s">
        <v>38</v>
      </c>
      <c r="AE1294" s="6" t="s">
        <v>38</v>
      </c>
    </row>
    <row r="1295">
      <c r="A1295" s="28" t="s">
        <v>3314</v>
      </c>
      <c r="B1295" s="6" t="s">
        <v>2790</v>
      </c>
      <c r="C1295" s="6" t="s">
        <v>3292</v>
      </c>
      <c r="D1295" s="7" t="s">
        <v>214</v>
      </c>
      <c r="E1295" s="28" t="s">
        <v>215</v>
      </c>
      <c r="F1295" s="5" t="s">
        <v>36</v>
      </c>
      <c r="G1295" s="6" t="s">
        <v>47</v>
      </c>
      <c r="H1295" s="6" t="s">
        <v>38</v>
      </c>
      <c r="I1295" s="6" t="s">
        <v>38</v>
      </c>
      <c r="J1295" s="8" t="s">
        <v>2669</v>
      </c>
      <c r="K1295" s="5" t="s">
        <v>2670</v>
      </c>
      <c r="L1295" s="7" t="s">
        <v>2671</v>
      </c>
      <c r="M1295" s="9">
        <v>0</v>
      </c>
      <c r="N1295" s="5" t="s">
        <v>42</v>
      </c>
      <c r="O1295" s="31">
        <v>44288.3342567477</v>
      </c>
      <c r="P1295" s="32">
        <v>44301.2649279282</v>
      </c>
      <c r="Q1295" s="28" t="s">
        <v>38</v>
      </c>
      <c r="R1295" s="29" t="s">
        <v>38</v>
      </c>
      <c r="S1295" s="28" t="s">
        <v>38</v>
      </c>
      <c r="T1295" s="28" t="s">
        <v>38</v>
      </c>
      <c r="U1295" s="5" t="s">
        <v>38</v>
      </c>
      <c r="V1295" s="28" t="s">
        <v>38</v>
      </c>
      <c r="W1295" s="7" t="s">
        <v>38</v>
      </c>
      <c r="X1295" s="7" t="s">
        <v>38</v>
      </c>
      <c r="Y1295" s="5" t="s">
        <v>38</v>
      </c>
      <c r="Z1295" s="5" t="s">
        <v>38</v>
      </c>
      <c r="AA1295" s="6" t="s">
        <v>38</v>
      </c>
      <c r="AB1295" s="6" t="s">
        <v>38</v>
      </c>
      <c r="AC1295" s="6" t="s">
        <v>38</v>
      </c>
      <c r="AD1295" s="6" t="s">
        <v>38</v>
      </c>
      <c r="AE1295" s="6" t="s">
        <v>38</v>
      </c>
    </row>
    <row r="1296">
      <c r="A1296" s="28" t="s">
        <v>3315</v>
      </c>
      <c r="B1296" s="6" t="s">
        <v>2790</v>
      </c>
      <c r="C1296" s="6" t="s">
        <v>3292</v>
      </c>
      <c r="D1296" s="7" t="s">
        <v>214</v>
      </c>
      <c r="E1296" s="28" t="s">
        <v>215</v>
      </c>
      <c r="F1296" s="5" t="s">
        <v>36</v>
      </c>
      <c r="G1296" s="6" t="s">
        <v>47</v>
      </c>
      <c r="H1296" s="6" t="s">
        <v>38</v>
      </c>
      <c r="I1296" s="6" t="s">
        <v>38</v>
      </c>
      <c r="J1296" s="8" t="s">
        <v>2669</v>
      </c>
      <c r="K1296" s="5" t="s">
        <v>2670</v>
      </c>
      <c r="L1296" s="7" t="s">
        <v>2671</v>
      </c>
      <c r="M1296" s="9">
        <v>0</v>
      </c>
      <c r="N1296" s="5" t="s">
        <v>42</v>
      </c>
      <c r="O1296" s="31">
        <v>44288.3342569444</v>
      </c>
      <c r="P1296" s="32">
        <v>44301.264928125</v>
      </c>
      <c r="Q1296" s="28" t="s">
        <v>38</v>
      </c>
      <c r="R1296" s="29" t="s">
        <v>38</v>
      </c>
      <c r="S1296" s="28" t="s">
        <v>38</v>
      </c>
      <c r="T1296" s="28" t="s">
        <v>38</v>
      </c>
      <c r="U1296" s="5" t="s">
        <v>38</v>
      </c>
      <c r="V1296" s="28" t="s">
        <v>38</v>
      </c>
      <c r="W1296" s="7" t="s">
        <v>38</v>
      </c>
      <c r="X1296" s="7" t="s">
        <v>38</v>
      </c>
      <c r="Y1296" s="5" t="s">
        <v>38</v>
      </c>
      <c r="Z1296" s="5" t="s">
        <v>38</v>
      </c>
      <c r="AA1296" s="6" t="s">
        <v>38</v>
      </c>
      <c r="AB1296" s="6" t="s">
        <v>38</v>
      </c>
      <c r="AC1296" s="6" t="s">
        <v>38</v>
      </c>
      <c r="AD1296" s="6" t="s">
        <v>38</v>
      </c>
      <c r="AE1296" s="6" t="s">
        <v>38</v>
      </c>
    </row>
    <row r="1297">
      <c r="A1297" s="28" t="s">
        <v>3316</v>
      </c>
      <c r="B1297" s="6" t="s">
        <v>2790</v>
      </c>
      <c r="C1297" s="6" t="s">
        <v>3292</v>
      </c>
      <c r="D1297" s="7" t="s">
        <v>214</v>
      </c>
      <c r="E1297" s="28" t="s">
        <v>215</v>
      </c>
      <c r="F1297" s="5" t="s">
        <v>36</v>
      </c>
      <c r="G1297" s="6" t="s">
        <v>47</v>
      </c>
      <c r="H1297" s="6" t="s">
        <v>38</v>
      </c>
      <c r="I1297" s="6" t="s">
        <v>38</v>
      </c>
      <c r="J1297" s="8" t="s">
        <v>2669</v>
      </c>
      <c r="K1297" s="5" t="s">
        <v>2670</v>
      </c>
      <c r="L1297" s="7" t="s">
        <v>2671</v>
      </c>
      <c r="M1297" s="9">
        <v>0</v>
      </c>
      <c r="N1297" s="5" t="s">
        <v>42</v>
      </c>
      <c r="O1297" s="31">
        <v>44288.3342569444</v>
      </c>
      <c r="P1297" s="32">
        <v>44301.2649282755</v>
      </c>
      <c r="Q1297" s="28" t="s">
        <v>38</v>
      </c>
      <c r="R1297" s="29" t="s">
        <v>38</v>
      </c>
      <c r="S1297" s="28" t="s">
        <v>38</v>
      </c>
      <c r="T1297" s="28" t="s">
        <v>38</v>
      </c>
      <c r="U1297" s="5" t="s">
        <v>38</v>
      </c>
      <c r="V1297" s="28" t="s">
        <v>38</v>
      </c>
      <c r="W1297" s="7" t="s">
        <v>38</v>
      </c>
      <c r="X1297" s="7" t="s">
        <v>38</v>
      </c>
      <c r="Y1297" s="5" t="s">
        <v>38</v>
      </c>
      <c r="Z1297" s="5" t="s">
        <v>38</v>
      </c>
      <c r="AA1297" s="6" t="s">
        <v>38</v>
      </c>
      <c r="AB1297" s="6" t="s">
        <v>38</v>
      </c>
      <c r="AC1297" s="6" t="s">
        <v>38</v>
      </c>
      <c r="AD1297" s="6" t="s">
        <v>38</v>
      </c>
      <c r="AE1297" s="6" t="s">
        <v>38</v>
      </c>
    </row>
    <row r="1298">
      <c r="A1298" s="28" t="s">
        <v>3317</v>
      </c>
      <c r="B1298" s="6" t="s">
        <v>2790</v>
      </c>
      <c r="C1298" s="6" t="s">
        <v>3292</v>
      </c>
      <c r="D1298" s="7" t="s">
        <v>214</v>
      </c>
      <c r="E1298" s="28" t="s">
        <v>215</v>
      </c>
      <c r="F1298" s="5" t="s">
        <v>36</v>
      </c>
      <c r="G1298" s="6" t="s">
        <v>47</v>
      </c>
      <c r="H1298" s="6" t="s">
        <v>38</v>
      </c>
      <c r="I1298" s="6" t="s">
        <v>38</v>
      </c>
      <c r="J1298" s="8" t="s">
        <v>2669</v>
      </c>
      <c r="K1298" s="5" t="s">
        <v>2670</v>
      </c>
      <c r="L1298" s="7" t="s">
        <v>2671</v>
      </c>
      <c r="M1298" s="9">
        <v>0</v>
      </c>
      <c r="N1298" s="5" t="s">
        <v>42</v>
      </c>
      <c r="O1298" s="31">
        <v>44288.3342571412</v>
      </c>
      <c r="P1298" s="32">
        <v>44301.2649284722</v>
      </c>
      <c r="Q1298" s="28" t="s">
        <v>38</v>
      </c>
      <c r="R1298" s="29" t="s">
        <v>38</v>
      </c>
      <c r="S1298" s="28" t="s">
        <v>38</v>
      </c>
      <c r="T1298" s="28" t="s">
        <v>38</v>
      </c>
      <c r="U1298" s="5" t="s">
        <v>38</v>
      </c>
      <c r="V1298" s="28" t="s">
        <v>38</v>
      </c>
      <c r="W1298" s="7" t="s">
        <v>38</v>
      </c>
      <c r="X1298" s="7" t="s">
        <v>38</v>
      </c>
      <c r="Y1298" s="5" t="s">
        <v>38</v>
      </c>
      <c r="Z1298" s="5" t="s">
        <v>38</v>
      </c>
      <c r="AA1298" s="6" t="s">
        <v>38</v>
      </c>
      <c r="AB1298" s="6" t="s">
        <v>38</v>
      </c>
      <c r="AC1298" s="6" t="s">
        <v>38</v>
      </c>
      <c r="AD1298" s="6" t="s">
        <v>38</v>
      </c>
      <c r="AE1298" s="6" t="s">
        <v>38</v>
      </c>
    </row>
    <row r="1299">
      <c r="A1299" s="28" t="s">
        <v>3318</v>
      </c>
      <c r="B1299" s="6" t="s">
        <v>2790</v>
      </c>
      <c r="C1299" s="6" t="s">
        <v>3292</v>
      </c>
      <c r="D1299" s="7" t="s">
        <v>214</v>
      </c>
      <c r="E1299" s="28" t="s">
        <v>215</v>
      </c>
      <c r="F1299" s="5" t="s">
        <v>36</v>
      </c>
      <c r="G1299" s="6" t="s">
        <v>47</v>
      </c>
      <c r="H1299" s="6" t="s">
        <v>38</v>
      </c>
      <c r="I1299" s="6" t="s">
        <v>38</v>
      </c>
      <c r="J1299" s="8" t="s">
        <v>2669</v>
      </c>
      <c r="K1299" s="5" t="s">
        <v>2670</v>
      </c>
      <c r="L1299" s="7" t="s">
        <v>2671</v>
      </c>
      <c r="M1299" s="9">
        <v>0</v>
      </c>
      <c r="N1299" s="5" t="s">
        <v>42</v>
      </c>
      <c r="O1299" s="31">
        <v>44288.3342571412</v>
      </c>
      <c r="P1299" s="32">
        <v>44301.264928669</v>
      </c>
      <c r="Q1299" s="28" t="s">
        <v>38</v>
      </c>
      <c r="R1299" s="29" t="s">
        <v>38</v>
      </c>
      <c r="S1299" s="28" t="s">
        <v>38</v>
      </c>
      <c r="T1299" s="28" t="s">
        <v>38</v>
      </c>
      <c r="U1299" s="5" t="s">
        <v>38</v>
      </c>
      <c r="V1299" s="28" t="s">
        <v>38</v>
      </c>
      <c r="W1299" s="7" t="s">
        <v>38</v>
      </c>
      <c r="X1299" s="7" t="s">
        <v>38</v>
      </c>
      <c r="Y1299" s="5" t="s">
        <v>38</v>
      </c>
      <c r="Z1299" s="5" t="s">
        <v>38</v>
      </c>
      <c r="AA1299" s="6" t="s">
        <v>38</v>
      </c>
      <c r="AB1299" s="6" t="s">
        <v>38</v>
      </c>
      <c r="AC1299" s="6" t="s">
        <v>38</v>
      </c>
      <c r="AD1299" s="6" t="s">
        <v>38</v>
      </c>
      <c r="AE1299" s="6" t="s">
        <v>38</v>
      </c>
    </row>
    <row r="1300">
      <c r="A1300" s="28" t="s">
        <v>3319</v>
      </c>
      <c r="B1300" s="6" t="s">
        <v>2790</v>
      </c>
      <c r="C1300" s="6" t="s">
        <v>3292</v>
      </c>
      <c r="D1300" s="7" t="s">
        <v>214</v>
      </c>
      <c r="E1300" s="28" t="s">
        <v>215</v>
      </c>
      <c r="F1300" s="5" t="s">
        <v>36</v>
      </c>
      <c r="G1300" s="6" t="s">
        <v>47</v>
      </c>
      <c r="H1300" s="6" t="s">
        <v>38</v>
      </c>
      <c r="I1300" s="6" t="s">
        <v>38</v>
      </c>
      <c r="J1300" s="8" t="s">
        <v>2669</v>
      </c>
      <c r="K1300" s="5" t="s">
        <v>2670</v>
      </c>
      <c r="L1300" s="7" t="s">
        <v>2671</v>
      </c>
      <c r="M1300" s="9">
        <v>0</v>
      </c>
      <c r="N1300" s="5" t="s">
        <v>42</v>
      </c>
      <c r="O1300" s="31">
        <v>44288.3342572917</v>
      </c>
      <c r="P1300" s="32">
        <v>44305.3065015394</v>
      </c>
      <c r="Q1300" s="28" t="s">
        <v>38</v>
      </c>
      <c r="R1300" s="29" t="s">
        <v>38</v>
      </c>
      <c r="S1300" s="28" t="s">
        <v>38</v>
      </c>
      <c r="T1300" s="28" t="s">
        <v>38</v>
      </c>
      <c r="U1300" s="5" t="s">
        <v>38</v>
      </c>
      <c r="V1300" s="28" t="s">
        <v>38</v>
      </c>
      <c r="W1300" s="7" t="s">
        <v>38</v>
      </c>
      <c r="X1300" s="7" t="s">
        <v>38</v>
      </c>
      <c r="Y1300" s="5" t="s">
        <v>38</v>
      </c>
      <c r="Z1300" s="5" t="s">
        <v>38</v>
      </c>
      <c r="AA1300" s="6" t="s">
        <v>38</v>
      </c>
      <c r="AB1300" s="6" t="s">
        <v>38</v>
      </c>
      <c r="AC1300" s="6" t="s">
        <v>38</v>
      </c>
      <c r="AD1300" s="6" t="s">
        <v>38</v>
      </c>
      <c r="AE1300" s="6" t="s">
        <v>38</v>
      </c>
    </row>
    <row r="1301">
      <c r="A1301" s="28" t="s">
        <v>3320</v>
      </c>
      <c r="B1301" s="6" t="s">
        <v>2790</v>
      </c>
      <c r="C1301" s="6" t="s">
        <v>3292</v>
      </c>
      <c r="D1301" s="7" t="s">
        <v>214</v>
      </c>
      <c r="E1301" s="28" t="s">
        <v>215</v>
      </c>
      <c r="F1301" s="5" t="s">
        <v>36</v>
      </c>
      <c r="G1301" s="6" t="s">
        <v>47</v>
      </c>
      <c r="H1301" s="6" t="s">
        <v>38</v>
      </c>
      <c r="I1301" s="6" t="s">
        <v>38</v>
      </c>
      <c r="J1301" s="8" t="s">
        <v>2669</v>
      </c>
      <c r="K1301" s="5" t="s">
        <v>2670</v>
      </c>
      <c r="L1301" s="7" t="s">
        <v>2671</v>
      </c>
      <c r="M1301" s="9">
        <v>0</v>
      </c>
      <c r="N1301" s="5" t="s">
        <v>42</v>
      </c>
      <c r="O1301" s="31">
        <v>44288.3342574884</v>
      </c>
      <c r="P1301" s="32">
        <v>44307.2719197106</v>
      </c>
      <c r="Q1301" s="28" t="s">
        <v>38</v>
      </c>
      <c r="R1301" s="29" t="s">
        <v>38</v>
      </c>
      <c r="S1301" s="28" t="s">
        <v>38</v>
      </c>
      <c r="T1301" s="28" t="s">
        <v>38</v>
      </c>
      <c r="U1301" s="5" t="s">
        <v>38</v>
      </c>
      <c r="V1301" s="28" t="s">
        <v>38</v>
      </c>
      <c r="W1301" s="7" t="s">
        <v>38</v>
      </c>
      <c r="X1301" s="7" t="s">
        <v>38</v>
      </c>
      <c r="Y1301" s="5" t="s">
        <v>38</v>
      </c>
      <c r="Z1301" s="5" t="s">
        <v>38</v>
      </c>
      <c r="AA1301" s="6" t="s">
        <v>38</v>
      </c>
      <c r="AB1301" s="6" t="s">
        <v>38</v>
      </c>
      <c r="AC1301" s="6" t="s">
        <v>38</v>
      </c>
      <c r="AD1301" s="6" t="s">
        <v>38</v>
      </c>
      <c r="AE1301" s="6" t="s">
        <v>38</v>
      </c>
    </row>
    <row r="1302">
      <c r="A1302" s="28" t="s">
        <v>3321</v>
      </c>
      <c r="B1302" s="6" t="s">
        <v>2790</v>
      </c>
      <c r="C1302" s="6" t="s">
        <v>3292</v>
      </c>
      <c r="D1302" s="7" t="s">
        <v>214</v>
      </c>
      <c r="E1302" s="28" t="s">
        <v>215</v>
      </c>
      <c r="F1302" s="5" t="s">
        <v>36</v>
      </c>
      <c r="G1302" s="6" t="s">
        <v>47</v>
      </c>
      <c r="H1302" s="6" t="s">
        <v>38</v>
      </c>
      <c r="I1302" s="6" t="s">
        <v>38</v>
      </c>
      <c r="J1302" s="8" t="s">
        <v>2669</v>
      </c>
      <c r="K1302" s="5" t="s">
        <v>2670</v>
      </c>
      <c r="L1302" s="7" t="s">
        <v>2671</v>
      </c>
      <c r="M1302" s="9">
        <v>0</v>
      </c>
      <c r="N1302" s="5" t="s">
        <v>42</v>
      </c>
      <c r="O1302" s="31">
        <v>44288.3342574884</v>
      </c>
      <c r="P1302" s="32">
        <v>44307.2719199074</v>
      </c>
      <c r="Q1302" s="28" t="s">
        <v>38</v>
      </c>
      <c r="R1302" s="29" t="s">
        <v>38</v>
      </c>
      <c r="S1302" s="28" t="s">
        <v>38</v>
      </c>
      <c r="T1302" s="28" t="s">
        <v>38</v>
      </c>
      <c r="U1302" s="5" t="s">
        <v>38</v>
      </c>
      <c r="V1302" s="28" t="s">
        <v>38</v>
      </c>
      <c r="W1302" s="7" t="s">
        <v>38</v>
      </c>
      <c r="X1302" s="7" t="s">
        <v>38</v>
      </c>
      <c r="Y1302" s="5" t="s">
        <v>38</v>
      </c>
      <c r="Z1302" s="5" t="s">
        <v>38</v>
      </c>
      <c r="AA1302" s="6" t="s">
        <v>38</v>
      </c>
      <c r="AB1302" s="6" t="s">
        <v>38</v>
      </c>
      <c r="AC1302" s="6" t="s">
        <v>38</v>
      </c>
      <c r="AD1302" s="6" t="s">
        <v>38</v>
      </c>
      <c r="AE1302" s="6" t="s">
        <v>38</v>
      </c>
    </row>
    <row r="1303">
      <c r="A1303" s="28" t="s">
        <v>3322</v>
      </c>
      <c r="B1303" s="6" t="s">
        <v>2790</v>
      </c>
      <c r="C1303" s="6" t="s">
        <v>3292</v>
      </c>
      <c r="D1303" s="7" t="s">
        <v>214</v>
      </c>
      <c r="E1303" s="28" t="s">
        <v>215</v>
      </c>
      <c r="F1303" s="5" t="s">
        <v>36</v>
      </c>
      <c r="G1303" s="6" t="s">
        <v>47</v>
      </c>
      <c r="H1303" s="6" t="s">
        <v>38</v>
      </c>
      <c r="I1303" s="6" t="s">
        <v>38</v>
      </c>
      <c r="J1303" s="8" t="s">
        <v>2669</v>
      </c>
      <c r="K1303" s="5" t="s">
        <v>2670</v>
      </c>
      <c r="L1303" s="7" t="s">
        <v>2671</v>
      </c>
      <c r="M1303" s="9">
        <v>0</v>
      </c>
      <c r="N1303" s="5" t="s">
        <v>42</v>
      </c>
      <c r="O1303" s="31">
        <v>44288.3342576736</v>
      </c>
      <c r="P1303" s="32">
        <v>44307.2719202546</v>
      </c>
      <c r="Q1303" s="28" t="s">
        <v>38</v>
      </c>
      <c r="R1303" s="29" t="s">
        <v>38</v>
      </c>
      <c r="S1303" s="28" t="s">
        <v>38</v>
      </c>
      <c r="T1303" s="28" t="s">
        <v>38</v>
      </c>
      <c r="U1303" s="5" t="s">
        <v>38</v>
      </c>
      <c r="V1303" s="28" t="s">
        <v>38</v>
      </c>
      <c r="W1303" s="7" t="s">
        <v>38</v>
      </c>
      <c r="X1303" s="7" t="s">
        <v>38</v>
      </c>
      <c r="Y1303" s="5" t="s">
        <v>38</v>
      </c>
      <c r="Z1303" s="5" t="s">
        <v>38</v>
      </c>
      <c r="AA1303" s="6" t="s">
        <v>38</v>
      </c>
      <c r="AB1303" s="6" t="s">
        <v>38</v>
      </c>
      <c r="AC1303" s="6" t="s">
        <v>38</v>
      </c>
      <c r="AD1303" s="6" t="s">
        <v>38</v>
      </c>
      <c r="AE1303" s="6" t="s">
        <v>38</v>
      </c>
    </row>
    <row r="1304">
      <c r="A1304" s="28" t="s">
        <v>3323</v>
      </c>
      <c r="B1304" s="6" t="s">
        <v>2790</v>
      </c>
      <c r="C1304" s="6" t="s">
        <v>3292</v>
      </c>
      <c r="D1304" s="7" t="s">
        <v>214</v>
      </c>
      <c r="E1304" s="28" t="s">
        <v>215</v>
      </c>
      <c r="F1304" s="5" t="s">
        <v>36</v>
      </c>
      <c r="G1304" s="6" t="s">
        <v>47</v>
      </c>
      <c r="H1304" s="6" t="s">
        <v>38</v>
      </c>
      <c r="I1304" s="6" t="s">
        <v>38</v>
      </c>
      <c r="J1304" s="8" t="s">
        <v>2669</v>
      </c>
      <c r="K1304" s="5" t="s">
        <v>2670</v>
      </c>
      <c r="L1304" s="7" t="s">
        <v>2671</v>
      </c>
      <c r="M1304" s="9">
        <v>0</v>
      </c>
      <c r="N1304" s="5" t="s">
        <v>42</v>
      </c>
      <c r="O1304" s="31">
        <v>44288.3342578356</v>
      </c>
      <c r="P1304" s="32">
        <v>44307.2719204514</v>
      </c>
      <c r="Q1304" s="28" t="s">
        <v>38</v>
      </c>
      <c r="R1304" s="29" t="s">
        <v>38</v>
      </c>
      <c r="S1304" s="28" t="s">
        <v>38</v>
      </c>
      <c r="T1304" s="28" t="s">
        <v>38</v>
      </c>
      <c r="U1304" s="5" t="s">
        <v>38</v>
      </c>
      <c r="V1304" s="28" t="s">
        <v>38</v>
      </c>
      <c r="W1304" s="7" t="s">
        <v>38</v>
      </c>
      <c r="X1304" s="7" t="s">
        <v>38</v>
      </c>
      <c r="Y1304" s="5" t="s">
        <v>38</v>
      </c>
      <c r="Z1304" s="5" t="s">
        <v>38</v>
      </c>
      <c r="AA1304" s="6" t="s">
        <v>38</v>
      </c>
      <c r="AB1304" s="6" t="s">
        <v>38</v>
      </c>
      <c r="AC1304" s="6" t="s">
        <v>38</v>
      </c>
      <c r="AD1304" s="6" t="s">
        <v>38</v>
      </c>
      <c r="AE1304" s="6" t="s">
        <v>38</v>
      </c>
    </row>
    <row r="1305">
      <c r="A1305" s="28" t="s">
        <v>3324</v>
      </c>
      <c r="B1305" s="6" t="s">
        <v>2790</v>
      </c>
      <c r="C1305" s="6" t="s">
        <v>3292</v>
      </c>
      <c r="D1305" s="7" t="s">
        <v>214</v>
      </c>
      <c r="E1305" s="28" t="s">
        <v>215</v>
      </c>
      <c r="F1305" s="5" t="s">
        <v>36</v>
      </c>
      <c r="G1305" s="6" t="s">
        <v>47</v>
      </c>
      <c r="H1305" s="6" t="s">
        <v>38</v>
      </c>
      <c r="I1305" s="6" t="s">
        <v>38</v>
      </c>
      <c r="J1305" s="8" t="s">
        <v>2669</v>
      </c>
      <c r="K1305" s="5" t="s">
        <v>2670</v>
      </c>
      <c r="L1305" s="7" t="s">
        <v>2671</v>
      </c>
      <c r="M1305" s="9">
        <v>0</v>
      </c>
      <c r="N1305" s="5" t="s">
        <v>42</v>
      </c>
      <c r="O1305" s="31">
        <v>44288.3342580208</v>
      </c>
      <c r="P1305" s="32">
        <v>44307.2719206366</v>
      </c>
      <c r="Q1305" s="28" t="s">
        <v>38</v>
      </c>
      <c r="R1305" s="29" t="s">
        <v>38</v>
      </c>
      <c r="S1305" s="28" t="s">
        <v>38</v>
      </c>
      <c r="T1305" s="28" t="s">
        <v>38</v>
      </c>
      <c r="U1305" s="5" t="s">
        <v>38</v>
      </c>
      <c r="V1305" s="28" t="s">
        <v>38</v>
      </c>
      <c r="W1305" s="7" t="s">
        <v>38</v>
      </c>
      <c r="X1305" s="7" t="s">
        <v>38</v>
      </c>
      <c r="Y1305" s="5" t="s">
        <v>38</v>
      </c>
      <c r="Z1305" s="5" t="s">
        <v>38</v>
      </c>
      <c r="AA1305" s="6" t="s">
        <v>38</v>
      </c>
      <c r="AB1305" s="6" t="s">
        <v>38</v>
      </c>
      <c r="AC1305" s="6" t="s">
        <v>38</v>
      </c>
      <c r="AD1305" s="6" t="s">
        <v>38</v>
      </c>
      <c r="AE1305" s="6" t="s">
        <v>38</v>
      </c>
    </row>
    <row r="1306">
      <c r="A1306" s="28" t="s">
        <v>3325</v>
      </c>
      <c r="B1306" s="6" t="s">
        <v>2790</v>
      </c>
      <c r="C1306" s="6" t="s">
        <v>3292</v>
      </c>
      <c r="D1306" s="7" t="s">
        <v>214</v>
      </c>
      <c r="E1306" s="28" t="s">
        <v>215</v>
      </c>
      <c r="F1306" s="5" t="s">
        <v>36</v>
      </c>
      <c r="G1306" s="6" t="s">
        <v>47</v>
      </c>
      <c r="H1306" s="6" t="s">
        <v>38</v>
      </c>
      <c r="I1306" s="6" t="s">
        <v>38</v>
      </c>
      <c r="J1306" s="8" t="s">
        <v>2669</v>
      </c>
      <c r="K1306" s="5" t="s">
        <v>2670</v>
      </c>
      <c r="L1306" s="7" t="s">
        <v>2671</v>
      </c>
      <c r="M1306" s="9">
        <v>0</v>
      </c>
      <c r="N1306" s="5" t="s">
        <v>42</v>
      </c>
      <c r="O1306" s="31">
        <v>44288.3342580208</v>
      </c>
      <c r="P1306" s="32">
        <v>44307.2719209838</v>
      </c>
      <c r="Q1306" s="28" t="s">
        <v>38</v>
      </c>
      <c r="R1306" s="29" t="s">
        <v>38</v>
      </c>
      <c r="S1306" s="28" t="s">
        <v>38</v>
      </c>
      <c r="T1306" s="28" t="s">
        <v>38</v>
      </c>
      <c r="U1306" s="5" t="s">
        <v>38</v>
      </c>
      <c r="V1306" s="28" t="s">
        <v>38</v>
      </c>
      <c r="W1306" s="7" t="s">
        <v>38</v>
      </c>
      <c r="X1306" s="7" t="s">
        <v>38</v>
      </c>
      <c r="Y1306" s="5" t="s">
        <v>38</v>
      </c>
      <c r="Z1306" s="5" t="s">
        <v>38</v>
      </c>
      <c r="AA1306" s="6" t="s">
        <v>38</v>
      </c>
      <c r="AB1306" s="6" t="s">
        <v>38</v>
      </c>
      <c r="AC1306" s="6" t="s">
        <v>38</v>
      </c>
      <c r="AD1306" s="6" t="s">
        <v>38</v>
      </c>
      <c r="AE1306" s="6" t="s">
        <v>38</v>
      </c>
    </row>
    <row r="1307">
      <c r="A1307" s="28" t="s">
        <v>3326</v>
      </c>
      <c r="B1307" s="6" t="s">
        <v>2790</v>
      </c>
      <c r="C1307" s="6" t="s">
        <v>3292</v>
      </c>
      <c r="D1307" s="7" t="s">
        <v>214</v>
      </c>
      <c r="E1307" s="28" t="s">
        <v>215</v>
      </c>
      <c r="F1307" s="5" t="s">
        <v>36</v>
      </c>
      <c r="G1307" s="6" t="s">
        <v>47</v>
      </c>
      <c r="H1307" s="6" t="s">
        <v>38</v>
      </c>
      <c r="I1307" s="6" t="s">
        <v>38</v>
      </c>
      <c r="J1307" s="8" t="s">
        <v>2669</v>
      </c>
      <c r="K1307" s="5" t="s">
        <v>2670</v>
      </c>
      <c r="L1307" s="7" t="s">
        <v>2671</v>
      </c>
      <c r="M1307" s="9">
        <v>0</v>
      </c>
      <c r="N1307" s="5" t="s">
        <v>42</v>
      </c>
      <c r="O1307" s="31">
        <v>44288.3342582176</v>
      </c>
      <c r="P1307" s="32">
        <v>44307.2719211458</v>
      </c>
      <c r="Q1307" s="28" t="s">
        <v>38</v>
      </c>
      <c r="R1307" s="29" t="s">
        <v>38</v>
      </c>
      <c r="S1307" s="28" t="s">
        <v>38</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c r="A1308" s="28" t="s">
        <v>3327</v>
      </c>
      <c r="B1308" s="6" t="s">
        <v>2790</v>
      </c>
      <c r="C1308" s="6" t="s">
        <v>3292</v>
      </c>
      <c r="D1308" s="7" t="s">
        <v>214</v>
      </c>
      <c r="E1308" s="28" t="s">
        <v>215</v>
      </c>
      <c r="F1308" s="5" t="s">
        <v>36</v>
      </c>
      <c r="G1308" s="6" t="s">
        <v>47</v>
      </c>
      <c r="H1308" s="6" t="s">
        <v>38</v>
      </c>
      <c r="I1308" s="6" t="s">
        <v>38</v>
      </c>
      <c r="J1308" s="8" t="s">
        <v>2669</v>
      </c>
      <c r="K1308" s="5" t="s">
        <v>2670</v>
      </c>
      <c r="L1308" s="7" t="s">
        <v>2671</v>
      </c>
      <c r="M1308" s="9">
        <v>0</v>
      </c>
      <c r="N1308" s="5" t="s">
        <v>42</v>
      </c>
      <c r="O1308" s="31">
        <v>44288.3342583681</v>
      </c>
      <c r="P1308" s="32">
        <v>44307.2719215278</v>
      </c>
      <c r="Q1308" s="28" t="s">
        <v>38</v>
      </c>
      <c r="R1308" s="29" t="s">
        <v>38</v>
      </c>
      <c r="S1308" s="28" t="s">
        <v>38</v>
      </c>
      <c r="T1308" s="28" t="s">
        <v>38</v>
      </c>
      <c r="U1308" s="5" t="s">
        <v>38</v>
      </c>
      <c r="V1308" s="28" t="s">
        <v>38</v>
      </c>
      <c r="W1308" s="7" t="s">
        <v>38</v>
      </c>
      <c r="X1308" s="7" t="s">
        <v>38</v>
      </c>
      <c r="Y1308" s="5" t="s">
        <v>38</v>
      </c>
      <c r="Z1308" s="5" t="s">
        <v>38</v>
      </c>
      <c r="AA1308" s="6" t="s">
        <v>38</v>
      </c>
      <c r="AB1308" s="6" t="s">
        <v>38</v>
      </c>
      <c r="AC1308" s="6" t="s">
        <v>38</v>
      </c>
      <c r="AD1308" s="6" t="s">
        <v>38</v>
      </c>
      <c r="AE1308" s="6" t="s">
        <v>38</v>
      </c>
    </row>
    <row r="1309">
      <c r="A1309" s="28" t="s">
        <v>3328</v>
      </c>
      <c r="B1309" s="6" t="s">
        <v>2790</v>
      </c>
      <c r="C1309" s="6" t="s">
        <v>3292</v>
      </c>
      <c r="D1309" s="7" t="s">
        <v>214</v>
      </c>
      <c r="E1309" s="28" t="s">
        <v>215</v>
      </c>
      <c r="F1309" s="5" t="s">
        <v>36</v>
      </c>
      <c r="G1309" s="6" t="s">
        <v>47</v>
      </c>
      <c r="H1309" s="6" t="s">
        <v>38</v>
      </c>
      <c r="I1309" s="6" t="s">
        <v>38</v>
      </c>
      <c r="J1309" s="8" t="s">
        <v>2669</v>
      </c>
      <c r="K1309" s="5" t="s">
        <v>2670</v>
      </c>
      <c r="L1309" s="7" t="s">
        <v>2671</v>
      </c>
      <c r="M1309" s="9">
        <v>0</v>
      </c>
      <c r="N1309" s="5" t="s">
        <v>42</v>
      </c>
      <c r="O1309" s="31">
        <v>44288.3342585648</v>
      </c>
      <c r="P1309" s="32">
        <v>44307.2719217245</v>
      </c>
      <c r="Q1309" s="28" t="s">
        <v>38</v>
      </c>
      <c r="R1309" s="29" t="s">
        <v>38</v>
      </c>
      <c r="S1309" s="28" t="s">
        <v>38</v>
      </c>
      <c r="T1309" s="28" t="s">
        <v>38</v>
      </c>
      <c r="U1309" s="5" t="s">
        <v>38</v>
      </c>
      <c r="V1309" s="28" t="s">
        <v>38</v>
      </c>
      <c r="W1309" s="7" t="s">
        <v>38</v>
      </c>
      <c r="X1309" s="7" t="s">
        <v>38</v>
      </c>
      <c r="Y1309" s="5" t="s">
        <v>38</v>
      </c>
      <c r="Z1309" s="5" t="s">
        <v>38</v>
      </c>
      <c r="AA1309" s="6" t="s">
        <v>38</v>
      </c>
      <c r="AB1309" s="6" t="s">
        <v>38</v>
      </c>
      <c r="AC1309" s="6" t="s">
        <v>38</v>
      </c>
      <c r="AD1309" s="6" t="s">
        <v>38</v>
      </c>
      <c r="AE1309" s="6" t="s">
        <v>38</v>
      </c>
    </row>
    <row r="1310">
      <c r="A1310" s="30" t="s">
        <v>3329</v>
      </c>
      <c r="B1310" s="6" t="s">
        <v>2790</v>
      </c>
      <c r="C1310" s="6" t="s">
        <v>3292</v>
      </c>
      <c r="D1310" s="7" t="s">
        <v>214</v>
      </c>
      <c r="E1310" s="28" t="s">
        <v>215</v>
      </c>
      <c r="F1310" s="5" t="s">
        <v>36</v>
      </c>
      <c r="G1310" s="6" t="s">
        <v>47</v>
      </c>
      <c r="H1310" s="6" t="s">
        <v>38</v>
      </c>
      <c r="I1310" s="6" t="s">
        <v>38</v>
      </c>
      <c r="J1310" s="8" t="s">
        <v>2669</v>
      </c>
      <c r="K1310" s="5" t="s">
        <v>2670</v>
      </c>
      <c r="L1310" s="7" t="s">
        <v>2671</v>
      </c>
      <c r="M1310" s="9">
        <v>0</v>
      </c>
      <c r="N1310" s="5" t="s">
        <v>712</v>
      </c>
      <c r="O1310" s="31">
        <v>44288.3342585648</v>
      </c>
      <c r="Q1310" s="28" t="s">
        <v>38</v>
      </c>
      <c r="R1310" s="29" t="s">
        <v>38</v>
      </c>
      <c r="S1310" s="28" t="s">
        <v>38</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c r="A1311" s="28" t="s">
        <v>3330</v>
      </c>
      <c r="B1311" s="6" t="s">
        <v>2790</v>
      </c>
      <c r="C1311" s="6" t="s">
        <v>3292</v>
      </c>
      <c r="D1311" s="7" t="s">
        <v>214</v>
      </c>
      <c r="E1311" s="28" t="s">
        <v>215</v>
      </c>
      <c r="F1311" s="5" t="s">
        <v>36</v>
      </c>
      <c r="G1311" s="6" t="s">
        <v>47</v>
      </c>
      <c r="H1311" s="6" t="s">
        <v>38</v>
      </c>
      <c r="I1311" s="6" t="s">
        <v>38</v>
      </c>
      <c r="J1311" s="8" t="s">
        <v>2669</v>
      </c>
      <c r="K1311" s="5" t="s">
        <v>2670</v>
      </c>
      <c r="L1311" s="7" t="s">
        <v>2671</v>
      </c>
      <c r="M1311" s="9">
        <v>0</v>
      </c>
      <c r="N1311" s="5" t="s">
        <v>42</v>
      </c>
      <c r="O1311" s="31">
        <v>44288.3342587616</v>
      </c>
      <c r="P1311" s="32">
        <v>44307.2719222569</v>
      </c>
      <c r="Q1311" s="28" t="s">
        <v>38</v>
      </c>
      <c r="R1311" s="29" t="s">
        <v>38</v>
      </c>
      <c r="S1311" s="28" t="s">
        <v>38</v>
      </c>
      <c r="T1311" s="28" t="s">
        <v>38</v>
      </c>
      <c r="U1311" s="5" t="s">
        <v>38</v>
      </c>
      <c r="V1311" s="28" t="s">
        <v>38</v>
      </c>
      <c r="W1311" s="7" t="s">
        <v>38</v>
      </c>
      <c r="X1311" s="7" t="s">
        <v>38</v>
      </c>
      <c r="Y1311" s="5" t="s">
        <v>38</v>
      </c>
      <c r="Z1311" s="5" t="s">
        <v>38</v>
      </c>
      <c r="AA1311" s="6" t="s">
        <v>38</v>
      </c>
      <c r="AB1311" s="6" t="s">
        <v>38</v>
      </c>
      <c r="AC1311" s="6" t="s">
        <v>38</v>
      </c>
      <c r="AD1311" s="6" t="s">
        <v>38</v>
      </c>
      <c r="AE1311" s="6" t="s">
        <v>38</v>
      </c>
    </row>
    <row r="1312">
      <c r="A1312" s="28" t="s">
        <v>3331</v>
      </c>
      <c r="B1312" s="6" t="s">
        <v>2790</v>
      </c>
      <c r="C1312" s="6" t="s">
        <v>3292</v>
      </c>
      <c r="D1312" s="7" t="s">
        <v>214</v>
      </c>
      <c r="E1312" s="28" t="s">
        <v>215</v>
      </c>
      <c r="F1312" s="5" t="s">
        <v>36</v>
      </c>
      <c r="G1312" s="6" t="s">
        <v>47</v>
      </c>
      <c r="H1312" s="6" t="s">
        <v>38</v>
      </c>
      <c r="I1312" s="6" t="s">
        <v>38</v>
      </c>
      <c r="J1312" s="8" t="s">
        <v>2669</v>
      </c>
      <c r="K1312" s="5" t="s">
        <v>2670</v>
      </c>
      <c r="L1312" s="7" t="s">
        <v>2671</v>
      </c>
      <c r="M1312" s="9">
        <v>0</v>
      </c>
      <c r="N1312" s="5" t="s">
        <v>42</v>
      </c>
      <c r="O1312" s="31">
        <v>44288.334258912</v>
      </c>
      <c r="P1312" s="32">
        <v>44307.271922419</v>
      </c>
      <c r="Q1312" s="28" t="s">
        <v>38</v>
      </c>
      <c r="R1312" s="29" t="s">
        <v>38</v>
      </c>
      <c r="S1312" s="28" t="s">
        <v>38</v>
      </c>
      <c r="T1312" s="28" t="s">
        <v>38</v>
      </c>
      <c r="U1312" s="5" t="s">
        <v>38</v>
      </c>
      <c r="V1312" s="28" t="s">
        <v>38</v>
      </c>
      <c r="W1312" s="7" t="s">
        <v>38</v>
      </c>
      <c r="X1312" s="7" t="s">
        <v>38</v>
      </c>
      <c r="Y1312" s="5" t="s">
        <v>38</v>
      </c>
      <c r="Z1312" s="5" t="s">
        <v>38</v>
      </c>
      <c r="AA1312" s="6" t="s">
        <v>38</v>
      </c>
      <c r="AB1312" s="6" t="s">
        <v>38</v>
      </c>
      <c r="AC1312" s="6" t="s">
        <v>38</v>
      </c>
      <c r="AD1312" s="6" t="s">
        <v>38</v>
      </c>
      <c r="AE1312" s="6" t="s">
        <v>38</v>
      </c>
    </row>
    <row r="1313">
      <c r="A1313" s="28" t="s">
        <v>3332</v>
      </c>
      <c r="B1313" s="6" t="s">
        <v>2790</v>
      </c>
      <c r="C1313" s="6" t="s">
        <v>3292</v>
      </c>
      <c r="D1313" s="7" t="s">
        <v>214</v>
      </c>
      <c r="E1313" s="28" t="s">
        <v>215</v>
      </c>
      <c r="F1313" s="5" t="s">
        <v>36</v>
      </c>
      <c r="G1313" s="6" t="s">
        <v>47</v>
      </c>
      <c r="H1313" s="6" t="s">
        <v>38</v>
      </c>
      <c r="I1313" s="6" t="s">
        <v>38</v>
      </c>
      <c r="J1313" s="8" t="s">
        <v>2669</v>
      </c>
      <c r="K1313" s="5" t="s">
        <v>2670</v>
      </c>
      <c r="L1313" s="7" t="s">
        <v>2671</v>
      </c>
      <c r="M1313" s="9">
        <v>0</v>
      </c>
      <c r="N1313" s="5" t="s">
        <v>42</v>
      </c>
      <c r="O1313" s="31">
        <v>44288.3342591088</v>
      </c>
      <c r="P1313" s="32">
        <v>44307.2719228009</v>
      </c>
      <c r="Q1313" s="28" t="s">
        <v>38</v>
      </c>
      <c r="R1313" s="29" t="s">
        <v>38</v>
      </c>
      <c r="S1313" s="28" t="s">
        <v>38</v>
      </c>
      <c r="T1313" s="28" t="s">
        <v>38</v>
      </c>
      <c r="U1313" s="5" t="s">
        <v>38</v>
      </c>
      <c r="V1313" s="28" t="s">
        <v>38</v>
      </c>
      <c r="W1313" s="7" t="s">
        <v>38</v>
      </c>
      <c r="X1313" s="7" t="s">
        <v>38</v>
      </c>
      <c r="Y1313" s="5" t="s">
        <v>38</v>
      </c>
      <c r="Z1313" s="5" t="s">
        <v>38</v>
      </c>
      <c r="AA1313" s="6" t="s">
        <v>38</v>
      </c>
      <c r="AB1313" s="6" t="s">
        <v>38</v>
      </c>
      <c r="AC1313" s="6" t="s">
        <v>38</v>
      </c>
      <c r="AD1313" s="6" t="s">
        <v>38</v>
      </c>
      <c r="AE1313" s="6" t="s">
        <v>38</v>
      </c>
    </row>
    <row r="1314">
      <c r="A1314" s="30" t="s">
        <v>3333</v>
      </c>
      <c r="B1314" s="6" t="s">
        <v>2790</v>
      </c>
      <c r="C1314" s="6" t="s">
        <v>3292</v>
      </c>
      <c r="D1314" s="7" t="s">
        <v>214</v>
      </c>
      <c r="E1314" s="28" t="s">
        <v>215</v>
      </c>
      <c r="F1314" s="5" t="s">
        <v>36</v>
      </c>
      <c r="G1314" s="6" t="s">
        <v>47</v>
      </c>
      <c r="H1314" s="6" t="s">
        <v>38</v>
      </c>
      <c r="I1314" s="6" t="s">
        <v>38</v>
      </c>
      <c r="J1314" s="8" t="s">
        <v>2669</v>
      </c>
      <c r="K1314" s="5" t="s">
        <v>2670</v>
      </c>
      <c r="L1314" s="7" t="s">
        <v>2671</v>
      </c>
      <c r="M1314" s="9">
        <v>0</v>
      </c>
      <c r="N1314" s="5" t="s">
        <v>712</v>
      </c>
      <c r="O1314" s="31">
        <v>44288.3342591088</v>
      </c>
      <c r="Q1314" s="28" t="s">
        <v>38</v>
      </c>
      <c r="R1314" s="29" t="s">
        <v>38</v>
      </c>
      <c r="S1314" s="28" t="s">
        <v>38</v>
      </c>
      <c r="T1314" s="28" t="s">
        <v>38</v>
      </c>
      <c r="U1314" s="5" t="s">
        <v>38</v>
      </c>
      <c r="V1314" s="28" t="s">
        <v>38</v>
      </c>
      <c r="W1314" s="7" t="s">
        <v>38</v>
      </c>
      <c r="X1314" s="7" t="s">
        <v>38</v>
      </c>
      <c r="Y1314" s="5" t="s">
        <v>38</v>
      </c>
      <c r="Z1314" s="5" t="s">
        <v>38</v>
      </c>
      <c r="AA1314" s="6" t="s">
        <v>38</v>
      </c>
      <c r="AB1314" s="6" t="s">
        <v>38</v>
      </c>
      <c r="AC1314" s="6" t="s">
        <v>38</v>
      </c>
      <c r="AD1314" s="6" t="s">
        <v>38</v>
      </c>
      <c r="AE1314" s="6" t="s">
        <v>38</v>
      </c>
    </row>
    <row r="1315">
      <c r="A1315" s="28" t="s">
        <v>3334</v>
      </c>
      <c r="B1315" s="6" t="s">
        <v>2790</v>
      </c>
      <c r="C1315" s="6" t="s">
        <v>3292</v>
      </c>
      <c r="D1315" s="7" t="s">
        <v>214</v>
      </c>
      <c r="E1315" s="28" t="s">
        <v>215</v>
      </c>
      <c r="F1315" s="5" t="s">
        <v>36</v>
      </c>
      <c r="G1315" s="6" t="s">
        <v>47</v>
      </c>
      <c r="H1315" s="6" t="s">
        <v>38</v>
      </c>
      <c r="I1315" s="6" t="s">
        <v>38</v>
      </c>
      <c r="J1315" s="8" t="s">
        <v>2669</v>
      </c>
      <c r="K1315" s="5" t="s">
        <v>2670</v>
      </c>
      <c r="L1315" s="7" t="s">
        <v>2671</v>
      </c>
      <c r="M1315" s="9">
        <v>0</v>
      </c>
      <c r="N1315" s="5" t="s">
        <v>42</v>
      </c>
      <c r="O1315" s="31">
        <v>44288.334259294</v>
      </c>
      <c r="P1315" s="32">
        <v>44307.2719231481</v>
      </c>
      <c r="Q1315" s="28" t="s">
        <v>38</v>
      </c>
      <c r="R1315" s="29" t="s">
        <v>38</v>
      </c>
      <c r="S1315" s="28" t="s">
        <v>38</v>
      </c>
      <c r="T1315" s="28" t="s">
        <v>38</v>
      </c>
      <c r="U1315" s="5" t="s">
        <v>38</v>
      </c>
      <c r="V1315" s="28" t="s">
        <v>38</v>
      </c>
      <c r="W1315" s="7" t="s">
        <v>38</v>
      </c>
      <c r="X1315" s="7" t="s">
        <v>38</v>
      </c>
      <c r="Y1315" s="5" t="s">
        <v>38</v>
      </c>
      <c r="Z1315" s="5" t="s">
        <v>38</v>
      </c>
      <c r="AA1315" s="6" t="s">
        <v>38</v>
      </c>
      <c r="AB1315" s="6" t="s">
        <v>38</v>
      </c>
      <c r="AC1315" s="6" t="s">
        <v>38</v>
      </c>
      <c r="AD1315" s="6" t="s">
        <v>38</v>
      </c>
      <c r="AE1315" s="6" t="s">
        <v>38</v>
      </c>
    </row>
    <row r="1316">
      <c r="A1316" s="28" t="s">
        <v>3335</v>
      </c>
      <c r="B1316" s="6" t="s">
        <v>2790</v>
      </c>
      <c r="C1316" s="6" t="s">
        <v>3292</v>
      </c>
      <c r="D1316" s="7" t="s">
        <v>214</v>
      </c>
      <c r="E1316" s="28" t="s">
        <v>215</v>
      </c>
      <c r="F1316" s="5" t="s">
        <v>36</v>
      </c>
      <c r="G1316" s="6" t="s">
        <v>47</v>
      </c>
      <c r="H1316" s="6" t="s">
        <v>38</v>
      </c>
      <c r="I1316" s="6" t="s">
        <v>38</v>
      </c>
      <c r="J1316" s="8" t="s">
        <v>2669</v>
      </c>
      <c r="K1316" s="5" t="s">
        <v>2670</v>
      </c>
      <c r="L1316" s="7" t="s">
        <v>2671</v>
      </c>
      <c r="M1316" s="9">
        <v>0</v>
      </c>
      <c r="N1316" s="5" t="s">
        <v>42</v>
      </c>
      <c r="O1316" s="31">
        <v>44288.334259456</v>
      </c>
      <c r="P1316" s="32">
        <v>44307.2719233449</v>
      </c>
      <c r="Q1316" s="28" t="s">
        <v>38</v>
      </c>
      <c r="R1316" s="29" t="s">
        <v>38</v>
      </c>
      <c r="S1316" s="28" t="s">
        <v>38</v>
      </c>
      <c r="T1316" s="28" t="s">
        <v>38</v>
      </c>
      <c r="U1316" s="5" t="s">
        <v>38</v>
      </c>
      <c r="V1316" s="28" t="s">
        <v>38</v>
      </c>
      <c r="W1316" s="7" t="s">
        <v>38</v>
      </c>
      <c r="X1316" s="7" t="s">
        <v>38</v>
      </c>
      <c r="Y1316" s="5" t="s">
        <v>38</v>
      </c>
      <c r="Z1316" s="5" t="s">
        <v>38</v>
      </c>
      <c r="AA1316" s="6" t="s">
        <v>38</v>
      </c>
      <c r="AB1316" s="6" t="s">
        <v>38</v>
      </c>
      <c r="AC1316" s="6" t="s">
        <v>38</v>
      </c>
      <c r="AD1316" s="6" t="s">
        <v>38</v>
      </c>
      <c r="AE1316" s="6" t="s">
        <v>38</v>
      </c>
    </row>
    <row r="1317">
      <c r="A1317" s="28" t="s">
        <v>3336</v>
      </c>
      <c r="B1317" s="6" t="s">
        <v>2790</v>
      </c>
      <c r="C1317" s="6" t="s">
        <v>3292</v>
      </c>
      <c r="D1317" s="7" t="s">
        <v>214</v>
      </c>
      <c r="E1317" s="28" t="s">
        <v>215</v>
      </c>
      <c r="F1317" s="5" t="s">
        <v>36</v>
      </c>
      <c r="G1317" s="6" t="s">
        <v>47</v>
      </c>
      <c r="H1317" s="6" t="s">
        <v>38</v>
      </c>
      <c r="I1317" s="6" t="s">
        <v>38</v>
      </c>
      <c r="J1317" s="8" t="s">
        <v>2669</v>
      </c>
      <c r="K1317" s="5" t="s">
        <v>2670</v>
      </c>
      <c r="L1317" s="7" t="s">
        <v>2671</v>
      </c>
      <c r="M1317" s="9">
        <v>0</v>
      </c>
      <c r="N1317" s="5" t="s">
        <v>42</v>
      </c>
      <c r="O1317" s="31">
        <v>44288.3342596412</v>
      </c>
      <c r="P1317" s="32">
        <v>44307.2719235301</v>
      </c>
      <c r="Q1317" s="28" t="s">
        <v>38</v>
      </c>
      <c r="R1317" s="29" t="s">
        <v>38</v>
      </c>
      <c r="S1317" s="28" t="s">
        <v>38</v>
      </c>
      <c r="T1317" s="28" t="s">
        <v>38</v>
      </c>
      <c r="U1317" s="5" t="s">
        <v>38</v>
      </c>
      <c r="V1317" s="28" t="s">
        <v>38</v>
      </c>
      <c r="W1317" s="7" t="s">
        <v>38</v>
      </c>
      <c r="X1317" s="7" t="s">
        <v>38</v>
      </c>
      <c r="Y1317" s="5" t="s">
        <v>38</v>
      </c>
      <c r="Z1317" s="5" t="s">
        <v>38</v>
      </c>
      <c r="AA1317" s="6" t="s">
        <v>38</v>
      </c>
      <c r="AB1317" s="6" t="s">
        <v>38</v>
      </c>
      <c r="AC1317" s="6" t="s">
        <v>38</v>
      </c>
      <c r="AD1317" s="6" t="s">
        <v>38</v>
      </c>
      <c r="AE1317" s="6" t="s">
        <v>38</v>
      </c>
    </row>
    <row r="1318">
      <c r="A1318" s="28" t="s">
        <v>3337</v>
      </c>
      <c r="B1318" s="6" t="s">
        <v>2790</v>
      </c>
      <c r="C1318" s="6" t="s">
        <v>3292</v>
      </c>
      <c r="D1318" s="7" t="s">
        <v>214</v>
      </c>
      <c r="E1318" s="28" t="s">
        <v>215</v>
      </c>
      <c r="F1318" s="5" t="s">
        <v>36</v>
      </c>
      <c r="G1318" s="6" t="s">
        <v>47</v>
      </c>
      <c r="H1318" s="6" t="s">
        <v>38</v>
      </c>
      <c r="I1318" s="6" t="s">
        <v>38</v>
      </c>
      <c r="J1318" s="8" t="s">
        <v>2669</v>
      </c>
      <c r="K1318" s="5" t="s">
        <v>2670</v>
      </c>
      <c r="L1318" s="7" t="s">
        <v>2671</v>
      </c>
      <c r="M1318" s="9">
        <v>0</v>
      </c>
      <c r="N1318" s="5" t="s">
        <v>42</v>
      </c>
      <c r="O1318" s="31">
        <v>44288.334259838</v>
      </c>
      <c r="P1318" s="32">
        <v>44307.2719238773</v>
      </c>
      <c r="Q1318" s="28" t="s">
        <v>38</v>
      </c>
      <c r="R1318" s="29" t="s">
        <v>38</v>
      </c>
      <c r="S1318" s="28" t="s">
        <v>38</v>
      </c>
      <c r="T1318" s="28" t="s">
        <v>38</v>
      </c>
      <c r="U1318" s="5" t="s">
        <v>38</v>
      </c>
      <c r="V1318" s="28" t="s">
        <v>38</v>
      </c>
      <c r="W1318" s="7" t="s">
        <v>38</v>
      </c>
      <c r="X1318" s="7" t="s">
        <v>38</v>
      </c>
      <c r="Y1318" s="5" t="s">
        <v>38</v>
      </c>
      <c r="Z1318" s="5" t="s">
        <v>38</v>
      </c>
      <c r="AA1318" s="6" t="s">
        <v>38</v>
      </c>
      <c r="AB1318" s="6" t="s">
        <v>38</v>
      </c>
      <c r="AC1318" s="6" t="s">
        <v>38</v>
      </c>
      <c r="AD1318" s="6" t="s">
        <v>38</v>
      </c>
      <c r="AE1318" s="6" t="s">
        <v>38</v>
      </c>
    </row>
    <row r="1319">
      <c r="A1319" s="28" t="s">
        <v>3338</v>
      </c>
      <c r="B1319" s="6" t="s">
        <v>2790</v>
      </c>
      <c r="C1319" s="6" t="s">
        <v>3292</v>
      </c>
      <c r="D1319" s="7" t="s">
        <v>214</v>
      </c>
      <c r="E1319" s="28" t="s">
        <v>215</v>
      </c>
      <c r="F1319" s="5" t="s">
        <v>36</v>
      </c>
      <c r="G1319" s="6" t="s">
        <v>47</v>
      </c>
      <c r="H1319" s="6" t="s">
        <v>38</v>
      </c>
      <c r="I1319" s="6" t="s">
        <v>38</v>
      </c>
      <c r="J1319" s="8" t="s">
        <v>2669</v>
      </c>
      <c r="K1319" s="5" t="s">
        <v>2670</v>
      </c>
      <c r="L1319" s="7" t="s">
        <v>2671</v>
      </c>
      <c r="M1319" s="9">
        <v>0</v>
      </c>
      <c r="N1319" s="5" t="s">
        <v>42</v>
      </c>
      <c r="O1319" s="31">
        <v>44288.3342600347</v>
      </c>
      <c r="P1319" s="32">
        <v>44307.2719240393</v>
      </c>
      <c r="Q1319" s="28" t="s">
        <v>38</v>
      </c>
      <c r="R1319" s="29" t="s">
        <v>38</v>
      </c>
      <c r="S1319" s="28" t="s">
        <v>38</v>
      </c>
      <c r="T1319" s="28" t="s">
        <v>38</v>
      </c>
      <c r="U1319" s="5" t="s">
        <v>38</v>
      </c>
      <c r="V1319" s="28" t="s">
        <v>38</v>
      </c>
      <c r="W1319" s="7" t="s">
        <v>38</v>
      </c>
      <c r="X1319" s="7" t="s">
        <v>38</v>
      </c>
      <c r="Y1319" s="5" t="s">
        <v>38</v>
      </c>
      <c r="Z1319" s="5" t="s">
        <v>38</v>
      </c>
      <c r="AA1319" s="6" t="s">
        <v>38</v>
      </c>
      <c r="AB1319" s="6" t="s">
        <v>38</v>
      </c>
      <c r="AC1319" s="6" t="s">
        <v>38</v>
      </c>
      <c r="AD1319" s="6" t="s">
        <v>38</v>
      </c>
      <c r="AE1319" s="6" t="s">
        <v>38</v>
      </c>
    </row>
    <row r="1320">
      <c r="A1320" s="28" t="s">
        <v>3339</v>
      </c>
      <c r="B1320" s="6" t="s">
        <v>2790</v>
      </c>
      <c r="C1320" s="6" t="s">
        <v>3292</v>
      </c>
      <c r="D1320" s="7" t="s">
        <v>214</v>
      </c>
      <c r="E1320" s="28" t="s">
        <v>215</v>
      </c>
      <c r="F1320" s="5" t="s">
        <v>36</v>
      </c>
      <c r="G1320" s="6" t="s">
        <v>47</v>
      </c>
      <c r="H1320" s="6" t="s">
        <v>38</v>
      </c>
      <c r="I1320" s="6" t="s">
        <v>38</v>
      </c>
      <c r="J1320" s="8" t="s">
        <v>2669</v>
      </c>
      <c r="K1320" s="5" t="s">
        <v>2670</v>
      </c>
      <c r="L1320" s="7" t="s">
        <v>2671</v>
      </c>
      <c r="M1320" s="9">
        <v>0</v>
      </c>
      <c r="N1320" s="5" t="s">
        <v>42</v>
      </c>
      <c r="O1320" s="31">
        <v>44288.3342601852</v>
      </c>
      <c r="P1320" s="32">
        <v>44307.2720855324</v>
      </c>
      <c r="Q1320" s="28" t="s">
        <v>38</v>
      </c>
      <c r="R1320" s="29" t="s">
        <v>38</v>
      </c>
      <c r="S1320" s="28" t="s">
        <v>38</v>
      </c>
      <c r="T1320" s="28" t="s">
        <v>38</v>
      </c>
      <c r="U1320" s="5" t="s">
        <v>38</v>
      </c>
      <c r="V1320" s="28" t="s">
        <v>38</v>
      </c>
      <c r="W1320" s="7" t="s">
        <v>38</v>
      </c>
      <c r="X1320" s="7" t="s">
        <v>38</v>
      </c>
      <c r="Y1320" s="5" t="s">
        <v>38</v>
      </c>
      <c r="Z1320" s="5" t="s">
        <v>38</v>
      </c>
      <c r="AA1320" s="6" t="s">
        <v>38</v>
      </c>
      <c r="AB1320" s="6" t="s">
        <v>38</v>
      </c>
      <c r="AC1320" s="6" t="s">
        <v>38</v>
      </c>
      <c r="AD1320" s="6" t="s">
        <v>38</v>
      </c>
      <c r="AE1320" s="6" t="s">
        <v>38</v>
      </c>
    </row>
    <row r="1321">
      <c r="A1321" s="28" t="s">
        <v>3340</v>
      </c>
      <c r="B1321" s="6" t="s">
        <v>2790</v>
      </c>
      <c r="C1321" s="6" t="s">
        <v>3292</v>
      </c>
      <c r="D1321" s="7" t="s">
        <v>214</v>
      </c>
      <c r="E1321" s="28" t="s">
        <v>215</v>
      </c>
      <c r="F1321" s="5" t="s">
        <v>36</v>
      </c>
      <c r="G1321" s="6" t="s">
        <v>47</v>
      </c>
      <c r="H1321" s="6" t="s">
        <v>38</v>
      </c>
      <c r="I1321" s="6" t="s">
        <v>38</v>
      </c>
      <c r="J1321" s="8" t="s">
        <v>2669</v>
      </c>
      <c r="K1321" s="5" t="s">
        <v>2670</v>
      </c>
      <c r="L1321" s="7" t="s">
        <v>2671</v>
      </c>
      <c r="M1321" s="9">
        <v>0</v>
      </c>
      <c r="N1321" s="5" t="s">
        <v>42</v>
      </c>
      <c r="O1321" s="31">
        <v>44288.3342603819</v>
      </c>
      <c r="P1321" s="32">
        <v>44307.2720857292</v>
      </c>
      <c r="Q1321" s="28" t="s">
        <v>38</v>
      </c>
      <c r="R1321" s="29" t="s">
        <v>38</v>
      </c>
      <c r="S1321" s="28" t="s">
        <v>38</v>
      </c>
      <c r="T1321" s="28" t="s">
        <v>38</v>
      </c>
      <c r="U1321" s="5" t="s">
        <v>38</v>
      </c>
      <c r="V1321" s="28" t="s">
        <v>38</v>
      </c>
      <c r="W1321" s="7" t="s">
        <v>38</v>
      </c>
      <c r="X1321" s="7" t="s">
        <v>38</v>
      </c>
      <c r="Y1321" s="5" t="s">
        <v>38</v>
      </c>
      <c r="Z1321" s="5" t="s">
        <v>38</v>
      </c>
      <c r="AA1321" s="6" t="s">
        <v>38</v>
      </c>
      <c r="AB1321" s="6" t="s">
        <v>38</v>
      </c>
      <c r="AC1321" s="6" t="s">
        <v>38</v>
      </c>
      <c r="AD1321" s="6" t="s">
        <v>38</v>
      </c>
      <c r="AE1321" s="6" t="s">
        <v>38</v>
      </c>
    </row>
    <row r="1322">
      <c r="A1322" s="28" t="s">
        <v>3341</v>
      </c>
      <c r="B1322" s="6" t="s">
        <v>2790</v>
      </c>
      <c r="C1322" s="6" t="s">
        <v>3292</v>
      </c>
      <c r="D1322" s="7" t="s">
        <v>214</v>
      </c>
      <c r="E1322" s="28" t="s">
        <v>215</v>
      </c>
      <c r="F1322" s="5" t="s">
        <v>36</v>
      </c>
      <c r="G1322" s="6" t="s">
        <v>47</v>
      </c>
      <c r="H1322" s="6" t="s">
        <v>38</v>
      </c>
      <c r="I1322" s="6" t="s">
        <v>38</v>
      </c>
      <c r="J1322" s="8" t="s">
        <v>2669</v>
      </c>
      <c r="K1322" s="5" t="s">
        <v>2670</v>
      </c>
      <c r="L1322" s="7" t="s">
        <v>2671</v>
      </c>
      <c r="M1322" s="9">
        <v>0</v>
      </c>
      <c r="N1322" s="5" t="s">
        <v>42</v>
      </c>
      <c r="O1322" s="31">
        <v>44288.3342603819</v>
      </c>
      <c r="P1322" s="32">
        <v>44307.2720859144</v>
      </c>
      <c r="Q1322" s="28" t="s">
        <v>38</v>
      </c>
      <c r="R1322" s="29" t="s">
        <v>38</v>
      </c>
      <c r="S1322" s="28" t="s">
        <v>38</v>
      </c>
      <c r="T1322" s="28" t="s">
        <v>38</v>
      </c>
      <c r="U1322" s="5" t="s">
        <v>38</v>
      </c>
      <c r="V1322" s="28" t="s">
        <v>38</v>
      </c>
      <c r="W1322" s="7" t="s">
        <v>38</v>
      </c>
      <c r="X1322" s="7" t="s">
        <v>38</v>
      </c>
      <c r="Y1322" s="5" t="s">
        <v>38</v>
      </c>
      <c r="Z1322" s="5" t="s">
        <v>38</v>
      </c>
      <c r="AA1322" s="6" t="s">
        <v>38</v>
      </c>
      <c r="AB1322" s="6" t="s">
        <v>38</v>
      </c>
      <c r="AC1322" s="6" t="s">
        <v>38</v>
      </c>
      <c r="AD1322" s="6" t="s">
        <v>38</v>
      </c>
      <c r="AE1322" s="6" t="s">
        <v>38</v>
      </c>
    </row>
    <row r="1323">
      <c r="A1323" s="28" t="s">
        <v>3342</v>
      </c>
      <c r="B1323" s="6" t="s">
        <v>2790</v>
      </c>
      <c r="C1323" s="6" t="s">
        <v>3292</v>
      </c>
      <c r="D1323" s="7" t="s">
        <v>214</v>
      </c>
      <c r="E1323" s="28" t="s">
        <v>215</v>
      </c>
      <c r="F1323" s="5" t="s">
        <v>36</v>
      </c>
      <c r="G1323" s="6" t="s">
        <v>47</v>
      </c>
      <c r="H1323" s="6" t="s">
        <v>38</v>
      </c>
      <c r="I1323" s="6" t="s">
        <v>38</v>
      </c>
      <c r="J1323" s="8" t="s">
        <v>2669</v>
      </c>
      <c r="K1323" s="5" t="s">
        <v>2670</v>
      </c>
      <c r="L1323" s="7" t="s">
        <v>2671</v>
      </c>
      <c r="M1323" s="9">
        <v>0</v>
      </c>
      <c r="N1323" s="5" t="s">
        <v>42</v>
      </c>
      <c r="O1323" s="31">
        <v>44288.3342605671</v>
      </c>
      <c r="P1323" s="32">
        <v>44307.2720860764</v>
      </c>
      <c r="Q1323" s="28" t="s">
        <v>38</v>
      </c>
      <c r="R1323" s="29" t="s">
        <v>38</v>
      </c>
      <c r="S1323" s="28" t="s">
        <v>38</v>
      </c>
      <c r="T1323" s="28" t="s">
        <v>38</v>
      </c>
      <c r="U1323" s="5" t="s">
        <v>38</v>
      </c>
      <c r="V1323" s="28" t="s">
        <v>38</v>
      </c>
      <c r="W1323" s="7" t="s">
        <v>38</v>
      </c>
      <c r="X1323" s="7" t="s">
        <v>38</v>
      </c>
      <c r="Y1323" s="5" t="s">
        <v>38</v>
      </c>
      <c r="Z1323" s="5" t="s">
        <v>38</v>
      </c>
      <c r="AA1323" s="6" t="s">
        <v>38</v>
      </c>
      <c r="AB1323" s="6" t="s">
        <v>38</v>
      </c>
      <c r="AC1323" s="6" t="s">
        <v>38</v>
      </c>
      <c r="AD1323" s="6" t="s">
        <v>38</v>
      </c>
      <c r="AE1323" s="6" t="s">
        <v>38</v>
      </c>
    </row>
    <row r="1324">
      <c r="A1324" s="28" t="s">
        <v>3343</v>
      </c>
      <c r="B1324" s="6" t="s">
        <v>2790</v>
      </c>
      <c r="C1324" s="6" t="s">
        <v>3292</v>
      </c>
      <c r="D1324" s="7" t="s">
        <v>214</v>
      </c>
      <c r="E1324" s="28" t="s">
        <v>215</v>
      </c>
      <c r="F1324" s="5" t="s">
        <v>36</v>
      </c>
      <c r="G1324" s="6" t="s">
        <v>47</v>
      </c>
      <c r="H1324" s="6" t="s">
        <v>38</v>
      </c>
      <c r="I1324" s="6" t="s">
        <v>38</v>
      </c>
      <c r="J1324" s="8" t="s">
        <v>2669</v>
      </c>
      <c r="K1324" s="5" t="s">
        <v>2670</v>
      </c>
      <c r="L1324" s="7" t="s">
        <v>2671</v>
      </c>
      <c r="M1324" s="9">
        <v>0</v>
      </c>
      <c r="N1324" s="5" t="s">
        <v>42</v>
      </c>
      <c r="O1324" s="31">
        <v>44288.3342607292</v>
      </c>
      <c r="P1324" s="32">
        <v>44307.2720862616</v>
      </c>
      <c r="Q1324" s="28" t="s">
        <v>38</v>
      </c>
      <c r="R1324" s="29" t="s">
        <v>38</v>
      </c>
      <c r="S1324" s="28" t="s">
        <v>38</v>
      </c>
      <c r="T1324" s="28" t="s">
        <v>38</v>
      </c>
      <c r="U1324" s="5" t="s">
        <v>38</v>
      </c>
      <c r="V1324" s="28" t="s">
        <v>38</v>
      </c>
      <c r="W1324" s="7" t="s">
        <v>38</v>
      </c>
      <c r="X1324" s="7" t="s">
        <v>38</v>
      </c>
      <c r="Y1324" s="5" t="s">
        <v>38</v>
      </c>
      <c r="Z1324" s="5" t="s">
        <v>38</v>
      </c>
      <c r="AA1324" s="6" t="s">
        <v>38</v>
      </c>
      <c r="AB1324" s="6" t="s">
        <v>38</v>
      </c>
      <c r="AC1324" s="6" t="s">
        <v>38</v>
      </c>
      <c r="AD1324" s="6" t="s">
        <v>38</v>
      </c>
      <c r="AE1324" s="6" t="s">
        <v>38</v>
      </c>
    </row>
    <row r="1325">
      <c r="A1325" s="28" t="s">
        <v>3344</v>
      </c>
      <c r="B1325" s="6" t="s">
        <v>2790</v>
      </c>
      <c r="C1325" s="6" t="s">
        <v>3292</v>
      </c>
      <c r="D1325" s="7" t="s">
        <v>214</v>
      </c>
      <c r="E1325" s="28" t="s">
        <v>215</v>
      </c>
      <c r="F1325" s="5" t="s">
        <v>36</v>
      </c>
      <c r="G1325" s="6" t="s">
        <v>47</v>
      </c>
      <c r="H1325" s="6" t="s">
        <v>38</v>
      </c>
      <c r="I1325" s="6" t="s">
        <v>38</v>
      </c>
      <c r="J1325" s="8" t="s">
        <v>2669</v>
      </c>
      <c r="K1325" s="5" t="s">
        <v>2670</v>
      </c>
      <c r="L1325" s="7" t="s">
        <v>2671</v>
      </c>
      <c r="M1325" s="9">
        <v>0</v>
      </c>
      <c r="N1325" s="5" t="s">
        <v>42</v>
      </c>
      <c r="O1325" s="31">
        <v>44288.3342609144</v>
      </c>
      <c r="P1325" s="32">
        <v>44307.2720864583</v>
      </c>
      <c r="Q1325" s="28" t="s">
        <v>38</v>
      </c>
      <c r="R1325" s="29" t="s">
        <v>38</v>
      </c>
      <c r="S1325" s="28" t="s">
        <v>38</v>
      </c>
      <c r="T1325" s="28" t="s">
        <v>38</v>
      </c>
      <c r="U1325" s="5" t="s">
        <v>38</v>
      </c>
      <c r="V1325" s="28" t="s">
        <v>38</v>
      </c>
      <c r="W1325" s="7" t="s">
        <v>38</v>
      </c>
      <c r="X1325" s="7" t="s">
        <v>38</v>
      </c>
      <c r="Y1325" s="5" t="s">
        <v>38</v>
      </c>
      <c r="Z1325" s="5" t="s">
        <v>38</v>
      </c>
      <c r="AA1325" s="6" t="s">
        <v>38</v>
      </c>
      <c r="AB1325" s="6" t="s">
        <v>38</v>
      </c>
      <c r="AC1325" s="6" t="s">
        <v>38</v>
      </c>
      <c r="AD1325" s="6" t="s">
        <v>38</v>
      </c>
      <c r="AE1325" s="6" t="s">
        <v>38</v>
      </c>
    </row>
    <row r="1326">
      <c r="A1326" s="28" t="s">
        <v>3345</v>
      </c>
      <c r="B1326" s="6" t="s">
        <v>2790</v>
      </c>
      <c r="C1326" s="6" t="s">
        <v>3292</v>
      </c>
      <c r="D1326" s="7" t="s">
        <v>214</v>
      </c>
      <c r="E1326" s="28" t="s">
        <v>215</v>
      </c>
      <c r="F1326" s="5" t="s">
        <v>36</v>
      </c>
      <c r="G1326" s="6" t="s">
        <v>47</v>
      </c>
      <c r="H1326" s="6" t="s">
        <v>38</v>
      </c>
      <c r="I1326" s="6" t="s">
        <v>38</v>
      </c>
      <c r="J1326" s="8" t="s">
        <v>2669</v>
      </c>
      <c r="K1326" s="5" t="s">
        <v>2670</v>
      </c>
      <c r="L1326" s="7" t="s">
        <v>2671</v>
      </c>
      <c r="M1326" s="9">
        <v>0</v>
      </c>
      <c r="N1326" s="5" t="s">
        <v>42</v>
      </c>
      <c r="O1326" s="31">
        <v>44288.3342611111</v>
      </c>
      <c r="P1326" s="32">
        <v>44307.2720866551</v>
      </c>
      <c r="Q1326" s="28" t="s">
        <v>38</v>
      </c>
      <c r="R1326" s="29" t="s">
        <v>38</v>
      </c>
      <c r="S1326" s="28" t="s">
        <v>38</v>
      </c>
      <c r="T1326" s="28" t="s">
        <v>38</v>
      </c>
      <c r="U1326" s="5" t="s">
        <v>38</v>
      </c>
      <c r="V1326" s="28" t="s">
        <v>38</v>
      </c>
      <c r="W1326" s="7" t="s">
        <v>38</v>
      </c>
      <c r="X1326" s="7" t="s">
        <v>38</v>
      </c>
      <c r="Y1326" s="5" t="s">
        <v>38</v>
      </c>
      <c r="Z1326" s="5" t="s">
        <v>38</v>
      </c>
      <c r="AA1326" s="6" t="s">
        <v>38</v>
      </c>
      <c r="AB1326" s="6" t="s">
        <v>38</v>
      </c>
      <c r="AC1326" s="6" t="s">
        <v>38</v>
      </c>
      <c r="AD1326" s="6" t="s">
        <v>38</v>
      </c>
      <c r="AE1326" s="6" t="s">
        <v>38</v>
      </c>
    </row>
    <row r="1327">
      <c r="A1327" s="28" t="s">
        <v>3346</v>
      </c>
      <c r="B1327" s="6" t="s">
        <v>2790</v>
      </c>
      <c r="C1327" s="6" t="s">
        <v>3292</v>
      </c>
      <c r="D1327" s="7" t="s">
        <v>214</v>
      </c>
      <c r="E1327" s="28" t="s">
        <v>215</v>
      </c>
      <c r="F1327" s="5" t="s">
        <v>36</v>
      </c>
      <c r="G1327" s="6" t="s">
        <v>47</v>
      </c>
      <c r="H1327" s="6" t="s">
        <v>38</v>
      </c>
      <c r="I1327" s="6" t="s">
        <v>38</v>
      </c>
      <c r="J1327" s="8" t="s">
        <v>2669</v>
      </c>
      <c r="K1327" s="5" t="s">
        <v>2670</v>
      </c>
      <c r="L1327" s="7" t="s">
        <v>2671</v>
      </c>
      <c r="M1327" s="9">
        <v>0</v>
      </c>
      <c r="N1327" s="5" t="s">
        <v>42</v>
      </c>
      <c r="O1327" s="31">
        <v>44288.3342611111</v>
      </c>
      <c r="P1327" s="32">
        <v>44307.2720868056</v>
      </c>
      <c r="Q1327" s="28" t="s">
        <v>38</v>
      </c>
      <c r="R1327" s="29" t="s">
        <v>38</v>
      </c>
      <c r="S1327" s="28" t="s">
        <v>38</v>
      </c>
      <c r="T1327" s="28" t="s">
        <v>38</v>
      </c>
      <c r="U1327" s="5" t="s">
        <v>38</v>
      </c>
      <c r="V1327" s="28" t="s">
        <v>38</v>
      </c>
      <c r="W1327" s="7" t="s">
        <v>38</v>
      </c>
      <c r="X1327" s="7" t="s">
        <v>38</v>
      </c>
      <c r="Y1327" s="5" t="s">
        <v>38</v>
      </c>
      <c r="Z1327" s="5" t="s">
        <v>38</v>
      </c>
      <c r="AA1327" s="6" t="s">
        <v>38</v>
      </c>
      <c r="AB1327" s="6" t="s">
        <v>38</v>
      </c>
      <c r="AC1327" s="6" t="s">
        <v>38</v>
      </c>
      <c r="AD1327" s="6" t="s">
        <v>38</v>
      </c>
      <c r="AE1327" s="6" t="s">
        <v>38</v>
      </c>
    </row>
    <row r="1328">
      <c r="A1328" s="28" t="s">
        <v>3347</v>
      </c>
      <c r="B1328" s="6" t="s">
        <v>2790</v>
      </c>
      <c r="C1328" s="6" t="s">
        <v>3292</v>
      </c>
      <c r="D1328" s="7" t="s">
        <v>214</v>
      </c>
      <c r="E1328" s="28" t="s">
        <v>215</v>
      </c>
      <c r="F1328" s="5" t="s">
        <v>36</v>
      </c>
      <c r="G1328" s="6" t="s">
        <v>47</v>
      </c>
      <c r="H1328" s="6" t="s">
        <v>38</v>
      </c>
      <c r="I1328" s="6" t="s">
        <v>38</v>
      </c>
      <c r="J1328" s="8" t="s">
        <v>2669</v>
      </c>
      <c r="K1328" s="5" t="s">
        <v>2670</v>
      </c>
      <c r="L1328" s="7" t="s">
        <v>2671</v>
      </c>
      <c r="M1328" s="9">
        <v>0</v>
      </c>
      <c r="N1328" s="5" t="s">
        <v>42</v>
      </c>
      <c r="O1328" s="31">
        <v>44288.3342612616</v>
      </c>
      <c r="P1328" s="32">
        <v>44307.2720870023</v>
      </c>
      <c r="Q1328" s="28" t="s">
        <v>38</v>
      </c>
      <c r="R1328" s="29" t="s">
        <v>38</v>
      </c>
      <c r="S1328" s="28" t="s">
        <v>38</v>
      </c>
      <c r="T1328" s="28" t="s">
        <v>38</v>
      </c>
      <c r="U1328" s="5" t="s">
        <v>38</v>
      </c>
      <c r="V1328" s="28" t="s">
        <v>38</v>
      </c>
      <c r="W1328" s="7" t="s">
        <v>38</v>
      </c>
      <c r="X1328" s="7" t="s">
        <v>38</v>
      </c>
      <c r="Y1328" s="5" t="s">
        <v>38</v>
      </c>
      <c r="Z1328" s="5" t="s">
        <v>38</v>
      </c>
      <c r="AA1328" s="6" t="s">
        <v>38</v>
      </c>
      <c r="AB1328" s="6" t="s">
        <v>38</v>
      </c>
      <c r="AC1328" s="6" t="s">
        <v>38</v>
      </c>
      <c r="AD1328" s="6" t="s">
        <v>38</v>
      </c>
      <c r="AE1328" s="6" t="s">
        <v>38</v>
      </c>
    </row>
    <row r="1329">
      <c r="A1329" s="28" t="s">
        <v>3348</v>
      </c>
      <c r="B1329" s="6" t="s">
        <v>2790</v>
      </c>
      <c r="C1329" s="6" t="s">
        <v>3292</v>
      </c>
      <c r="D1329" s="7" t="s">
        <v>214</v>
      </c>
      <c r="E1329" s="28" t="s">
        <v>215</v>
      </c>
      <c r="F1329" s="5" t="s">
        <v>36</v>
      </c>
      <c r="G1329" s="6" t="s">
        <v>47</v>
      </c>
      <c r="H1329" s="6" t="s">
        <v>38</v>
      </c>
      <c r="I1329" s="6" t="s">
        <v>38</v>
      </c>
      <c r="J1329" s="8" t="s">
        <v>2669</v>
      </c>
      <c r="K1329" s="5" t="s">
        <v>2670</v>
      </c>
      <c r="L1329" s="7" t="s">
        <v>2671</v>
      </c>
      <c r="M1329" s="9">
        <v>0</v>
      </c>
      <c r="N1329" s="5" t="s">
        <v>42</v>
      </c>
      <c r="O1329" s="31">
        <v>44288.3342614583</v>
      </c>
      <c r="P1329" s="32">
        <v>44307.2720871875</v>
      </c>
      <c r="Q1329" s="28" t="s">
        <v>38</v>
      </c>
      <c r="R1329" s="29" t="s">
        <v>38</v>
      </c>
      <c r="S1329" s="28" t="s">
        <v>38</v>
      </c>
      <c r="T1329" s="28" t="s">
        <v>38</v>
      </c>
      <c r="U1329" s="5" t="s">
        <v>38</v>
      </c>
      <c r="V1329" s="28" t="s">
        <v>38</v>
      </c>
      <c r="W1329" s="7" t="s">
        <v>38</v>
      </c>
      <c r="X1329" s="7" t="s">
        <v>38</v>
      </c>
      <c r="Y1329" s="5" t="s">
        <v>38</v>
      </c>
      <c r="Z1329" s="5" t="s">
        <v>38</v>
      </c>
      <c r="AA1329" s="6" t="s">
        <v>38</v>
      </c>
      <c r="AB1329" s="6" t="s">
        <v>38</v>
      </c>
      <c r="AC1329" s="6" t="s">
        <v>38</v>
      </c>
      <c r="AD1329" s="6" t="s">
        <v>38</v>
      </c>
      <c r="AE1329" s="6" t="s">
        <v>38</v>
      </c>
    </row>
    <row r="1330">
      <c r="A1330" s="28" t="s">
        <v>3349</v>
      </c>
      <c r="B1330" s="6" t="s">
        <v>2790</v>
      </c>
      <c r="C1330" s="6" t="s">
        <v>3292</v>
      </c>
      <c r="D1330" s="7" t="s">
        <v>214</v>
      </c>
      <c r="E1330" s="28" t="s">
        <v>215</v>
      </c>
      <c r="F1330" s="5" t="s">
        <v>36</v>
      </c>
      <c r="G1330" s="6" t="s">
        <v>47</v>
      </c>
      <c r="H1330" s="6" t="s">
        <v>38</v>
      </c>
      <c r="I1330" s="6" t="s">
        <v>38</v>
      </c>
      <c r="J1330" s="8" t="s">
        <v>2669</v>
      </c>
      <c r="K1330" s="5" t="s">
        <v>2670</v>
      </c>
      <c r="L1330" s="7" t="s">
        <v>2671</v>
      </c>
      <c r="M1330" s="9">
        <v>0</v>
      </c>
      <c r="N1330" s="5" t="s">
        <v>42</v>
      </c>
      <c r="O1330" s="31">
        <v>44288.3342616551</v>
      </c>
      <c r="P1330" s="32">
        <v>44307.2720873495</v>
      </c>
      <c r="Q1330" s="28" t="s">
        <v>38</v>
      </c>
      <c r="R1330" s="29" t="s">
        <v>38</v>
      </c>
      <c r="S1330" s="28" t="s">
        <v>38</v>
      </c>
      <c r="T1330" s="28" t="s">
        <v>38</v>
      </c>
      <c r="U1330" s="5" t="s">
        <v>38</v>
      </c>
      <c r="V1330" s="28" t="s">
        <v>38</v>
      </c>
      <c r="W1330" s="7" t="s">
        <v>38</v>
      </c>
      <c r="X1330" s="7" t="s">
        <v>38</v>
      </c>
      <c r="Y1330" s="5" t="s">
        <v>38</v>
      </c>
      <c r="Z1330" s="5" t="s">
        <v>38</v>
      </c>
      <c r="AA1330" s="6" t="s">
        <v>38</v>
      </c>
      <c r="AB1330" s="6" t="s">
        <v>38</v>
      </c>
      <c r="AC1330" s="6" t="s">
        <v>38</v>
      </c>
      <c r="AD1330" s="6" t="s">
        <v>38</v>
      </c>
      <c r="AE1330" s="6" t="s">
        <v>38</v>
      </c>
    </row>
    <row r="1331">
      <c r="A1331" s="30" t="s">
        <v>3350</v>
      </c>
      <c r="B1331" s="6" t="s">
        <v>2790</v>
      </c>
      <c r="C1331" s="6" t="s">
        <v>3292</v>
      </c>
      <c r="D1331" s="7" t="s">
        <v>214</v>
      </c>
      <c r="E1331" s="28" t="s">
        <v>215</v>
      </c>
      <c r="F1331" s="5" t="s">
        <v>36</v>
      </c>
      <c r="G1331" s="6" t="s">
        <v>47</v>
      </c>
      <c r="H1331" s="6" t="s">
        <v>38</v>
      </c>
      <c r="I1331" s="6" t="s">
        <v>38</v>
      </c>
      <c r="J1331" s="8" t="s">
        <v>2669</v>
      </c>
      <c r="K1331" s="5" t="s">
        <v>2670</v>
      </c>
      <c r="L1331" s="7" t="s">
        <v>2671</v>
      </c>
      <c r="M1331" s="9">
        <v>0</v>
      </c>
      <c r="N1331" s="5" t="s">
        <v>712</v>
      </c>
      <c r="O1331" s="31">
        <v>44288.3342618056</v>
      </c>
      <c r="Q1331" s="28" t="s">
        <v>38</v>
      </c>
      <c r="R1331" s="29" t="s">
        <v>38</v>
      </c>
      <c r="S1331" s="28" t="s">
        <v>38</v>
      </c>
      <c r="T1331" s="28" t="s">
        <v>38</v>
      </c>
      <c r="U1331" s="5" t="s">
        <v>38</v>
      </c>
      <c r="V1331" s="28" t="s">
        <v>38</v>
      </c>
      <c r="W1331" s="7" t="s">
        <v>38</v>
      </c>
      <c r="X1331" s="7" t="s">
        <v>38</v>
      </c>
      <c r="Y1331" s="5" t="s">
        <v>38</v>
      </c>
      <c r="Z1331" s="5" t="s">
        <v>38</v>
      </c>
      <c r="AA1331" s="6" t="s">
        <v>38</v>
      </c>
      <c r="AB1331" s="6" t="s">
        <v>38</v>
      </c>
      <c r="AC1331" s="6" t="s">
        <v>38</v>
      </c>
      <c r="AD1331" s="6" t="s">
        <v>38</v>
      </c>
      <c r="AE1331" s="6" t="s">
        <v>38</v>
      </c>
    </row>
    <row r="1332">
      <c r="A1332" s="30" t="s">
        <v>3351</v>
      </c>
      <c r="B1332" s="6" t="s">
        <v>2790</v>
      </c>
      <c r="C1332" s="6" t="s">
        <v>3292</v>
      </c>
      <c r="D1332" s="7" t="s">
        <v>214</v>
      </c>
      <c r="E1332" s="28" t="s">
        <v>215</v>
      </c>
      <c r="F1332" s="5" t="s">
        <v>36</v>
      </c>
      <c r="G1332" s="6" t="s">
        <v>47</v>
      </c>
      <c r="H1332" s="6" t="s">
        <v>38</v>
      </c>
      <c r="I1332" s="6" t="s">
        <v>38</v>
      </c>
      <c r="J1332" s="8" t="s">
        <v>2669</v>
      </c>
      <c r="K1332" s="5" t="s">
        <v>2670</v>
      </c>
      <c r="L1332" s="7" t="s">
        <v>2671</v>
      </c>
      <c r="M1332" s="9">
        <v>0</v>
      </c>
      <c r="N1332" s="5" t="s">
        <v>712</v>
      </c>
      <c r="O1332" s="31">
        <v>44288.3342620023</v>
      </c>
      <c r="Q1332" s="28" t="s">
        <v>38</v>
      </c>
      <c r="R1332" s="29" t="s">
        <v>38</v>
      </c>
      <c r="S1332" s="28" t="s">
        <v>38</v>
      </c>
      <c r="T1332" s="28" t="s">
        <v>38</v>
      </c>
      <c r="U1332" s="5" t="s">
        <v>38</v>
      </c>
      <c r="V1332" s="28" t="s">
        <v>38</v>
      </c>
      <c r="W1332" s="7" t="s">
        <v>38</v>
      </c>
      <c r="X1332" s="7" t="s">
        <v>38</v>
      </c>
      <c r="Y1332" s="5" t="s">
        <v>38</v>
      </c>
      <c r="Z1332" s="5" t="s">
        <v>38</v>
      </c>
      <c r="AA1332" s="6" t="s">
        <v>38</v>
      </c>
      <c r="AB1332" s="6" t="s">
        <v>38</v>
      </c>
      <c r="AC1332" s="6" t="s">
        <v>38</v>
      </c>
      <c r="AD1332" s="6" t="s">
        <v>38</v>
      </c>
      <c r="AE1332" s="6" t="s">
        <v>38</v>
      </c>
    </row>
    <row r="1333">
      <c r="A1333" s="28" t="s">
        <v>3352</v>
      </c>
      <c r="B1333" s="6" t="s">
        <v>2790</v>
      </c>
      <c r="C1333" s="6" t="s">
        <v>3292</v>
      </c>
      <c r="D1333" s="7" t="s">
        <v>214</v>
      </c>
      <c r="E1333" s="28" t="s">
        <v>215</v>
      </c>
      <c r="F1333" s="5" t="s">
        <v>36</v>
      </c>
      <c r="G1333" s="6" t="s">
        <v>47</v>
      </c>
      <c r="H1333" s="6" t="s">
        <v>38</v>
      </c>
      <c r="I1333" s="6" t="s">
        <v>38</v>
      </c>
      <c r="J1333" s="8" t="s">
        <v>2669</v>
      </c>
      <c r="K1333" s="5" t="s">
        <v>2670</v>
      </c>
      <c r="L1333" s="7" t="s">
        <v>2671</v>
      </c>
      <c r="M1333" s="9">
        <v>0</v>
      </c>
      <c r="N1333" s="5" t="s">
        <v>42</v>
      </c>
      <c r="O1333" s="31">
        <v>44288.3342621875</v>
      </c>
      <c r="P1333" s="32">
        <v>44307.2720877315</v>
      </c>
      <c r="Q1333" s="28" t="s">
        <v>38</v>
      </c>
      <c r="R1333" s="29" t="s">
        <v>38</v>
      </c>
      <c r="S1333" s="28" t="s">
        <v>38</v>
      </c>
      <c r="T1333" s="28" t="s">
        <v>38</v>
      </c>
      <c r="U1333" s="5" t="s">
        <v>38</v>
      </c>
      <c r="V1333" s="28" t="s">
        <v>38</v>
      </c>
      <c r="W1333" s="7" t="s">
        <v>38</v>
      </c>
      <c r="X1333" s="7" t="s">
        <v>38</v>
      </c>
      <c r="Y1333" s="5" t="s">
        <v>38</v>
      </c>
      <c r="Z1333" s="5" t="s">
        <v>38</v>
      </c>
      <c r="AA1333" s="6" t="s">
        <v>38</v>
      </c>
      <c r="AB1333" s="6" t="s">
        <v>38</v>
      </c>
      <c r="AC1333" s="6" t="s">
        <v>38</v>
      </c>
      <c r="AD1333" s="6" t="s">
        <v>38</v>
      </c>
      <c r="AE1333" s="6" t="s">
        <v>38</v>
      </c>
    </row>
    <row r="1334">
      <c r="A1334" s="28" t="s">
        <v>3353</v>
      </c>
      <c r="B1334" s="6" t="s">
        <v>2790</v>
      </c>
      <c r="C1334" s="6" t="s">
        <v>3292</v>
      </c>
      <c r="D1334" s="7" t="s">
        <v>214</v>
      </c>
      <c r="E1334" s="28" t="s">
        <v>215</v>
      </c>
      <c r="F1334" s="5" t="s">
        <v>36</v>
      </c>
      <c r="G1334" s="6" t="s">
        <v>47</v>
      </c>
      <c r="H1334" s="6" t="s">
        <v>38</v>
      </c>
      <c r="I1334" s="6" t="s">
        <v>38</v>
      </c>
      <c r="J1334" s="8" t="s">
        <v>2669</v>
      </c>
      <c r="K1334" s="5" t="s">
        <v>2670</v>
      </c>
      <c r="L1334" s="7" t="s">
        <v>2671</v>
      </c>
      <c r="M1334" s="9">
        <v>0</v>
      </c>
      <c r="N1334" s="5" t="s">
        <v>42</v>
      </c>
      <c r="O1334" s="31">
        <v>44288.3342623495</v>
      </c>
      <c r="P1334" s="32">
        <v>44307.2720879282</v>
      </c>
      <c r="Q1334" s="28" t="s">
        <v>38</v>
      </c>
      <c r="R1334" s="29" t="s">
        <v>38</v>
      </c>
      <c r="S1334" s="28" t="s">
        <v>38</v>
      </c>
      <c r="T1334" s="28" t="s">
        <v>38</v>
      </c>
      <c r="U1334" s="5" t="s">
        <v>38</v>
      </c>
      <c r="V1334" s="28" t="s">
        <v>38</v>
      </c>
      <c r="W1334" s="7" t="s">
        <v>38</v>
      </c>
      <c r="X1334" s="7" t="s">
        <v>38</v>
      </c>
      <c r="Y1334" s="5" t="s">
        <v>38</v>
      </c>
      <c r="Z1334" s="5" t="s">
        <v>38</v>
      </c>
      <c r="AA1334" s="6" t="s">
        <v>38</v>
      </c>
      <c r="AB1334" s="6" t="s">
        <v>38</v>
      </c>
      <c r="AC1334" s="6" t="s">
        <v>38</v>
      </c>
      <c r="AD1334" s="6" t="s">
        <v>38</v>
      </c>
      <c r="AE1334" s="6" t="s">
        <v>38</v>
      </c>
    </row>
    <row r="1335">
      <c r="A1335" s="28" t="s">
        <v>3354</v>
      </c>
      <c r="B1335" s="6" t="s">
        <v>2790</v>
      </c>
      <c r="C1335" s="6" t="s">
        <v>3292</v>
      </c>
      <c r="D1335" s="7" t="s">
        <v>214</v>
      </c>
      <c r="E1335" s="28" t="s">
        <v>215</v>
      </c>
      <c r="F1335" s="5" t="s">
        <v>36</v>
      </c>
      <c r="G1335" s="6" t="s">
        <v>47</v>
      </c>
      <c r="H1335" s="6" t="s">
        <v>38</v>
      </c>
      <c r="I1335" s="6" t="s">
        <v>38</v>
      </c>
      <c r="J1335" s="8" t="s">
        <v>2669</v>
      </c>
      <c r="K1335" s="5" t="s">
        <v>2670</v>
      </c>
      <c r="L1335" s="7" t="s">
        <v>2671</v>
      </c>
      <c r="M1335" s="9">
        <v>0</v>
      </c>
      <c r="N1335" s="5" t="s">
        <v>42</v>
      </c>
      <c r="O1335" s="31">
        <v>44288.3342625347</v>
      </c>
      <c r="P1335" s="32">
        <v>44307.2720880787</v>
      </c>
      <c r="Q1335" s="28" t="s">
        <v>38</v>
      </c>
      <c r="R1335" s="29" t="s">
        <v>38</v>
      </c>
      <c r="S1335" s="28" t="s">
        <v>38</v>
      </c>
      <c r="T1335" s="28" t="s">
        <v>38</v>
      </c>
      <c r="U1335" s="5" t="s">
        <v>38</v>
      </c>
      <c r="V1335" s="28" t="s">
        <v>38</v>
      </c>
      <c r="W1335" s="7" t="s">
        <v>38</v>
      </c>
      <c r="X1335" s="7" t="s">
        <v>38</v>
      </c>
      <c r="Y1335" s="5" t="s">
        <v>38</v>
      </c>
      <c r="Z1335" s="5" t="s">
        <v>38</v>
      </c>
      <c r="AA1335" s="6" t="s">
        <v>38</v>
      </c>
      <c r="AB1335" s="6" t="s">
        <v>38</v>
      </c>
      <c r="AC1335" s="6" t="s">
        <v>38</v>
      </c>
      <c r="AD1335" s="6" t="s">
        <v>38</v>
      </c>
      <c r="AE1335" s="6" t="s">
        <v>38</v>
      </c>
    </row>
    <row r="1336">
      <c r="A1336" s="28" t="s">
        <v>3355</v>
      </c>
      <c r="B1336" s="6" t="s">
        <v>2790</v>
      </c>
      <c r="C1336" s="6" t="s">
        <v>3292</v>
      </c>
      <c r="D1336" s="7" t="s">
        <v>214</v>
      </c>
      <c r="E1336" s="28" t="s">
        <v>215</v>
      </c>
      <c r="F1336" s="5" t="s">
        <v>36</v>
      </c>
      <c r="G1336" s="6" t="s">
        <v>47</v>
      </c>
      <c r="H1336" s="6" t="s">
        <v>38</v>
      </c>
      <c r="I1336" s="6" t="s">
        <v>38</v>
      </c>
      <c r="J1336" s="8" t="s">
        <v>2669</v>
      </c>
      <c r="K1336" s="5" t="s">
        <v>2670</v>
      </c>
      <c r="L1336" s="7" t="s">
        <v>2671</v>
      </c>
      <c r="M1336" s="9">
        <v>0</v>
      </c>
      <c r="N1336" s="5" t="s">
        <v>42</v>
      </c>
      <c r="O1336" s="31">
        <v>44288.3342627315</v>
      </c>
      <c r="P1336" s="32">
        <v>44307.2720884259</v>
      </c>
      <c r="Q1336" s="28" t="s">
        <v>38</v>
      </c>
      <c r="R1336" s="29" t="s">
        <v>38</v>
      </c>
      <c r="S1336" s="28" t="s">
        <v>38</v>
      </c>
      <c r="T1336" s="28" t="s">
        <v>38</v>
      </c>
      <c r="U1336" s="5" t="s">
        <v>38</v>
      </c>
      <c r="V1336" s="28" t="s">
        <v>38</v>
      </c>
      <c r="W1336" s="7" t="s">
        <v>38</v>
      </c>
      <c r="X1336" s="7" t="s">
        <v>38</v>
      </c>
      <c r="Y1336" s="5" t="s">
        <v>38</v>
      </c>
      <c r="Z1336" s="5" t="s">
        <v>38</v>
      </c>
      <c r="AA1336" s="6" t="s">
        <v>38</v>
      </c>
      <c r="AB1336" s="6" t="s">
        <v>38</v>
      </c>
      <c r="AC1336" s="6" t="s">
        <v>38</v>
      </c>
      <c r="AD1336" s="6" t="s">
        <v>38</v>
      </c>
      <c r="AE1336" s="6" t="s">
        <v>38</v>
      </c>
    </row>
    <row r="1337">
      <c r="A1337" s="28" t="s">
        <v>3356</v>
      </c>
      <c r="B1337" s="6" t="s">
        <v>2790</v>
      </c>
      <c r="C1337" s="6" t="s">
        <v>3292</v>
      </c>
      <c r="D1337" s="7" t="s">
        <v>214</v>
      </c>
      <c r="E1337" s="28" t="s">
        <v>215</v>
      </c>
      <c r="F1337" s="5" t="s">
        <v>36</v>
      </c>
      <c r="G1337" s="6" t="s">
        <v>47</v>
      </c>
      <c r="H1337" s="6" t="s">
        <v>38</v>
      </c>
      <c r="I1337" s="6" t="s">
        <v>38</v>
      </c>
      <c r="J1337" s="8" t="s">
        <v>2669</v>
      </c>
      <c r="K1337" s="5" t="s">
        <v>2670</v>
      </c>
      <c r="L1337" s="7" t="s">
        <v>2671</v>
      </c>
      <c r="M1337" s="9">
        <v>0</v>
      </c>
      <c r="N1337" s="5" t="s">
        <v>42</v>
      </c>
      <c r="O1337" s="31">
        <v>44288.3342629282</v>
      </c>
      <c r="P1337" s="32">
        <v>44307.2720886227</v>
      </c>
      <c r="Q1337" s="28" t="s">
        <v>38</v>
      </c>
      <c r="R1337" s="29" t="s">
        <v>38</v>
      </c>
      <c r="S1337" s="28" t="s">
        <v>38</v>
      </c>
      <c r="T1337" s="28" t="s">
        <v>38</v>
      </c>
      <c r="U1337" s="5" t="s">
        <v>38</v>
      </c>
      <c r="V1337" s="28" t="s">
        <v>38</v>
      </c>
      <c r="W1337" s="7" t="s">
        <v>38</v>
      </c>
      <c r="X1337" s="7" t="s">
        <v>38</v>
      </c>
      <c r="Y1337" s="5" t="s">
        <v>38</v>
      </c>
      <c r="Z1337" s="5" t="s">
        <v>38</v>
      </c>
      <c r="AA1337" s="6" t="s">
        <v>38</v>
      </c>
      <c r="AB1337" s="6" t="s">
        <v>38</v>
      </c>
      <c r="AC1337" s="6" t="s">
        <v>38</v>
      </c>
      <c r="AD1337" s="6" t="s">
        <v>38</v>
      </c>
      <c r="AE1337" s="6" t="s">
        <v>38</v>
      </c>
    </row>
    <row r="1338">
      <c r="A1338" s="28" t="s">
        <v>3357</v>
      </c>
      <c r="B1338" s="6" t="s">
        <v>2790</v>
      </c>
      <c r="C1338" s="6" t="s">
        <v>3292</v>
      </c>
      <c r="D1338" s="7" t="s">
        <v>214</v>
      </c>
      <c r="E1338" s="28" t="s">
        <v>215</v>
      </c>
      <c r="F1338" s="5" t="s">
        <v>36</v>
      </c>
      <c r="G1338" s="6" t="s">
        <v>47</v>
      </c>
      <c r="H1338" s="6" t="s">
        <v>38</v>
      </c>
      <c r="I1338" s="6" t="s">
        <v>38</v>
      </c>
      <c r="J1338" s="8" t="s">
        <v>2669</v>
      </c>
      <c r="K1338" s="5" t="s">
        <v>2670</v>
      </c>
      <c r="L1338" s="7" t="s">
        <v>2671</v>
      </c>
      <c r="M1338" s="9">
        <v>0</v>
      </c>
      <c r="N1338" s="5" t="s">
        <v>42</v>
      </c>
      <c r="O1338" s="31">
        <v>44288.3342630787</v>
      </c>
      <c r="P1338" s="32">
        <v>44307.2720888079</v>
      </c>
      <c r="Q1338" s="28" t="s">
        <v>38</v>
      </c>
      <c r="R1338" s="29" t="s">
        <v>38</v>
      </c>
      <c r="S1338" s="28" t="s">
        <v>38</v>
      </c>
      <c r="T1338" s="28" t="s">
        <v>38</v>
      </c>
      <c r="U1338" s="5" t="s">
        <v>38</v>
      </c>
      <c r="V1338" s="28" t="s">
        <v>38</v>
      </c>
      <c r="W1338" s="7" t="s">
        <v>38</v>
      </c>
      <c r="X1338" s="7" t="s">
        <v>38</v>
      </c>
      <c r="Y1338" s="5" t="s">
        <v>38</v>
      </c>
      <c r="Z1338" s="5" t="s">
        <v>38</v>
      </c>
      <c r="AA1338" s="6" t="s">
        <v>38</v>
      </c>
      <c r="AB1338" s="6" t="s">
        <v>38</v>
      </c>
      <c r="AC1338" s="6" t="s">
        <v>38</v>
      </c>
      <c r="AD1338" s="6" t="s">
        <v>38</v>
      </c>
      <c r="AE1338" s="6" t="s">
        <v>38</v>
      </c>
    </row>
    <row r="1339">
      <c r="A1339" s="28" t="s">
        <v>3358</v>
      </c>
      <c r="B1339" s="6" t="s">
        <v>2790</v>
      </c>
      <c r="C1339" s="6" t="s">
        <v>3292</v>
      </c>
      <c r="D1339" s="7" t="s">
        <v>214</v>
      </c>
      <c r="E1339" s="28" t="s">
        <v>215</v>
      </c>
      <c r="F1339" s="5" t="s">
        <v>36</v>
      </c>
      <c r="G1339" s="6" t="s">
        <v>47</v>
      </c>
      <c r="H1339" s="6" t="s">
        <v>38</v>
      </c>
      <c r="I1339" s="6" t="s">
        <v>38</v>
      </c>
      <c r="J1339" s="8" t="s">
        <v>2669</v>
      </c>
      <c r="K1339" s="5" t="s">
        <v>2670</v>
      </c>
      <c r="L1339" s="7" t="s">
        <v>2671</v>
      </c>
      <c r="M1339" s="9">
        <v>0</v>
      </c>
      <c r="N1339" s="5" t="s">
        <v>42</v>
      </c>
      <c r="O1339" s="31">
        <v>44288.3342632755</v>
      </c>
      <c r="P1339" s="32">
        <v>44307.2720889699</v>
      </c>
      <c r="Q1339" s="28" t="s">
        <v>38</v>
      </c>
      <c r="R1339" s="29" t="s">
        <v>38</v>
      </c>
      <c r="S1339" s="28" t="s">
        <v>38</v>
      </c>
      <c r="T1339" s="28" t="s">
        <v>38</v>
      </c>
      <c r="U1339" s="5" t="s">
        <v>38</v>
      </c>
      <c r="V1339" s="28" t="s">
        <v>38</v>
      </c>
      <c r="W1339" s="7" t="s">
        <v>38</v>
      </c>
      <c r="X1339" s="7" t="s">
        <v>38</v>
      </c>
      <c r="Y1339" s="5" t="s">
        <v>38</v>
      </c>
      <c r="Z1339" s="5" t="s">
        <v>38</v>
      </c>
      <c r="AA1339" s="6" t="s">
        <v>38</v>
      </c>
      <c r="AB1339" s="6" t="s">
        <v>38</v>
      </c>
      <c r="AC1339" s="6" t="s">
        <v>38</v>
      </c>
      <c r="AD1339" s="6" t="s">
        <v>38</v>
      </c>
      <c r="AE1339" s="6" t="s">
        <v>38</v>
      </c>
    </row>
    <row r="1340">
      <c r="A1340" s="28" t="s">
        <v>3359</v>
      </c>
      <c r="B1340" s="6" t="s">
        <v>2790</v>
      </c>
      <c r="C1340" s="6" t="s">
        <v>3292</v>
      </c>
      <c r="D1340" s="7" t="s">
        <v>214</v>
      </c>
      <c r="E1340" s="28" t="s">
        <v>215</v>
      </c>
      <c r="F1340" s="5" t="s">
        <v>36</v>
      </c>
      <c r="G1340" s="6" t="s">
        <v>47</v>
      </c>
      <c r="H1340" s="6" t="s">
        <v>38</v>
      </c>
      <c r="I1340" s="6" t="s">
        <v>38</v>
      </c>
      <c r="J1340" s="8" t="s">
        <v>2669</v>
      </c>
      <c r="K1340" s="5" t="s">
        <v>2670</v>
      </c>
      <c r="L1340" s="7" t="s">
        <v>2671</v>
      </c>
      <c r="M1340" s="9">
        <v>0</v>
      </c>
      <c r="N1340" s="5" t="s">
        <v>42</v>
      </c>
      <c r="O1340" s="31">
        <v>44288.3342636227</v>
      </c>
      <c r="P1340" s="32">
        <v>44307.2720891551</v>
      </c>
      <c r="Q1340" s="28" t="s">
        <v>38</v>
      </c>
      <c r="R1340" s="29" t="s">
        <v>38</v>
      </c>
      <c r="S1340" s="28" t="s">
        <v>38</v>
      </c>
      <c r="T1340" s="28" t="s">
        <v>38</v>
      </c>
      <c r="U1340" s="5" t="s">
        <v>38</v>
      </c>
      <c r="V1340" s="28" t="s">
        <v>38</v>
      </c>
      <c r="W1340" s="7" t="s">
        <v>38</v>
      </c>
      <c r="X1340" s="7" t="s">
        <v>38</v>
      </c>
      <c r="Y1340" s="5" t="s">
        <v>38</v>
      </c>
      <c r="Z1340" s="5" t="s">
        <v>38</v>
      </c>
      <c r="AA1340" s="6" t="s">
        <v>38</v>
      </c>
      <c r="AB1340" s="6" t="s">
        <v>38</v>
      </c>
      <c r="AC1340" s="6" t="s">
        <v>38</v>
      </c>
      <c r="AD1340" s="6" t="s">
        <v>38</v>
      </c>
      <c r="AE1340" s="6" t="s">
        <v>38</v>
      </c>
    </row>
    <row r="1341">
      <c r="A1341" s="28" t="s">
        <v>3360</v>
      </c>
      <c r="B1341" s="6" t="s">
        <v>2790</v>
      </c>
      <c r="C1341" s="6" t="s">
        <v>3292</v>
      </c>
      <c r="D1341" s="7" t="s">
        <v>214</v>
      </c>
      <c r="E1341" s="28" t="s">
        <v>215</v>
      </c>
      <c r="F1341" s="5" t="s">
        <v>36</v>
      </c>
      <c r="G1341" s="6" t="s">
        <v>47</v>
      </c>
      <c r="H1341" s="6" t="s">
        <v>38</v>
      </c>
      <c r="I1341" s="6" t="s">
        <v>38</v>
      </c>
      <c r="J1341" s="8" t="s">
        <v>2669</v>
      </c>
      <c r="K1341" s="5" t="s">
        <v>2670</v>
      </c>
      <c r="L1341" s="7" t="s">
        <v>2671</v>
      </c>
      <c r="M1341" s="9">
        <v>0</v>
      </c>
      <c r="N1341" s="5" t="s">
        <v>42</v>
      </c>
      <c r="O1341" s="31">
        <v>44288.3342638079</v>
      </c>
      <c r="P1341" s="32">
        <v>44307.2720893518</v>
      </c>
      <c r="Q1341" s="28" t="s">
        <v>38</v>
      </c>
      <c r="R1341" s="29" t="s">
        <v>38</v>
      </c>
      <c r="S1341" s="28" t="s">
        <v>38</v>
      </c>
      <c r="T1341" s="28" t="s">
        <v>38</v>
      </c>
      <c r="U1341" s="5" t="s">
        <v>38</v>
      </c>
      <c r="V1341" s="28" t="s">
        <v>38</v>
      </c>
      <c r="W1341" s="7" t="s">
        <v>38</v>
      </c>
      <c r="X1341" s="7" t="s">
        <v>38</v>
      </c>
      <c r="Y1341" s="5" t="s">
        <v>38</v>
      </c>
      <c r="Z1341" s="5" t="s">
        <v>38</v>
      </c>
      <c r="AA1341" s="6" t="s">
        <v>38</v>
      </c>
      <c r="AB1341" s="6" t="s">
        <v>38</v>
      </c>
      <c r="AC1341" s="6" t="s">
        <v>38</v>
      </c>
      <c r="AD1341" s="6" t="s">
        <v>38</v>
      </c>
      <c r="AE1341" s="6" t="s">
        <v>38</v>
      </c>
    </row>
    <row r="1342">
      <c r="A1342" s="28" t="s">
        <v>3361</v>
      </c>
      <c r="B1342" s="6" t="s">
        <v>2790</v>
      </c>
      <c r="C1342" s="6" t="s">
        <v>3292</v>
      </c>
      <c r="D1342" s="7" t="s">
        <v>214</v>
      </c>
      <c r="E1342" s="28" t="s">
        <v>215</v>
      </c>
      <c r="F1342" s="5" t="s">
        <v>36</v>
      </c>
      <c r="G1342" s="6" t="s">
        <v>47</v>
      </c>
      <c r="H1342" s="6" t="s">
        <v>38</v>
      </c>
      <c r="I1342" s="6" t="s">
        <v>38</v>
      </c>
      <c r="J1342" s="8" t="s">
        <v>2669</v>
      </c>
      <c r="K1342" s="5" t="s">
        <v>2670</v>
      </c>
      <c r="L1342" s="7" t="s">
        <v>2671</v>
      </c>
      <c r="M1342" s="9">
        <v>0</v>
      </c>
      <c r="N1342" s="5" t="s">
        <v>42</v>
      </c>
      <c r="O1342" s="31">
        <v>44288.3342640046</v>
      </c>
      <c r="P1342" s="32">
        <v>44307.2720895486</v>
      </c>
      <c r="Q1342" s="28" t="s">
        <v>38</v>
      </c>
      <c r="R1342" s="29" t="s">
        <v>38</v>
      </c>
      <c r="S1342" s="28" t="s">
        <v>38</v>
      </c>
      <c r="T1342" s="28" t="s">
        <v>38</v>
      </c>
      <c r="U1342" s="5" t="s">
        <v>38</v>
      </c>
      <c r="V1342" s="28" t="s">
        <v>38</v>
      </c>
      <c r="W1342" s="7" t="s">
        <v>38</v>
      </c>
      <c r="X1342" s="7" t="s">
        <v>38</v>
      </c>
      <c r="Y1342" s="5" t="s">
        <v>38</v>
      </c>
      <c r="Z1342" s="5" t="s">
        <v>38</v>
      </c>
      <c r="AA1342" s="6" t="s">
        <v>38</v>
      </c>
      <c r="AB1342" s="6" t="s">
        <v>38</v>
      </c>
      <c r="AC1342" s="6" t="s">
        <v>38</v>
      </c>
      <c r="AD1342" s="6" t="s">
        <v>38</v>
      </c>
      <c r="AE1342" s="6" t="s">
        <v>38</v>
      </c>
    </row>
    <row r="1343">
      <c r="A1343" s="28" t="s">
        <v>3362</v>
      </c>
      <c r="B1343" s="6" t="s">
        <v>2790</v>
      </c>
      <c r="C1343" s="6" t="s">
        <v>3292</v>
      </c>
      <c r="D1343" s="7" t="s">
        <v>214</v>
      </c>
      <c r="E1343" s="28" t="s">
        <v>215</v>
      </c>
      <c r="F1343" s="5" t="s">
        <v>36</v>
      </c>
      <c r="G1343" s="6" t="s">
        <v>47</v>
      </c>
      <c r="H1343" s="6" t="s">
        <v>38</v>
      </c>
      <c r="I1343" s="6" t="s">
        <v>38</v>
      </c>
      <c r="J1343" s="8" t="s">
        <v>2669</v>
      </c>
      <c r="K1343" s="5" t="s">
        <v>2670</v>
      </c>
      <c r="L1343" s="7" t="s">
        <v>2671</v>
      </c>
      <c r="M1343" s="9">
        <v>0</v>
      </c>
      <c r="N1343" s="5" t="s">
        <v>42</v>
      </c>
      <c r="O1343" s="31">
        <v>44288.3342641551</v>
      </c>
      <c r="P1343" s="32">
        <v>44307.2720896991</v>
      </c>
      <c r="Q1343" s="28" t="s">
        <v>38</v>
      </c>
      <c r="R1343" s="29" t="s">
        <v>38</v>
      </c>
      <c r="S1343" s="28" t="s">
        <v>38</v>
      </c>
      <c r="T1343" s="28" t="s">
        <v>38</v>
      </c>
      <c r="U1343" s="5" t="s">
        <v>38</v>
      </c>
      <c r="V1343" s="28" t="s">
        <v>38</v>
      </c>
      <c r="W1343" s="7" t="s">
        <v>38</v>
      </c>
      <c r="X1343" s="7" t="s">
        <v>38</v>
      </c>
      <c r="Y1343" s="5" t="s">
        <v>38</v>
      </c>
      <c r="Z1343" s="5" t="s">
        <v>38</v>
      </c>
      <c r="AA1343" s="6" t="s">
        <v>38</v>
      </c>
      <c r="AB1343" s="6" t="s">
        <v>38</v>
      </c>
      <c r="AC1343" s="6" t="s">
        <v>38</v>
      </c>
      <c r="AD1343" s="6" t="s">
        <v>38</v>
      </c>
      <c r="AE1343" s="6" t="s">
        <v>38</v>
      </c>
    </row>
    <row r="1344">
      <c r="A1344" s="30" t="s">
        <v>3363</v>
      </c>
      <c r="B1344" s="6" t="s">
        <v>2790</v>
      </c>
      <c r="C1344" s="6" t="s">
        <v>3292</v>
      </c>
      <c r="D1344" s="7" t="s">
        <v>214</v>
      </c>
      <c r="E1344" s="28" t="s">
        <v>215</v>
      </c>
      <c r="F1344" s="5" t="s">
        <v>36</v>
      </c>
      <c r="G1344" s="6" t="s">
        <v>47</v>
      </c>
      <c r="H1344" s="6" t="s">
        <v>38</v>
      </c>
      <c r="I1344" s="6" t="s">
        <v>38</v>
      </c>
      <c r="J1344" s="8" t="s">
        <v>2669</v>
      </c>
      <c r="K1344" s="5" t="s">
        <v>2670</v>
      </c>
      <c r="L1344" s="7" t="s">
        <v>2671</v>
      </c>
      <c r="M1344" s="9">
        <v>0</v>
      </c>
      <c r="N1344" s="5" t="s">
        <v>712</v>
      </c>
      <c r="O1344" s="31">
        <v>44288.3342643519</v>
      </c>
      <c r="Q1344" s="28" t="s">
        <v>38</v>
      </c>
      <c r="R1344" s="29" t="s">
        <v>38</v>
      </c>
      <c r="S1344" s="28" t="s">
        <v>38</v>
      </c>
      <c r="T1344" s="28" t="s">
        <v>38</v>
      </c>
      <c r="U1344" s="5" t="s">
        <v>38</v>
      </c>
      <c r="V1344" s="28" t="s">
        <v>38</v>
      </c>
      <c r="W1344" s="7" t="s">
        <v>38</v>
      </c>
      <c r="X1344" s="7" t="s">
        <v>38</v>
      </c>
      <c r="Y1344" s="5" t="s">
        <v>38</v>
      </c>
      <c r="Z1344" s="5" t="s">
        <v>38</v>
      </c>
      <c r="AA1344" s="6" t="s">
        <v>38</v>
      </c>
      <c r="AB1344" s="6" t="s">
        <v>38</v>
      </c>
      <c r="AC1344" s="6" t="s">
        <v>38</v>
      </c>
      <c r="AD1344" s="6" t="s">
        <v>38</v>
      </c>
      <c r="AE1344" s="6" t="s">
        <v>38</v>
      </c>
    </row>
    <row r="1345">
      <c r="A1345" s="28" t="s">
        <v>3364</v>
      </c>
      <c r="B1345" s="6" t="s">
        <v>2790</v>
      </c>
      <c r="C1345" s="6" t="s">
        <v>3292</v>
      </c>
      <c r="D1345" s="7" t="s">
        <v>214</v>
      </c>
      <c r="E1345" s="28" t="s">
        <v>215</v>
      </c>
      <c r="F1345" s="5" t="s">
        <v>36</v>
      </c>
      <c r="G1345" s="6" t="s">
        <v>47</v>
      </c>
      <c r="H1345" s="6" t="s">
        <v>38</v>
      </c>
      <c r="I1345" s="6" t="s">
        <v>38</v>
      </c>
      <c r="J1345" s="8" t="s">
        <v>2669</v>
      </c>
      <c r="K1345" s="5" t="s">
        <v>2670</v>
      </c>
      <c r="L1345" s="7" t="s">
        <v>2671</v>
      </c>
      <c r="M1345" s="9">
        <v>0</v>
      </c>
      <c r="N1345" s="5" t="s">
        <v>42</v>
      </c>
      <c r="O1345" s="31">
        <v>44288.3342645486</v>
      </c>
      <c r="P1345" s="32">
        <v>44307.272090081</v>
      </c>
      <c r="Q1345" s="28" t="s">
        <v>38</v>
      </c>
      <c r="R1345" s="29" t="s">
        <v>38</v>
      </c>
      <c r="S1345" s="28" t="s">
        <v>38</v>
      </c>
      <c r="T1345" s="28" t="s">
        <v>38</v>
      </c>
      <c r="U1345" s="5" t="s">
        <v>38</v>
      </c>
      <c r="V1345" s="28" t="s">
        <v>38</v>
      </c>
      <c r="W1345" s="7" t="s">
        <v>38</v>
      </c>
      <c r="X1345" s="7" t="s">
        <v>38</v>
      </c>
      <c r="Y1345" s="5" t="s">
        <v>38</v>
      </c>
      <c r="Z1345" s="5" t="s">
        <v>38</v>
      </c>
      <c r="AA1345" s="6" t="s">
        <v>38</v>
      </c>
      <c r="AB1345" s="6" t="s">
        <v>38</v>
      </c>
      <c r="AC1345" s="6" t="s">
        <v>38</v>
      </c>
      <c r="AD1345" s="6" t="s">
        <v>38</v>
      </c>
      <c r="AE1345" s="6" t="s">
        <v>38</v>
      </c>
    </row>
    <row r="1346">
      <c r="A1346" s="28" t="s">
        <v>3365</v>
      </c>
      <c r="B1346" s="6" t="s">
        <v>2790</v>
      </c>
      <c r="C1346" s="6" t="s">
        <v>3292</v>
      </c>
      <c r="D1346" s="7" t="s">
        <v>214</v>
      </c>
      <c r="E1346" s="28" t="s">
        <v>215</v>
      </c>
      <c r="F1346" s="5" t="s">
        <v>36</v>
      </c>
      <c r="G1346" s="6" t="s">
        <v>47</v>
      </c>
      <c r="H1346" s="6" t="s">
        <v>38</v>
      </c>
      <c r="I1346" s="6" t="s">
        <v>38</v>
      </c>
      <c r="J1346" s="8" t="s">
        <v>2669</v>
      </c>
      <c r="K1346" s="5" t="s">
        <v>2670</v>
      </c>
      <c r="L1346" s="7" t="s">
        <v>2671</v>
      </c>
      <c r="M1346" s="9">
        <v>0</v>
      </c>
      <c r="N1346" s="5" t="s">
        <v>42</v>
      </c>
      <c r="O1346" s="31">
        <v>44288.3342646991</v>
      </c>
      <c r="P1346" s="32">
        <v>44307.2720902431</v>
      </c>
      <c r="Q1346" s="28" t="s">
        <v>38</v>
      </c>
      <c r="R1346" s="29" t="s">
        <v>38</v>
      </c>
      <c r="S1346" s="28" t="s">
        <v>38</v>
      </c>
      <c r="T1346" s="28" t="s">
        <v>38</v>
      </c>
      <c r="U1346" s="5" t="s">
        <v>38</v>
      </c>
      <c r="V1346" s="28" t="s">
        <v>38</v>
      </c>
      <c r="W1346" s="7" t="s">
        <v>38</v>
      </c>
      <c r="X1346" s="7" t="s">
        <v>38</v>
      </c>
      <c r="Y1346" s="5" t="s">
        <v>38</v>
      </c>
      <c r="Z1346" s="5" t="s">
        <v>38</v>
      </c>
      <c r="AA1346" s="6" t="s">
        <v>38</v>
      </c>
      <c r="AB1346" s="6" t="s">
        <v>38</v>
      </c>
      <c r="AC1346" s="6" t="s">
        <v>38</v>
      </c>
      <c r="AD1346" s="6" t="s">
        <v>38</v>
      </c>
      <c r="AE1346" s="6" t="s">
        <v>38</v>
      </c>
    </row>
    <row r="1347">
      <c r="A1347" s="28" t="s">
        <v>3366</v>
      </c>
      <c r="B1347" s="6" t="s">
        <v>2790</v>
      </c>
      <c r="C1347" s="6" t="s">
        <v>3292</v>
      </c>
      <c r="D1347" s="7" t="s">
        <v>214</v>
      </c>
      <c r="E1347" s="28" t="s">
        <v>215</v>
      </c>
      <c r="F1347" s="5" t="s">
        <v>36</v>
      </c>
      <c r="G1347" s="6" t="s">
        <v>47</v>
      </c>
      <c r="H1347" s="6" t="s">
        <v>38</v>
      </c>
      <c r="I1347" s="6" t="s">
        <v>38</v>
      </c>
      <c r="J1347" s="8" t="s">
        <v>2669</v>
      </c>
      <c r="K1347" s="5" t="s">
        <v>2670</v>
      </c>
      <c r="L1347" s="7" t="s">
        <v>2671</v>
      </c>
      <c r="M1347" s="9">
        <v>0</v>
      </c>
      <c r="N1347" s="5" t="s">
        <v>42</v>
      </c>
      <c r="O1347" s="31">
        <v>44288.3342648958</v>
      </c>
      <c r="P1347" s="32">
        <v>44307.2720904282</v>
      </c>
      <c r="Q1347" s="28" t="s">
        <v>38</v>
      </c>
      <c r="R1347" s="29" t="s">
        <v>38</v>
      </c>
      <c r="S1347" s="28" t="s">
        <v>38</v>
      </c>
      <c r="T1347" s="28" t="s">
        <v>38</v>
      </c>
      <c r="U1347" s="5" t="s">
        <v>38</v>
      </c>
      <c r="V1347" s="28" t="s">
        <v>38</v>
      </c>
      <c r="W1347" s="7" t="s">
        <v>38</v>
      </c>
      <c r="X1347" s="7" t="s">
        <v>38</v>
      </c>
      <c r="Y1347" s="5" t="s">
        <v>38</v>
      </c>
      <c r="Z1347" s="5" t="s">
        <v>38</v>
      </c>
      <c r="AA1347" s="6" t="s">
        <v>38</v>
      </c>
      <c r="AB1347" s="6" t="s">
        <v>38</v>
      </c>
      <c r="AC1347" s="6" t="s">
        <v>38</v>
      </c>
      <c r="AD1347" s="6" t="s">
        <v>38</v>
      </c>
      <c r="AE1347" s="6" t="s">
        <v>38</v>
      </c>
    </row>
    <row r="1348">
      <c r="A1348" s="28" t="s">
        <v>3367</v>
      </c>
      <c r="B1348" s="6" t="s">
        <v>2790</v>
      </c>
      <c r="C1348" s="6" t="s">
        <v>3292</v>
      </c>
      <c r="D1348" s="7" t="s">
        <v>214</v>
      </c>
      <c r="E1348" s="28" t="s">
        <v>215</v>
      </c>
      <c r="F1348" s="5" t="s">
        <v>36</v>
      </c>
      <c r="G1348" s="6" t="s">
        <v>47</v>
      </c>
      <c r="H1348" s="6" t="s">
        <v>38</v>
      </c>
      <c r="I1348" s="6" t="s">
        <v>38</v>
      </c>
      <c r="J1348" s="8" t="s">
        <v>2669</v>
      </c>
      <c r="K1348" s="5" t="s">
        <v>2670</v>
      </c>
      <c r="L1348" s="7" t="s">
        <v>2671</v>
      </c>
      <c r="M1348" s="9">
        <v>0</v>
      </c>
      <c r="N1348" s="5" t="s">
        <v>42</v>
      </c>
      <c r="O1348" s="31">
        <v>44288.334265081</v>
      </c>
      <c r="P1348" s="32">
        <v>44307.272090625</v>
      </c>
      <c r="Q1348" s="28" t="s">
        <v>38</v>
      </c>
      <c r="R1348" s="29" t="s">
        <v>38</v>
      </c>
      <c r="S1348" s="28" t="s">
        <v>38</v>
      </c>
      <c r="T1348" s="28" t="s">
        <v>38</v>
      </c>
      <c r="U1348" s="5" t="s">
        <v>38</v>
      </c>
      <c r="V1348" s="28" t="s">
        <v>38</v>
      </c>
      <c r="W1348" s="7" t="s">
        <v>38</v>
      </c>
      <c r="X1348" s="7" t="s">
        <v>38</v>
      </c>
      <c r="Y1348" s="5" t="s">
        <v>38</v>
      </c>
      <c r="Z1348" s="5" t="s">
        <v>38</v>
      </c>
      <c r="AA1348" s="6" t="s">
        <v>38</v>
      </c>
      <c r="AB1348" s="6" t="s">
        <v>38</v>
      </c>
      <c r="AC1348" s="6" t="s">
        <v>38</v>
      </c>
      <c r="AD1348" s="6" t="s">
        <v>38</v>
      </c>
      <c r="AE1348" s="6" t="s">
        <v>38</v>
      </c>
    </row>
    <row r="1349">
      <c r="A1349" s="28" t="s">
        <v>3368</v>
      </c>
      <c r="B1349" s="6" t="s">
        <v>2790</v>
      </c>
      <c r="C1349" s="6" t="s">
        <v>3292</v>
      </c>
      <c r="D1349" s="7" t="s">
        <v>214</v>
      </c>
      <c r="E1349" s="28" t="s">
        <v>215</v>
      </c>
      <c r="F1349" s="5" t="s">
        <v>36</v>
      </c>
      <c r="G1349" s="6" t="s">
        <v>47</v>
      </c>
      <c r="H1349" s="6" t="s">
        <v>38</v>
      </c>
      <c r="I1349" s="6" t="s">
        <v>38</v>
      </c>
      <c r="J1349" s="8" t="s">
        <v>2669</v>
      </c>
      <c r="K1349" s="5" t="s">
        <v>2670</v>
      </c>
      <c r="L1349" s="7" t="s">
        <v>2671</v>
      </c>
      <c r="M1349" s="9">
        <v>0</v>
      </c>
      <c r="N1349" s="5" t="s">
        <v>42</v>
      </c>
      <c r="O1349" s="31">
        <v>44288.3342652431</v>
      </c>
      <c r="P1349" s="32">
        <v>44307.2720909722</v>
      </c>
      <c r="Q1349" s="28" t="s">
        <v>38</v>
      </c>
      <c r="R1349" s="29" t="s">
        <v>38</v>
      </c>
      <c r="S1349" s="28" t="s">
        <v>38</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c r="A1350" s="28" t="s">
        <v>3369</v>
      </c>
      <c r="B1350" s="6" t="s">
        <v>2790</v>
      </c>
      <c r="C1350" s="6" t="s">
        <v>3292</v>
      </c>
      <c r="D1350" s="7" t="s">
        <v>214</v>
      </c>
      <c r="E1350" s="28" t="s">
        <v>215</v>
      </c>
      <c r="F1350" s="5" t="s">
        <v>36</v>
      </c>
      <c r="G1350" s="6" t="s">
        <v>47</v>
      </c>
      <c r="H1350" s="6" t="s">
        <v>38</v>
      </c>
      <c r="I1350" s="6" t="s">
        <v>38</v>
      </c>
      <c r="J1350" s="8" t="s">
        <v>2669</v>
      </c>
      <c r="K1350" s="5" t="s">
        <v>2670</v>
      </c>
      <c r="L1350" s="7" t="s">
        <v>2671</v>
      </c>
      <c r="M1350" s="9">
        <v>0</v>
      </c>
      <c r="N1350" s="5" t="s">
        <v>42</v>
      </c>
      <c r="O1350" s="31">
        <v>44288.3342654282</v>
      </c>
      <c r="P1350" s="32">
        <v>44307.272091169</v>
      </c>
      <c r="Q1350" s="28" t="s">
        <v>38</v>
      </c>
      <c r="R1350" s="29" t="s">
        <v>38</v>
      </c>
      <c r="S1350" s="28" t="s">
        <v>38</v>
      </c>
      <c r="T1350" s="28" t="s">
        <v>38</v>
      </c>
      <c r="U1350" s="5" t="s">
        <v>38</v>
      </c>
      <c r="V1350" s="28" t="s">
        <v>38</v>
      </c>
      <c r="W1350" s="7" t="s">
        <v>38</v>
      </c>
      <c r="X1350" s="7" t="s">
        <v>38</v>
      </c>
      <c r="Y1350" s="5" t="s">
        <v>38</v>
      </c>
      <c r="Z1350" s="5" t="s">
        <v>38</v>
      </c>
      <c r="AA1350" s="6" t="s">
        <v>38</v>
      </c>
      <c r="AB1350" s="6" t="s">
        <v>38</v>
      </c>
      <c r="AC1350" s="6" t="s">
        <v>38</v>
      </c>
      <c r="AD1350" s="6" t="s">
        <v>38</v>
      </c>
      <c r="AE1350" s="6" t="s">
        <v>38</v>
      </c>
    </row>
    <row r="1351">
      <c r="A1351" s="28" t="s">
        <v>3370</v>
      </c>
      <c r="B1351" s="6" t="s">
        <v>2790</v>
      </c>
      <c r="C1351" s="6" t="s">
        <v>3292</v>
      </c>
      <c r="D1351" s="7" t="s">
        <v>214</v>
      </c>
      <c r="E1351" s="28" t="s">
        <v>215</v>
      </c>
      <c r="F1351" s="5" t="s">
        <v>36</v>
      </c>
      <c r="G1351" s="6" t="s">
        <v>47</v>
      </c>
      <c r="H1351" s="6" t="s">
        <v>38</v>
      </c>
      <c r="I1351" s="6" t="s">
        <v>38</v>
      </c>
      <c r="J1351" s="8" t="s">
        <v>2669</v>
      </c>
      <c r="K1351" s="5" t="s">
        <v>2670</v>
      </c>
      <c r="L1351" s="7" t="s">
        <v>2671</v>
      </c>
      <c r="M1351" s="9">
        <v>0</v>
      </c>
      <c r="N1351" s="5" t="s">
        <v>42</v>
      </c>
      <c r="O1351" s="31">
        <v>44288.334265625</v>
      </c>
      <c r="P1351" s="32">
        <v>44307.2720913194</v>
      </c>
      <c r="Q1351" s="28" t="s">
        <v>38</v>
      </c>
      <c r="R1351" s="29" t="s">
        <v>38</v>
      </c>
      <c r="S1351" s="28" t="s">
        <v>38</v>
      </c>
      <c r="T1351" s="28" t="s">
        <v>38</v>
      </c>
      <c r="U1351" s="5" t="s">
        <v>38</v>
      </c>
      <c r="V1351" s="28" t="s">
        <v>38</v>
      </c>
      <c r="W1351" s="7" t="s">
        <v>38</v>
      </c>
      <c r="X1351" s="7" t="s">
        <v>38</v>
      </c>
      <c r="Y1351" s="5" t="s">
        <v>38</v>
      </c>
      <c r="Z1351" s="5" t="s">
        <v>38</v>
      </c>
      <c r="AA1351" s="6" t="s">
        <v>38</v>
      </c>
      <c r="AB1351" s="6" t="s">
        <v>38</v>
      </c>
      <c r="AC1351" s="6" t="s">
        <v>38</v>
      </c>
      <c r="AD1351" s="6" t="s">
        <v>38</v>
      </c>
      <c r="AE1351" s="6" t="s">
        <v>38</v>
      </c>
    </row>
    <row r="1352">
      <c r="A1352" s="28" t="s">
        <v>3371</v>
      </c>
      <c r="B1352" s="6" t="s">
        <v>2790</v>
      </c>
      <c r="C1352" s="6" t="s">
        <v>3292</v>
      </c>
      <c r="D1352" s="7" t="s">
        <v>214</v>
      </c>
      <c r="E1352" s="28" t="s">
        <v>215</v>
      </c>
      <c r="F1352" s="5" t="s">
        <v>36</v>
      </c>
      <c r="G1352" s="6" t="s">
        <v>47</v>
      </c>
      <c r="H1352" s="6" t="s">
        <v>38</v>
      </c>
      <c r="I1352" s="6" t="s">
        <v>38</v>
      </c>
      <c r="J1352" s="8" t="s">
        <v>2669</v>
      </c>
      <c r="K1352" s="5" t="s">
        <v>2670</v>
      </c>
      <c r="L1352" s="7" t="s">
        <v>2671</v>
      </c>
      <c r="M1352" s="9">
        <v>0</v>
      </c>
      <c r="N1352" s="5" t="s">
        <v>42</v>
      </c>
      <c r="O1352" s="31">
        <v>44288.3342658218</v>
      </c>
      <c r="P1352" s="32">
        <v>44307.2720915162</v>
      </c>
      <c r="Q1352" s="28" t="s">
        <v>38</v>
      </c>
      <c r="R1352" s="29" t="s">
        <v>38</v>
      </c>
      <c r="S1352" s="28" t="s">
        <v>38</v>
      </c>
      <c r="T1352" s="28" t="s">
        <v>38</v>
      </c>
      <c r="U1352" s="5" t="s">
        <v>38</v>
      </c>
      <c r="V1352" s="28" t="s">
        <v>38</v>
      </c>
      <c r="W1352" s="7" t="s">
        <v>38</v>
      </c>
      <c r="X1352" s="7" t="s">
        <v>38</v>
      </c>
      <c r="Y1352" s="5" t="s">
        <v>38</v>
      </c>
      <c r="Z1352" s="5" t="s">
        <v>38</v>
      </c>
      <c r="AA1352" s="6" t="s">
        <v>38</v>
      </c>
      <c r="AB1352" s="6" t="s">
        <v>38</v>
      </c>
      <c r="AC1352" s="6" t="s">
        <v>38</v>
      </c>
      <c r="AD1352" s="6" t="s">
        <v>38</v>
      </c>
      <c r="AE1352" s="6" t="s">
        <v>38</v>
      </c>
    </row>
    <row r="1353">
      <c r="A1353" s="30" t="s">
        <v>3372</v>
      </c>
      <c r="B1353" s="6" t="s">
        <v>2790</v>
      </c>
      <c r="C1353" s="6" t="s">
        <v>3292</v>
      </c>
      <c r="D1353" s="7" t="s">
        <v>214</v>
      </c>
      <c r="E1353" s="28" t="s">
        <v>215</v>
      </c>
      <c r="F1353" s="5" t="s">
        <v>36</v>
      </c>
      <c r="G1353" s="6" t="s">
        <v>47</v>
      </c>
      <c r="H1353" s="6" t="s">
        <v>38</v>
      </c>
      <c r="I1353" s="6" t="s">
        <v>38</v>
      </c>
      <c r="J1353" s="8" t="s">
        <v>2669</v>
      </c>
      <c r="K1353" s="5" t="s">
        <v>2670</v>
      </c>
      <c r="L1353" s="7" t="s">
        <v>2671</v>
      </c>
      <c r="M1353" s="9">
        <v>0</v>
      </c>
      <c r="N1353" s="5" t="s">
        <v>712</v>
      </c>
      <c r="O1353" s="31">
        <v>44288.3342659722</v>
      </c>
      <c r="Q1353" s="28" t="s">
        <v>38</v>
      </c>
      <c r="R1353" s="29" t="s">
        <v>38</v>
      </c>
      <c r="S1353" s="28" t="s">
        <v>38</v>
      </c>
      <c r="T1353" s="28" t="s">
        <v>38</v>
      </c>
      <c r="U1353" s="5" t="s">
        <v>38</v>
      </c>
      <c r="V1353" s="28" t="s">
        <v>38</v>
      </c>
      <c r="W1353" s="7" t="s">
        <v>38</v>
      </c>
      <c r="X1353" s="7" t="s">
        <v>38</v>
      </c>
      <c r="Y1353" s="5" t="s">
        <v>38</v>
      </c>
      <c r="Z1353" s="5" t="s">
        <v>38</v>
      </c>
      <c r="AA1353" s="6" t="s">
        <v>38</v>
      </c>
      <c r="AB1353" s="6" t="s">
        <v>38</v>
      </c>
      <c r="AC1353" s="6" t="s">
        <v>38</v>
      </c>
      <c r="AD1353" s="6" t="s">
        <v>38</v>
      </c>
      <c r="AE1353" s="6" t="s">
        <v>38</v>
      </c>
    </row>
    <row r="1354">
      <c r="A1354" s="28" t="s">
        <v>3373</v>
      </c>
      <c r="B1354" s="6" t="s">
        <v>2790</v>
      </c>
      <c r="C1354" s="6" t="s">
        <v>3292</v>
      </c>
      <c r="D1354" s="7" t="s">
        <v>214</v>
      </c>
      <c r="E1354" s="28" t="s">
        <v>215</v>
      </c>
      <c r="F1354" s="5" t="s">
        <v>36</v>
      </c>
      <c r="G1354" s="6" t="s">
        <v>47</v>
      </c>
      <c r="H1354" s="6" t="s">
        <v>38</v>
      </c>
      <c r="I1354" s="6" t="s">
        <v>38</v>
      </c>
      <c r="J1354" s="8" t="s">
        <v>2669</v>
      </c>
      <c r="K1354" s="5" t="s">
        <v>2670</v>
      </c>
      <c r="L1354" s="7" t="s">
        <v>2671</v>
      </c>
      <c r="M1354" s="9">
        <v>0</v>
      </c>
      <c r="N1354" s="5" t="s">
        <v>42</v>
      </c>
      <c r="O1354" s="31">
        <v>44288.3342663542</v>
      </c>
      <c r="P1354" s="32">
        <v>44307.2720917014</v>
      </c>
      <c r="Q1354" s="28" t="s">
        <v>38</v>
      </c>
      <c r="R1354" s="29" t="s">
        <v>38</v>
      </c>
      <c r="S1354" s="28" t="s">
        <v>38</v>
      </c>
      <c r="T1354" s="28" t="s">
        <v>38</v>
      </c>
      <c r="U1354" s="5" t="s">
        <v>38</v>
      </c>
      <c r="V1354" s="28" t="s">
        <v>38</v>
      </c>
      <c r="W1354" s="7" t="s">
        <v>38</v>
      </c>
      <c r="X1354" s="7" t="s">
        <v>38</v>
      </c>
      <c r="Y1354" s="5" t="s">
        <v>38</v>
      </c>
      <c r="Z1354" s="5" t="s">
        <v>38</v>
      </c>
      <c r="AA1354" s="6" t="s">
        <v>38</v>
      </c>
      <c r="AB1354" s="6" t="s">
        <v>38</v>
      </c>
      <c r="AC1354" s="6" t="s">
        <v>38</v>
      </c>
      <c r="AD1354" s="6" t="s">
        <v>38</v>
      </c>
      <c r="AE1354" s="6" t="s">
        <v>38</v>
      </c>
    </row>
    <row r="1355">
      <c r="A1355" s="28" t="s">
        <v>3374</v>
      </c>
      <c r="B1355" s="6" t="s">
        <v>2790</v>
      </c>
      <c r="C1355" s="6" t="s">
        <v>3292</v>
      </c>
      <c r="D1355" s="7" t="s">
        <v>214</v>
      </c>
      <c r="E1355" s="28" t="s">
        <v>215</v>
      </c>
      <c r="F1355" s="5" t="s">
        <v>36</v>
      </c>
      <c r="G1355" s="6" t="s">
        <v>47</v>
      </c>
      <c r="H1355" s="6" t="s">
        <v>38</v>
      </c>
      <c r="I1355" s="6" t="s">
        <v>38</v>
      </c>
      <c r="J1355" s="8" t="s">
        <v>2669</v>
      </c>
      <c r="K1355" s="5" t="s">
        <v>2670</v>
      </c>
      <c r="L1355" s="7" t="s">
        <v>2671</v>
      </c>
      <c r="M1355" s="9">
        <v>0</v>
      </c>
      <c r="N1355" s="5" t="s">
        <v>42</v>
      </c>
      <c r="O1355" s="31">
        <v>44288.3342665162</v>
      </c>
      <c r="P1355" s="32">
        <v>44307.2720918634</v>
      </c>
      <c r="Q1355" s="28" t="s">
        <v>38</v>
      </c>
      <c r="R1355" s="29" t="s">
        <v>38</v>
      </c>
      <c r="S1355" s="28" t="s">
        <v>38</v>
      </c>
      <c r="T1355" s="28" t="s">
        <v>38</v>
      </c>
      <c r="U1355" s="5" t="s">
        <v>38</v>
      </c>
      <c r="V1355" s="28" t="s">
        <v>38</v>
      </c>
      <c r="W1355" s="7" t="s">
        <v>38</v>
      </c>
      <c r="X1355" s="7" t="s">
        <v>38</v>
      </c>
      <c r="Y1355" s="5" t="s">
        <v>38</v>
      </c>
      <c r="Z1355" s="5" t="s">
        <v>38</v>
      </c>
      <c r="AA1355" s="6" t="s">
        <v>38</v>
      </c>
      <c r="AB1355" s="6" t="s">
        <v>38</v>
      </c>
      <c r="AC1355" s="6" t="s">
        <v>38</v>
      </c>
      <c r="AD1355" s="6" t="s">
        <v>38</v>
      </c>
      <c r="AE1355" s="6" t="s">
        <v>38</v>
      </c>
    </row>
    <row r="1356">
      <c r="A1356" s="28" t="s">
        <v>3375</v>
      </c>
      <c r="B1356" s="6" t="s">
        <v>2790</v>
      </c>
      <c r="C1356" s="6" t="s">
        <v>3292</v>
      </c>
      <c r="D1356" s="7" t="s">
        <v>214</v>
      </c>
      <c r="E1356" s="28" t="s">
        <v>215</v>
      </c>
      <c r="F1356" s="5" t="s">
        <v>36</v>
      </c>
      <c r="G1356" s="6" t="s">
        <v>47</v>
      </c>
      <c r="H1356" s="6" t="s">
        <v>38</v>
      </c>
      <c r="I1356" s="6" t="s">
        <v>38</v>
      </c>
      <c r="J1356" s="8" t="s">
        <v>2669</v>
      </c>
      <c r="K1356" s="5" t="s">
        <v>2670</v>
      </c>
      <c r="L1356" s="7" t="s">
        <v>2671</v>
      </c>
      <c r="M1356" s="9">
        <v>0</v>
      </c>
      <c r="N1356" s="5" t="s">
        <v>42</v>
      </c>
      <c r="O1356" s="31">
        <v>44288.3342667014</v>
      </c>
      <c r="P1356" s="32">
        <v>44307.2720920486</v>
      </c>
      <c r="Q1356" s="28" t="s">
        <v>38</v>
      </c>
      <c r="R1356" s="29" t="s">
        <v>38</v>
      </c>
      <c r="S1356" s="28" t="s">
        <v>38</v>
      </c>
      <c r="T1356" s="28" t="s">
        <v>38</v>
      </c>
      <c r="U1356" s="5" t="s">
        <v>38</v>
      </c>
      <c r="V1356" s="28" t="s">
        <v>38</v>
      </c>
      <c r="W1356" s="7" t="s">
        <v>38</v>
      </c>
      <c r="X1356" s="7" t="s">
        <v>38</v>
      </c>
      <c r="Y1356" s="5" t="s">
        <v>38</v>
      </c>
      <c r="Z1356" s="5" t="s">
        <v>38</v>
      </c>
      <c r="AA1356" s="6" t="s">
        <v>38</v>
      </c>
      <c r="AB1356" s="6" t="s">
        <v>38</v>
      </c>
      <c r="AC1356" s="6" t="s">
        <v>38</v>
      </c>
      <c r="AD1356" s="6" t="s">
        <v>38</v>
      </c>
      <c r="AE1356" s="6" t="s">
        <v>38</v>
      </c>
    </row>
    <row r="1357">
      <c r="A1357" s="28" t="s">
        <v>3376</v>
      </c>
      <c r="B1357" s="6" t="s">
        <v>2790</v>
      </c>
      <c r="C1357" s="6" t="s">
        <v>3292</v>
      </c>
      <c r="D1357" s="7" t="s">
        <v>214</v>
      </c>
      <c r="E1357" s="28" t="s">
        <v>215</v>
      </c>
      <c r="F1357" s="5" t="s">
        <v>36</v>
      </c>
      <c r="G1357" s="6" t="s">
        <v>47</v>
      </c>
      <c r="H1357" s="6" t="s">
        <v>38</v>
      </c>
      <c r="I1357" s="6" t="s">
        <v>38</v>
      </c>
      <c r="J1357" s="8" t="s">
        <v>2669</v>
      </c>
      <c r="K1357" s="5" t="s">
        <v>2670</v>
      </c>
      <c r="L1357" s="7" t="s">
        <v>2671</v>
      </c>
      <c r="M1357" s="9">
        <v>0</v>
      </c>
      <c r="N1357" s="5" t="s">
        <v>42</v>
      </c>
      <c r="O1357" s="31">
        <v>44288.3342668982</v>
      </c>
      <c r="P1357" s="32">
        <v>44307.2720924421</v>
      </c>
      <c r="Q1357" s="28" t="s">
        <v>38</v>
      </c>
      <c r="R1357" s="29" t="s">
        <v>38</v>
      </c>
      <c r="S1357" s="28" t="s">
        <v>38</v>
      </c>
      <c r="T1357" s="28" t="s">
        <v>38</v>
      </c>
      <c r="U1357" s="5" t="s">
        <v>38</v>
      </c>
      <c r="V1357" s="28" t="s">
        <v>38</v>
      </c>
      <c r="W1357" s="7" t="s">
        <v>38</v>
      </c>
      <c r="X1357" s="7" t="s">
        <v>38</v>
      </c>
      <c r="Y1357" s="5" t="s">
        <v>38</v>
      </c>
      <c r="Z1357" s="5" t="s">
        <v>38</v>
      </c>
      <c r="AA1357" s="6" t="s">
        <v>38</v>
      </c>
      <c r="AB1357" s="6" t="s">
        <v>38</v>
      </c>
      <c r="AC1357" s="6" t="s">
        <v>38</v>
      </c>
      <c r="AD1357" s="6" t="s">
        <v>38</v>
      </c>
      <c r="AE1357" s="6" t="s">
        <v>38</v>
      </c>
    </row>
    <row r="1358">
      <c r="A1358" s="28" t="s">
        <v>3377</v>
      </c>
      <c r="B1358" s="6" t="s">
        <v>2790</v>
      </c>
      <c r="C1358" s="6" t="s">
        <v>3292</v>
      </c>
      <c r="D1358" s="7" t="s">
        <v>214</v>
      </c>
      <c r="E1358" s="28" t="s">
        <v>215</v>
      </c>
      <c r="F1358" s="5" t="s">
        <v>36</v>
      </c>
      <c r="G1358" s="6" t="s">
        <v>47</v>
      </c>
      <c r="H1358" s="6" t="s">
        <v>38</v>
      </c>
      <c r="I1358" s="6" t="s">
        <v>38</v>
      </c>
      <c r="J1358" s="8" t="s">
        <v>2669</v>
      </c>
      <c r="K1358" s="5" t="s">
        <v>2670</v>
      </c>
      <c r="L1358" s="7" t="s">
        <v>2671</v>
      </c>
      <c r="M1358" s="9">
        <v>0</v>
      </c>
      <c r="N1358" s="5" t="s">
        <v>42</v>
      </c>
      <c r="O1358" s="31">
        <v>44288.3342670486</v>
      </c>
      <c r="P1358" s="32">
        <v>44307.2720925926</v>
      </c>
      <c r="Q1358" s="28" t="s">
        <v>38</v>
      </c>
      <c r="R1358" s="29" t="s">
        <v>38</v>
      </c>
      <c r="S1358" s="28" t="s">
        <v>38</v>
      </c>
      <c r="T1358" s="28" t="s">
        <v>38</v>
      </c>
      <c r="U1358" s="5" t="s">
        <v>38</v>
      </c>
      <c r="V1358" s="28" t="s">
        <v>38</v>
      </c>
      <c r="W1358" s="7" t="s">
        <v>38</v>
      </c>
      <c r="X1358" s="7" t="s">
        <v>38</v>
      </c>
      <c r="Y1358" s="5" t="s">
        <v>38</v>
      </c>
      <c r="Z1358" s="5" t="s">
        <v>38</v>
      </c>
      <c r="AA1358" s="6" t="s">
        <v>38</v>
      </c>
      <c r="AB1358" s="6" t="s">
        <v>38</v>
      </c>
      <c r="AC1358" s="6" t="s">
        <v>38</v>
      </c>
      <c r="AD1358" s="6" t="s">
        <v>38</v>
      </c>
      <c r="AE1358" s="6" t="s">
        <v>38</v>
      </c>
    </row>
    <row r="1359">
      <c r="A1359" s="28" t="s">
        <v>3378</v>
      </c>
      <c r="B1359" s="6" t="s">
        <v>2790</v>
      </c>
      <c r="C1359" s="6" t="s">
        <v>3292</v>
      </c>
      <c r="D1359" s="7" t="s">
        <v>214</v>
      </c>
      <c r="E1359" s="28" t="s">
        <v>215</v>
      </c>
      <c r="F1359" s="5" t="s">
        <v>36</v>
      </c>
      <c r="G1359" s="6" t="s">
        <v>47</v>
      </c>
      <c r="H1359" s="6" t="s">
        <v>38</v>
      </c>
      <c r="I1359" s="6" t="s">
        <v>38</v>
      </c>
      <c r="J1359" s="8" t="s">
        <v>2669</v>
      </c>
      <c r="K1359" s="5" t="s">
        <v>2670</v>
      </c>
      <c r="L1359" s="7" t="s">
        <v>2671</v>
      </c>
      <c r="M1359" s="9">
        <v>0</v>
      </c>
      <c r="N1359" s="5" t="s">
        <v>42</v>
      </c>
      <c r="O1359" s="31">
        <v>44288.3342674769</v>
      </c>
      <c r="P1359" s="32">
        <v>44307.2720927894</v>
      </c>
      <c r="Q1359" s="28" t="s">
        <v>38</v>
      </c>
      <c r="R1359" s="29" t="s">
        <v>38</v>
      </c>
      <c r="S1359" s="28" t="s">
        <v>38</v>
      </c>
      <c r="T1359" s="28" t="s">
        <v>38</v>
      </c>
      <c r="U1359" s="5" t="s">
        <v>38</v>
      </c>
      <c r="V1359" s="28" t="s">
        <v>38</v>
      </c>
      <c r="W1359" s="7" t="s">
        <v>38</v>
      </c>
      <c r="X1359" s="7" t="s">
        <v>38</v>
      </c>
      <c r="Y1359" s="5" t="s">
        <v>38</v>
      </c>
      <c r="Z1359" s="5" t="s">
        <v>38</v>
      </c>
      <c r="AA1359" s="6" t="s">
        <v>38</v>
      </c>
      <c r="AB1359" s="6" t="s">
        <v>38</v>
      </c>
      <c r="AC1359" s="6" t="s">
        <v>38</v>
      </c>
      <c r="AD1359" s="6" t="s">
        <v>38</v>
      </c>
      <c r="AE1359" s="6" t="s">
        <v>38</v>
      </c>
    </row>
    <row r="1360">
      <c r="A1360" s="28" t="s">
        <v>3379</v>
      </c>
      <c r="B1360" s="6" t="s">
        <v>2790</v>
      </c>
      <c r="C1360" s="6" t="s">
        <v>3292</v>
      </c>
      <c r="D1360" s="7" t="s">
        <v>214</v>
      </c>
      <c r="E1360" s="28" t="s">
        <v>215</v>
      </c>
      <c r="F1360" s="5" t="s">
        <v>36</v>
      </c>
      <c r="G1360" s="6" t="s">
        <v>47</v>
      </c>
      <c r="H1360" s="6" t="s">
        <v>38</v>
      </c>
      <c r="I1360" s="6" t="s">
        <v>38</v>
      </c>
      <c r="J1360" s="8" t="s">
        <v>2669</v>
      </c>
      <c r="K1360" s="5" t="s">
        <v>2670</v>
      </c>
      <c r="L1360" s="7" t="s">
        <v>2671</v>
      </c>
      <c r="M1360" s="9">
        <v>0</v>
      </c>
      <c r="N1360" s="5" t="s">
        <v>42</v>
      </c>
      <c r="O1360" s="31">
        <v>44288.3342675926</v>
      </c>
      <c r="P1360" s="32">
        <v>44307.2720929745</v>
      </c>
      <c r="Q1360" s="28" t="s">
        <v>38</v>
      </c>
      <c r="R1360" s="29" t="s">
        <v>38</v>
      </c>
      <c r="S1360" s="28" t="s">
        <v>38</v>
      </c>
      <c r="T1360" s="28" t="s">
        <v>38</v>
      </c>
      <c r="U1360" s="5" t="s">
        <v>38</v>
      </c>
      <c r="V1360" s="28" t="s">
        <v>38</v>
      </c>
      <c r="W1360" s="7" t="s">
        <v>38</v>
      </c>
      <c r="X1360" s="7" t="s">
        <v>38</v>
      </c>
      <c r="Y1360" s="5" t="s">
        <v>38</v>
      </c>
      <c r="Z1360" s="5" t="s">
        <v>38</v>
      </c>
      <c r="AA1360" s="6" t="s">
        <v>38</v>
      </c>
      <c r="AB1360" s="6" t="s">
        <v>38</v>
      </c>
      <c r="AC1360" s="6" t="s">
        <v>38</v>
      </c>
      <c r="AD1360" s="6" t="s">
        <v>38</v>
      </c>
      <c r="AE1360" s="6" t="s">
        <v>38</v>
      </c>
    </row>
    <row r="1361">
      <c r="A1361" s="28" t="s">
        <v>3380</v>
      </c>
      <c r="B1361" s="6" t="s">
        <v>2790</v>
      </c>
      <c r="C1361" s="6" t="s">
        <v>3292</v>
      </c>
      <c r="D1361" s="7" t="s">
        <v>214</v>
      </c>
      <c r="E1361" s="28" t="s">
        <v>215</v>
      </c>
      <c r="F1361" s="5" t="s">
        <v>36</v>
      </c>
      <c r="G1361" s="6" t="s">
        <v>47</v>
      </c>
      <c r="H1361" s="6" t="s">
        <v>38</v>
      </c>
      <c r="I1361" s="6" t="s">
        <v>38</v>
      </c>
      <c r="J1361" s="8" t="s">
        <v>2669</v>
      </c>
      <c r="K1361" s="5" t="s">
        <v>2670</v>
      </c>
      <c r="L1361" s="7" t="s">
        <v>2671</v>
      </c>
      <c r="M1361" s="9">
        <v>0</v>
      </c>
      <c r="N1361" s="5" t="s">
        <v>42</v>
      </c>
      <c r="O1361" s="31">
        <v>44288.3342679745</v>
      </c>
      <c r="P1361" s="32">
        <v>44307.2720931366</v>
      </c>
      <c r="Q1361" s="28" t="s">
        <v>38</v>
      </c>
      <c r="R1361" s="29" t="s">
        <v>38</v>
      </c>
      <c r="S1361" s="28" t="s">
        <v>38</v>
      </c>
      <c r="T1361" s="28" t="s">
        <v>38</v>
      </c>
      <c r="U1361" s="5" t="s">
        <v>38</v>
      </c>
      <c r="V1361" s="28" t="s">
        <v>38</v>
      </c>
      <c r="W1361" s="7" t="s">
        <v>38</v>
      </c>
      <c r="X1361" s="7" t="s">
        <v>38</v>
      </c>
      <c r="Y1361" s="5" t="s">
        <v>38</v>
      </c>
      <c r="Z1361" s="5" t="s">
        <v>38</v>
      </c>
      <c r="AA1361" s="6" t="s">
        <v>38</v>
      </c>
      <c r="AB1361" s="6" t="s">
        <v>38</v>
      </c>
      <c r="AC1361" s="6" t="s">
        <v>38</v>
      </c>
      <c r="AD1361" s="6" t="s">
        <v>38</v>
      </c>
      <c r="AE1361" s="6" t="s">
        <v>38</v>
      </c>
    </row>
    <row r="1362">
      <c r="A1362" s="28" t="s">
        <v>3381</v>
      </c>
      <c r="B1362" s="6" t="s">
        <v>2790</v>
      </c>
      <c r="C1362" s="6" t="s">
        <v>3292</v>
      </c>
      <c r="D1362" s="7" t="s">
        <v>214</v>
      </c>
      <c r="E1362" s="28" t="s">
        <v>215</v>
      </c>
      <c r="F1362" s="5" t="s">
        <v>36</v>
      </c>
      <c r="G1362" s="6" t="s">
        <v>47</v>
      </c>
      <c r="H1362" s="6" t="s">
        <v>38</v>
      </c>
      <c r="I1362" s="6" t="s">
        <v>38</v>
      </c>
      <c r="J1362" s="8" t="s">
        <v>2669</v>
      </c>
      <c r="K1362" s="5" t="s">
        <v>2670</v>
      </c>
      <c r="L1362" s="7" t="s">
        <v>2671</v>
      </c>
      <c r="M1362" s="9">
        <v>0</v>
      </c>
      <c r="N1362" s="5" t="s">
        <v>42</v>
      </c>
      <c r="O1362" s="31">
        <v>44288.3342681366</v>
      </c>
      <c r="P1362" s="32">
        <v>44307.2720933218</v>
      </c>
      <c r="Q1362" s="28" t="s">
        <v>38</v>
      </c>
      <c r="R1362" s="29" t="s">
        <v>38</v>
      </c>
      <c r="S1362" s="28" t="s">
        <v>38</v>
      </c>
      <c r="T1362" s="28" t="s">
        <v>38</v>
      </c>
      <c r="U1362" s="5" t="s">
        <v>38</v>
      </c>
      <c r="V1362" s="28" t="s">
        <v>38</v>
      </c>
      <c r="W1362" s="7" t="s">
        <v>38</v>
      </c>
      <c r="X1362" s="7" t="s">
        <v>38</v>
      </c>
      <c r="Y1362" s="5" t="s">
        <v>38</v>
      </c>
      <c r="Z1362" s="5" t="s">
        <v>38</v>
      </c>
      <c r="AA1362" s="6" t="s">
        <v>38</v>
      </c>
      <c r="AB1362" s="6" t="s">
        <v>38</v>
      </c>
      <c r="AC1362" s="6" t="s">
        <v>38</v>
      </c>
      <c r="AD1362" s="6" t="s">
        <v>38</v>
      </c>
      <c r="AE1362" s="6" t="s">
        <v>38</v>
      </c>
    </row>
    <row r="1363">
      <c r="A1363" s="28" t="s">
        <v>3382</v>
      </c>
      <c r="B1363" s="6" t="s">
        <v>2790</v>
      </c>
      <c r="C1363" s="6" t="s">
        <v>3292</v>
      </c>
      <c r="D1363" s="7" t="s">
        <v>214</v>
      </c>
      <c r="E1363" s="28" t="s">
        <v>215</v>
      </c>
      <c r="F1363" s="5" t="s">
        <v>36</v>
      </c>
      <c r="G1363" s="6" t="s">
        <v>47</v>
      </c>
      <c r="H1363" s="6" t="s">
        <v>38</v>
      </c>
      <c r="I1363" s="6" t="s">
        <v>38</v>
      </c>
      <c r="J1363" s="8" t="s">
        <v>2669</v>
      </c>
      <c r="K1363" s="5" t="s">
        <v>2670</v>
      </c>
      <c r="L1363" s="7" t="s">
        <v>2671</v>
      </c>
      <c r="M1363" s="9">
        <v>0</v>
      </c>
      <c r="N1363" s="5" t="s">
        <v>42</v>
      </c>
      <c r="O1363" s="31">
        <v>44288.3342683218</v>
      </c>
      <c r="P1363" s="32">
        <v>44307.2720935185</v>
      </c>
      <c r="Q1363" s="28" t="s">
        <v>38</v>
      </c>
      <c r="R1363" s="29" t="s">
        <v>38</v>
      </c>
      <c r="S1363" s="28" t="s">
        <v>38</v>
      </c>
      <c r="T1363" s="28" t="s">
        <v>38</v>
      </c>
      <c r="U1363" s="5" t="s">
        <v>38</v>
      </c>
      <c r="V1363" s="28" t="s">
        <v>38</v>
      </c>
      <c r="W1363" s="7" t="s">
        <v>38</v>
      </c>
      <c r="X1363" s="7" t="s">
        <v>38</v>
      </c>
      <c r="Y1363" s="5" t="s">
        <v>38</v>
      </c>
      <c r="Z1363" s="5" t="s">
        <v>38</v>
      </c>
      <c r="AA1363" s="6" t="s">
        <v>38</v>
      </c>
      <c r="AB1363" s="6" t="s">
        <v>38</v>
      </c>
      <c r="AC1363" s="6" t="s">
        <v>38</v>
      </c>
      <c r="AD1363" s="6" t="s">
        <v>38</v>
      </c>
      <c r="AE1363" s="6" t="s">
        <v>38</v>
      </c>
    </row>
    <row r="1364">
      <c r="A1364" s="28" t="s">
        <v>3383</v>
      </c>
      <c r="B1364" s="6" t="s">
        <v>2790</v>
      </c>
      <c r="C1364" s="6" t="s">
        <v>3292</v>
      </c>
      <c r="D1364" s="7" t="s">
        <v>214</v>
      </c>
      <c r="E1364" s="28" t="s">
        <v>215</v>
      </c>
      <c r="F1364" s="5" t="s">
        <v>36</v>
      </c>
      <c r="G1364" s="6" t="s">
        <v>47</v>
      </c>
      <c r="H1364" s="6" t="s">
        <v>38</v>
      </c>
      <c r="I1364" s="6" t="s">
        <v>38</v>
      </c>
      <c r="J1364" s="8" t="s">
        <v>2669</v>
      </c>
      <c r="K1364" s="5" t="s">
        <v>2670</v>
      </c>
      <c r="L1364" s="7" t="s">
        <v>2671</v>
      </c>
      <c r="M1364" s="9">
        <v>0</v>
      </c>
      <c r="N1364" s="5" t="s">
        <v>42</v>
      </c>
      <c r="O1364" s="31">
        <v>44288.3342685185</v>
      </c>
      <c r="P1364" s="32">
        <v>44307.2720938657</v>
      </c>
      <c r="Q1364" s="28" t="s">
        <v>38</v>
      </c>
      <c r="R1364" s="29" t="s">
        <v>38</v>
      </c>
      <c r="S1364" s="28" t="s">
        <v>38</v>
      </c>
      <c r="T1364" s="28" t="s">
        <v>38</v>
      </c>
      <c r="U1364" s="5" t="s">
        <v>38</v>
      </c>
      <c r="V1364" s="28" t="s">
        <v>38</v>
      </c>
      <c r="W1364" s="7" t="s">
        <v>38</v>
      </c>
      <c r="X1364" s="7" t="s">
        <v>38</v>
      </c>
      <c r="Y1364" s="5" t="s">
        <v>38</v>
      </c>
      <c r="Z1364" s="5" t="s">
        <v>38</v>
      </c>
      <c r="AA1364" s="6" t="s">
        <v>38</v>
      </c>
      <c r="AB1364" s="6" t="s">
        <v>38</v>
      </c>
      <c r="AC1364" s="6" t="s">
        <v>38</v>
      </c>
      <c r="AD1364" s="6" t="s">
        <v>38</v>
      </c>
      <c r="AE1364" s="6" t="s">
        <v>38</v>
      </c>
    </row>
    <row r="1365">
      <c r="A1365" s="28" t="s">
        <v>3384</v>
      </c>
      <c r="B1365" s="6" t="s">
        <v>2790</v>
      </c>
      <c r="C1365" s="6" t="s">
        <v>3292</v>
      </c>
      <c r="D1365" s="7" t="s">
        <v>214</v>
      </c>
      <c r="E1365" s="28" t="s">
        <v>215</v>
      </c>
      <c r="F1365" s="5" t="s">
        <v>36</v>
      </c>
      <c r="G1365" s="6" t="s">
        <v>47</v>
      </c>
      <c r="H1365" s="6" t="s">
        <v>38</v>
      </c>
      <c r="I1365" s="6" t="s">
        <v>38</v>
      </c>
      <c r="J1365" s="8" t="s">
        <v>2669</v>
      </c>
      <c r="K1365" s="5" t="s">
        <v>2670</v>
      </c>
      <c r="L1365" s="7" t="s">
        <v>2671</v>
      </c>
      <c r="M1365" s="9">
        <v>0</v>
      </c>
      <c r="N1365" s="5" t="s">
        <v>42</v>
      </c>
      <c r="O1365" s="31">
        <v>44288.3342688657</v>
      </c>
      <c r="P1365" s="32">
        <v>44307.2720940625</v>
      </c>
      <c r="Q1365" s="28" t="s">
        <v>38</v>
      </c>
      <c r="R1365" s="29" t="s">
        <v>38</v>
      </c>
      <c r="S1365" s="28" t="s">
        <v>38</v>
      </c>
      <c r="T1365" s="28" t="s">
        <v>38</v>
      </c>
      <c r="U1365" s="5" t="s">
        <v>38</v>
      </c>
      <c r="V1365" s="28" t="s">
        <v>38</v>
      </c>
      <c r="W1365" s="7" t="s">
        <v>38</v>
      </c>
      <c r="X1365" s="7" t="s">
        <v>38</v>
      </c>
      <c r="Y1365" s="5" t="s">
        <v>38</v>
      </c>
      <c r="Z1365" s="5" t="s">
        <v>38</v>
      </c>
      <c r="AA1365" s="6" t="s">
        <v>38</v>
      </c>
      <c r="AB1365" s="6" t="s">
        <v>38</v>
      </c>
      <c r="AC1365" s="6" t="s">
        <v>38</v>
      </c>
      <c r="AD1365" s="6" t="s">
        <v>38</v>
      </c>
      <c r="AE1365" s="6" t="s">
        <v>38</v>
      </c>
    </row>
    <row r="1366">
      <c r="A1366" s="28" t="s">
        <v>3385</v>
      </c>
      <c r="B1366" s="6" t="s">
        <v>2790</v>
      </c>
      <c r="C1366" s="6" t="s">
        <v>3292</v>
      </c>
      <c r="D1366" s="7" t="s">
        <v>214</v>
      </c>
      <c r="E1366" s="28" t="s">
        <v>215</v>
      </c>
      <c r="F1366" s="5" t="s">
        <v>36</v>
      </c>
      <c r="G1366" s="6" t="s">
        <v>47</v>
      </c>
      <c r="H1366" s="6" t="s">
        <v>38</v>
      </c>
      <c r="I1366" s="6" t="s">
        <v>38</v>
      </c>
      <c r="J1366" s="8" t="s">
        <v>2669</v>
      </c>
      <c r="K1366" s="5" t="s">
        <v>2670</v>
      </c>
      <c r="L1366" s="7" t="s">
        <v>2671</v>
      </c>
      <c r="M1366" s="9">
        <v>0</v>
      </c>
      <c r="N1366" s="5" t="s">
        <v>42</v>
      </c>
      <c r="O1366" s="31">
        <v>44288.3342690625</v>
      </c>
      <c r="P1366" s="32">
        <v>44307.272094213</v>
      </c>
      <c r="Q1366" s="28" t="s">
        <v>38</v>
      </c>
      <c r="R1366" s="29" t="s">
        <v>38</v>
      </c>
      <c r="S1366" s="28" t="s">
        <v>38</v>
      </c>
      <c r="T1366" s="28" t="s">
        <v>38</v>
      </c>
      <c r="U1366" s="5" t="s">
        <v>38</v>
      </c>
      <c r="V1366" s="28" t="s">
        <v>38</v>
      </c>
      <c r="W1366" s="7" t="s">
        <v>38</v>
      </c>
      <c r="X1366" s="7" t="s">
        <v>38</v>
      </c>
      <c r="Y1366" s="5" t="s">
        <v>38</v>
      </c>
      <c r="Z1366" s="5" t="s">
        <v>38</v>
      </c>
      <c r="AA1366" s="6" t="s">
        <v>38</v>
      </c>
      <c r="AB1366" s="6" t="s">
        <v>38</v>
      </c>
      <c r="AC1366" s="6" t="s">
        <v>38</v>
      </c>
      <c r="AD1366" s="6" t="s">
        <v>38</v>
      </c>
      <c r="AE1366" s="6" t="s">
        <v>38</v>
      </c>
    </row>
    <row r="1367">
      <c r="A1367" s="30" t="s">
        <v>3386</v>
      </c>
      <c r="B1367" s="6" t="s">
        <v>2790</v>
      </c>
      <c r="C1367" s="6" t="s">
        <v>3292</v>
      </c>
      <c r="D1367" s="7" t="s">
        <v>214</v>
      </c>
      <c r="E1367" s="28" t="s">
        <v>215</v>
      </c>
      <c r="F1367" s="5" t="s">
        <v>36</v>
      </c>
      <c r="G1367" s="6" t="s">
        <v>47</v>
      </c>
      <c r="H1367" s="6" t="s">
        <v>38</v>
      </c>
      <c r="I1367" s="6" t="s">
        <v>38</v>
      </c>
      <c r="J1367" s="8" t="s">
        <v>2669</v>
      </c>
      <c r="K1367" s="5" t="s">
        <v>2670</v>
      </c>
      <c r="L1367" s="7" t="s">
        <v>2671</v>
      </c>
      <c r="M1367" s="9">
        <v>0</v>
      </c>
      <c r="N1367" s="5" t="s">
        <v>712</v>
      </c>
      <c r="O1367" s="31">
        <v>44288.3342692477</v>
      </c>
      <c r="Q1367" s="28" t="s">
        <v>38</v>
      </c>
      <c r="R1367" s="29" t="s">
        <v>38</v>
      </c>
      <c r="S1367" s="28" t="s">
        <v>38</v>
      </c>
      <c r="T1367" s="28" t="s">
        <v>38</v>
      </c>
      <c r="U1367" s="5" t="s">
        <v>38</v>
      </c>
      <c r="V1367" s="28" t="s">
        <v>38</v>
      </c>
      <c r="W1367" s="7" t="s">
        <v>38</v>
      </c>
      <c r="X1367" s="7" t="s">
        <v>38</v>
      </c>
      <c r="Y1367" s="5" t="s">
        <v>38</v>
      </c>
      <c r="Z1367" s="5" t="s">
        <v>38</v>
      </c>
      <c r="AA1367" s="6" t="s">
        <v>38</v>
      </c>
      <c r="AB1367" s="6" t="s">
        <v>38</v>
      </c>
      <c r="AC1367" s="6" t="s">
        <v>38</v>
      </c>
      <c r="AD1367" s="6" t="s">
        <v>38</v>
      </c>
      <c r="AE1367" s="6" t="s">
        <v>38</v>
      </c>
    </row>
    <row r="1368">
      <c r="A1368" s="28" t="s">
        <v>3387</v>
      </c>
      <c r="B1368" s="6" t="s">
        <v>2790</v>
      </c>
      <c r="C1368" s="6" t="s">
        <v>3292</v>
      </c>
      <c r="D1368" s="7" t="s">
        <v>214</v>
      </c>
      <c r="E1368" s="28" t="s">
        <v>215</v>
      </c>
      <c r="F1368" s="5" t="s">
        <v>36</v>
      </c>
      <c r="G1368" s="6" t="s">
        <v>47</v>
      </c>
      <c r="H1368" s="6" t="s">
        <v>38</v>
      </c>
      <c r="I1368" s="6" t="s">
        <v>38</v>
      </c>
      <c r="J1368" s="8" t="s">
        <v>2669</v>
      </c>
      <c r="K1368" s="5" t="s">
        <v>2670</v>
      </c>
      <c r="L1368" s="7" t="s">
        <v>2671</v>
      </c>
      <c r="M1368" s="9">
        <v>0</v>
      </c>
      <c r="N1368" s="5" t="s">
        <v>42</v>
      </c>
      <c r="O1368" s="31">
        <v>44288.3342694097</v>
      </c>
      <c r="P1368" s="32">
        <v>44307.2720945949</v>
      </c>
      <c r="Q1368" s="28" t="s">
        <v>38</v>
      </c>
      <c r="R1368" s="29" t="s">
        <v>38</v>
      </c>
      <c r="S1368" s="28" t="s">
        <v>38</v>
      </c>
      <c r="T1368" s="28" t="s">
        <v>38</v>
      </c>
      <c r="U1368" s="5" t="s">
        <v>38</v>
      </c>
      <c r="V1368" s="28" t="s">
        <v>38</v>
      </c>
      <c r="W1368" s="7" t="s">
        <v>38</v>
      </c>
      <c r="X1368" s="7" t="s">
        <v>38</v>
      </c>
      <c r="Y1368" s="5" t="s">
        <v>38</v>
      </c>
      <c r="Z1368" s="5" t="s">
        <v>38</v>
      </c>
      <c r="AA1368" s="6" t="s">
        <v>38</v>
      </c>
      <c r="AB1368" s="6" t="s">
        <v>38</v>
      </c>
      <c r="AC1368" s="6" t="s">
        <v>38</v>
      </c>
      <c r="AD1368" s="6" t="s">
        <v>38</v>
      </c>
      <c r="AE1368" s="6" t="s">
        <v>38</v>
      </c>
    </row>
    <row r="1369">
      <c r="A1369" s="30" t="s">
        <v>3388</v>
      </c>
      <c r="B1369" s="6" t="s">
        <v>2790</v>
      </c>
      <c r="C1369" s="6" t="s">
        <v>3292</v>
      </c>
      <c r="D1369" s="7" t="s">
        <v>214</v>
      </c>
      <c r="E1369" s="28" t="s">
        <v>215</v>
      </c>
      <c r="F1369" s="5" t="s">
        <v>36</v>
      </c>
      <c r="G1369" s="6" t="s">
        <v>47</v>
      </c>
      <c r="H1369" s="6" t="s">
        <v>38</v>
      </c>
      <c r="I1369" s="6" t="s">
        <v>38</v>
      </c>
      <c r="J1369" s="8" t="s">
        <v>2669</v>
      </c>
      <c r="K1369" s="5" t="s">
        <v>2670</v>
      </c>
      <c r="L1369" s="7" t="s">
        <v>2671</v>
      </c>
      <c r="M1369" s="9">
        <v>0</v>
      </c>
      <c r="N1369" s="5" t="s">
        <v>712</v>
      </c>
      <c r="O1369" s="31">
        <v>44288.3342697917</v>
      </c>
      <c r="Q1369" s="28" t="s">
        <v>38</v>
      </c>
      <c r="R1369" s="29" t="s">
        <v>38</v>
      </c>
      <c r="S1369" s="28" t="s">
        <v>38</v>
      </c>
      <c r="T1369" s="28" t="s">
        <v>38</v>
      </c>
      <c r="U1369" s="5" t="s">
        <v>38</v>
      </c>
      <c r="V1369" s="28" t="s">
        <v>38</v>
      </c>
      <c r="W1369" s="7" t="s">
        <v>38</v>
      </c>
      <c r="X1369" s="7" t="s">
        <v>38</v>
      </c>
      <c r="Y1369" s="5" t="s">
        <v>38</v>
      </c>
      <c r="Z1369" s="5" t="s">
        <v>38</v>
      </c>
      <c r="AA1369" s="6" t="s">
        <v>38</v>
      </c>
      <c r="AB1369" s="6" t="s">
        <v>38</v>
      </c>
      <c r="AC1369" s="6" t="s">
        <v>38</v>
      </c>
      <c r="AD1369" s="6" t="s">
        <v>38</v>
      </c>
      <c r="AE1369" s="6" t="s">
        <v>38</v>
      </c>
    </row>
    <row r="1370">
      <c r="A1370" s="28" t="s">
        <v>3389</v>
      </c>
      <c r="B1370" s="6" t="s">
        <v>2790</v>
      </c>
      <c r="C1370" s="6" t="s">
        <v>3292</v>
      </c>
      <c r="D1370" s="7" t="s">
        <v>214</v>
      </c>
      <c r="E1370" s="28" t="s">
        <v>215</v>
      </c>
      <c r="F1370" s="5" t="s">
        <v>36</v>
      </c>
      <c r="G1370" s="6" t="s">
        <v>47</v>
      </c>
      <c r="H1370" s="6" t="s">
        <v>38</v>
      </c>
      <c r="I1370" s="6" t="s">
        <v>38</v>
      </c>
      <c r="J1370" s="8" t="s">
        <v>2669</v>
      </c>
      <c r="K1370" s="5" t="s">
        <v>2670</v>
      </c>
      <c r="L1370" s="7" t="s">
        <v>2671</v>
      </c>
      <c r="M1370" s="9">
        <v>0</v>
      </c>
      <c r="N1370" s="5" t="s">
        <v>42</v>
      </c>
      <c r="O1370" s="31">
        <v>44288.3342699421</v>
      </c>
      <c r="P1370" s="32">
        <v>44307.2720947569</v>
      </c>
      <c r="Q1370" s="28" t="s">
        <v>38</v>
      </c>
      <c r="R1370" s="29" t="s">
        <v>38</v>
      </c>
      <c r="S1370" s="28" t="s">
        <v>38</v>
      </c>
      <c r="T1370" s="28" t="s">
        <v>38</v>
      </c>
      <c r="U1370" s="5" t="s">
        <v>38</v>
      </c>
      <c r="V1370" s="28" t="s">
        <v>38</v>
      </c>
      <c r="W1370" s="7" t="s">
        <v>38</v>
      </c>
      <c r="X1370" s="7" t="s">
        <v>38</v>
      </c>
      <c r="Y1370" s="5" t="s">
        <v>38</v>
      </c>
      <c r="Z1370" s="5" t="s">
        <v>38</v>
      </c>
      <c r="AA1370" s="6" t="s">
        <v>38</v>
      </c>
      <c r="AB1370" s="6" t="s">
        <v>38</v>
      </c>
      <c r="AC1370" s="6" t="s">
        <v>38</v>
      </c>
      <c r="AD1370" s="6" t="s">
        <v>38</v>
      </c>
      <c r="AE1370" s="6" t="s">
        <v>38</v>
      </c>
    </row>
    <row r="1371">
      <c r="A1371" s="28" t="s">
        <v>3390</v>
      </c>
      <c r="B1371" s="6" t="s">
        <v>2790</v>
      </c>
      <c r="C1371" s="6" t="s">
        <v>3292</v>
      </c>
      <c r="D1371" s="7" t="s">
        <v>214</v>
      </c>
      <c r="E1371" s="28" t="s">
        <v>215</v>
      </c>
      <c r="F1371" s="5" t="s">
        <v>36</v>
      </c>
      <c r="G1371" s="6" t="s">
        <v>47</v>
      </c>
      <c r="H1371" s="6" t="s">
        <v>38</v>
      </c>
      <c r="I1371" s="6" t="s">
        <v>38</v>
      </c>
      <c r="J1371" s="8" t="s">
        <v>2669</v>
      </c>
      <c r="K1371" s="5" t="s">
        <v>2670</v>
      </c>
      <c r="L1371" s="7" t="s">
        <v>2671</v>
      </c>
      <c r="M1371" s="9">
        <v>0</v>
      </c>
      <c r="N1371" s="5" t="s">
        <v>42</v>
      </c>
      <c r="O1371" s="31">
        <v>44288.3342701389</v>
      </c>
      <c r="P1371" s="32">
        <v>44307.2720949421</v>
      </c>
      <c r="Q1371" s="28" t="s">
        <v>38</v>
      </c>
      <c r="R1371" s="29" t="s">
        <v>38</v>
      </c>
      <c r="S1371" s="28" t="s">
        <v>38</v>
      </c>
      <c r="T1371" s="28" t="s">
        <v>38</v>
      </c>
      <c r="U1371" s="5" t="s">
        <v>38</v>
      </c>
      <c r="V1371" s="28" t="s">
        <v>38</v>
      </c>
      <c r="W1371" s="7" t="s">
        <v>38</v>
      </c>
      <c r="X1371" s="7" t="s">
        <v>38</v>
      </c>
      <c r="Y1371" s="5" t="s">
        <v>38</v>
      </c>
      <c r="Z1371" s="5" t="s">
        <v>38</v>
      </c>
      <c r="AA1371" s="6" t="s">
        <v>38</v>
      </c>
      <c r="AB1371" s="6" t="s">
        <v>38</v>
      </c>
      <c r="AC1371" s="6" t="s">
        <v>38</v>
      </c>
      <c r="AD1371" s="6" t="s">
        <v>38</v>
      </c>
      <c r="AE1371" s="6" t="s">
        <v>38</v>
      </c>
    </row>
    <row r="1372">
      <c r="A1372" s="28" t="s">
        <v>3391</v>
      </c>
      <c r="B1372" s="6" t="s">
        <v>2790</v>
      </c>
      <c r="C1372" s="6" t="s">
        <v>3292</v>
      </c>
      <c r="D1372" s="7" t="s">
        <v>214</v>
      </c>
      <c r="E1372" s="28" t="s">
        <v>215</v>
      </c>
      <c r="F1372" s="5" t="s">
        <v>36</v>
      </c>
      <c r="G1372" s="6" t="s">
        <v>47</v>
      </c>
      <c r="H1372" s="6" t="s">
        <v>38</v>
      </c>
      <c r="I1372" s="6" t="s">
        <v>38</v>
      </c>
      <c r="J1372" s="8" t="s">
        <v>2669</v>
      </c>
      <c r="K1372" s="5" t="s">
        <v>2670</v>
      </c>
      <c r="L1372" s="7" t="s">
        <v>2671</v>
      </c>
      <c r="M1372" s="9">
        <v>0</v>
      </c>
      <c r="N1372" s="5" t="s">
        <v>42</v>
      </c>
      <c r="O1372" s="31">
        <v>44288.3342704861</v>
      </c>
      <c r="P1372" s="32">
        <v>44307.2720956829</v>
      </c>
      <c r="Q1372" s="28" t="s">
        <v>38</v>
      </c>
      <c r="R1372" s="29" t="s">
        <v>38</v>
      </c>
      <c r="S1372" s="28" t="s">
        <v>38</v>
      </c>
      <c r="T1372" s="28" t="s">
        <v>38</v>
      </c>
      <c r="U1372" s="5" t="s">
        <v>38</v>
      </c>
      <c r="V1372" s="28" t="s">
        <v>38</v>
      </c>
      <c r="W1372" s="7" t="s">
        <v>38</v>
      </c>
      <c r="X1372" s="7" t="s">
        <v>38</v>
      </c>
      <c r="Y1372" s="5" t="s">
        <v>38</v>
      </c>
      <c r="Z1372" s="5" t="s">
        <v>38</v>
      </c>
      <c r="AA1372" s="6" t="s">
        <v>38</v>
      </c>
      <c r="AB1372" s="6" t="s">
        <v>38</v>
      </c>
      <c r="AC1372" s="6" t="s">
        <v>38</v>
      </c>
      <c r="AD1372" s="6" t="s">
        <v>38</v>
      </c>
      <c r="AE1372" s="6" t="s">
        <v>38</v>
      </c>
    </row>
    <row r="1373">
      <c r="A1373" s="30" t="s">
        <v>3392</v>
      </c>
      <c r="B1373" s="6" t="s">
        <v>2790</v>
      </c>
      <c r="C1373" s="6" t="s">
        <v>3292</v>
      </c>
      <c r="D1373" s="7" t="s">
        <v>214</v>
      </c>
      <c r="E1373" s="28" t="s">
        <v>215</v>
      </c>
      <c r="F1373" s="5" t="s">
        <v>36</v>
      </c>
      <c r="G1373" s="6" t="s">
        <v>47</v>
      </c>
      <c r="H1373" s="6" t="s">
        <v>38</v>
      </c>
      <c r="I1373" s="6" t="s">
        <v>38</v>
      </c>
      <c r="J1373" s="8" t="s">
        <v>2669</v>
      </c>
      <c r="K1373" s="5" t="s">
        <v>2670</v>
      </c>
      <c r="L1373" s="7" t="s">
        <v>2671</v>
      </c>
      <c r="M1373" s="9">
        <v>0</v>
      </c>
      <c r="N1373" s="5" t="s">
        <v>712</v>
      </c>
      <c r="O1373" s="31">
        <v>44288.3342706829</v>
      </c>
      <c r="Q1373" s="28" t="s">
        <v>38</v>
      </c>
      <c r="R1373" s="29" t="s">
        <v>38</v>
      </c>
      <c r="S1373" s="28" t="s">
        <v>38</v>
      </c>
      <c r="T1373" s="28" t="s">
        <v>38</v>
      </c>
      <c r="U1373" s="5" t="s">
        <v>38</v>
      </c>
      <c r="V1373" s="28" t="s">
        <v>38</v>
      </c>
      <c r="W1373" s="7" t="s">
        <v>38</v>
      </c>
      <c r="X1373" s="7" t="s">
        <v>38</v>
      </c>
      <c r="Y1373" s="5" t="s">
        <v>38</v>
      </c>
      <c r="Z1373" s="5" t="s">
        <v>38</v>
      </c>
      <c r="AA1373" s="6" t="s">
        <v>38</v>
      </c>
      <c r="AB1373" s="6" t="s">
        <v>38</v>
      </c>
      <c r="AC1373" s="6" t="s">
        <v>38</v>
      </c>
      <c r="AD1373" s="6" t="s">
        <v>38</v>
      </c>
      <c r="AE1373" s="6" t="s">
        <v>38</v>
      </c>
    </row>
    <row r="1374">
      <c r="A1374" s="28" t="s">
        <v>3393</v>
      </c>
      <c r="B1374" s="6" t="s">
        <v>2790</v>
      </c>
      <c r="C1374" s="6" t="s">
        <v>3292</v>
      </c>
      <c r="D1374" s="7" t="s">
        <v>214</v>
      </c>
      <c r="E1374" s="28" t="s">
        <v>215</v>
      </c>
      <c r="F1374" s="5" t="s">
        <v>36</v>
      </c>
      <c r="G1374" s="6" t="s">
        <v>47</v>
      </c>
      <c r="H1374" s="6" t="s">
        <v>38</v>
      </c>
      <c r="I1374" s="6" t="s">
        <v>38</v>
      </c>
      <c r="J1374" s="8" t="s">
        <v>2669</v>
      </c>
      <c r="K1374" s="5" t="s">
        <v>2670</v>
      </c>
      <c r="L1374" s="7" t="s">
        <v>2671</v>
      </c>
      <c r="M1374" s="9">
        <v>0</v>
      </c>
      <c r="N1374" s="5" t="s">
        <v>42</v>
      </c>
      <c r="O1374" s="31">
        <v>44288.3342710301</v>
      </c>
      <c r="P1374" s="32">
        <v>44307.2720960301</v>
      </c>
      <c r="Q1374" s="28" t="s">
        <v>38</v>
      </c>
      <c r="R1374" s="29" t="s">
        <v>38</v>
      </c>
      <c r="S1374" s="28" t="s">
        <v>38</v>
      </c>
      <c r="T1374" s="28" t="s">
        <v>38</v>
      </c>
      <c r="U1374" s="5" t="s">
        <v>38</v>
      </c>
      <c r="V1374" s="28" t="s">
        <v>38</v>
      </c>
      <c r="W1374" s="7" t="s">
        <v>38</v>
      </c>
      <c r="X1374" s="7" t="s">
        <v>38</v>
      </c>
      <c r="Y1374" s="5" t="s">
        <v>38</v>
      </c>
      <c r="Z1374" s="5" t="s">
        <v>38</v>
      </c>
      <c r="AA1374" s="6" t="s">
        <v>38</v>
      </c>
      <c r="AB1374" s="6" t="s">
        <v>38</v>
      </c>
      <c r="AC1374" s="6" t="s">
        <v>38</v>
      </c>
      <c r="AD1374" s="6" t="s">
        <v>38</v>
      </c>
      <c r="AE1374" s="6" t="s">
        <v>38</v>
      </c>
    </row>
    <row r="1375">
      <c r="A1375" s="28" t="s">
        <v>3394</v>
      </c>
      <c r="B1375" s="6" t="s">
        <v>2790</v>
      </c>
      <c r="C1375" s="6" t="s">
        <v>3292</v>
      </c>
      <c r="D1375" s="7" t="s">
        <v>214</v>
      </c>
      <c r="E1375" s="28" t="s">
        <v>215</v>
      </c>
      <c r="F1375" s="5" t="s">
        <v>36</v>
      </c>
      <c r="G1375" s="6" t="s">
        <v>47</v>
      </c>
      <c r="H1375" s="6" t="s">
        <v>38</v>
      </c>
      <c r="I1375" s="6" t="s">
        <v>38</v>
      </c>
      <c r="J1375" s="8" t="s">
        <v>2669</v>
      </c>
      <c r="K1375" s="5" t="s">
        <v>2670</v>
      </c>
      <c r="L1375" s="7" t="s">
        <v>2671</v>
      </c>
      <c r="M1375" s="9">
        <v>0</v>
      </c>
      <c r="N1375" s="5" t="s">
        <v>42</v>
      </c>
      <c r="O1375" s="31">
        <v>44288.3342712153</v>
      </c>
      <c r="P1375" s="32">
        <v>44307.2720962153</v>
      </c>
      <c r="Q1375" s="28" t="s">
        <v>38</v>
      </c>
      <c r="R1375" s="29" t="s">
        <v>38</v>
      </c>
      <c r="S1375" s="28" t="s">
        <v>38</v>
      </c>
      <c r="T1375" s="28" t="s">
        <v>38</v>
      </c>
      <c r="U1375" s="5" t="s">
        <v>38</v>
      </c>
      <c r="V1375" s="28" t="s">
        <v>38</v>
      </c>
      <c r="W1375" s="7" t="s">
        <v>38</v>
      </c>
      <c r="X1375" s="7" t="s">
        <v>38</v>
      </c>
      <c r="Y1375" s="5" t="s">
        <v>38</v>
      </c>
      <c r="Z1375" s="5" t="s">
        <v>38</v>
      </c>
      <c r="AA1375" s="6" t="s">
        <v>38</v>
      </c>
      <c r="AB1375" s="6" t="s">
        <v>38</v>
      </c>
      <c r="AC1375" s="6" t="s">
        <v>38</v>
      </c>
      <c r="AD1375" s="6" t="s">
        <v>38</v>
      </c>
      <c r="AE1375" s="6" t="s">
        <v>38</v>
      </c>
    </row>
    <row r="1376">
      <c r="A1376" s="30" t="s">
        <v>3395</v>
      </c>
      <c r="B1376" s="6" t="s">
        <v>2790</v>
      </c>
      <c r="C1376" s="6" t="s">
        <v>3292</v>
      </c>
      <c r="D1376" s="7" t="s">
        <v>214</v>
      </c>
      <c r="E1376" s="28" t="s">
        <v>215</v>
      </c>
      <c r="F1376" s="5" t="s">
        <v>36</v>
      </c>
      <c r="G1376" s="6" t="s">
        <v>47</v>
      </c>
      <c r="H1376" s="6" t="s">
        <v>38</v>
      </c>
      <c r="I1376" s="6" t="s">
        <v>38</v>
      </c>
      <c r="J1376" s="8" t="s">
        <v>2669</v>
      </c>
      <c r="K1376" s="5" t="s">
        <v>2670</v>
      </c>
      <c r="L1376" s="7" t="s">
        <v>2671</v>
      </c>
      <c r="M1376" s="9">
        <v>0</v>
      </c>
      <c r="N1376" s="5" t="s">
        <v>712</v>
      </c>
      <c r="O1376" s="31">
        <v>44288.334271412</v>
      </c>
      <c r="Q1376" s="28" t="s">
        <v>38</v>
      </c>
      <c r="R1376" s="29" t="s">
        <v>38</v>
      </c>
      <c r="S1376" s="28" t="s">
        <v>38</v>
      </c>
      <c r="T1376" s="28" t="s">
        <v>38</v>
      </c>
      <c r="U1376" s="5" t="s">
        <v>38</v>
      </c>
      <c r="V1376" s="28" t="s">
        <v>38</v>
      </c>
      <c r="W1376" s="7" t="s">
        <v>38</v>
      </c>
      <c r="X1376" s="7" t="s">
        <v>38</v>
      </c>
      <c r="Y1376" s="5" t="s">
        <v>38</v>
      </c>
      <c r="Z1376" s="5" t="s">
        <v>38</v>
      </c>
      <c r="AA1376" s="6" t="s">
        <v>38</v>
      </c>
      <c r="AB1376" s="6" t="s">
        <v>38</v>
      </c>
      <c r="AC1376" s="6" t="s">
        <v>38</v>
      </c>
      <c r="AD1376" s="6" t="s">
        <v>38</v>
      </c>
      <c r="AE1376" s="6" t="s">
        <v>38</v>
      </c>
    </row>
    <row r="1377">
      <c r="A1377" s="28" t="s">
        <v>3396</v>
      </c>
      <c r="B1377" s="6" t="s">
        <v>2790</v>
      </c>
      <c r="C1377" s="6" t="s">
        <v>3292</v>
      </c>
      <c r="D1377" s="7" t="s">
        <v>214</v>
      </c>
      <c r="E1377" s="28" t="s">
        <v>215</v>
      </c>
      <c r="F1377" s="5" t="s">
        <v>36</v>
      </c>
      <c r="G1377" s="6" t="s">
        <v>47</v>
      </c>
      <c r="H1377" s="6" t="s">
        <v>38</v>
      </c>
      <c r="I1377" s="6" t="s">
        <v>38</v>
      </c>
      <c r="J1377" s="8" t="s">
        <v>2669</v>
      </c>
      <c r="K1377" s="5" t="s">
        <v>2670</v>
      </c>
      <c r="L1377" s="7" t="s">
        <v>2671</v>
      </c>
      <c r="M1377" s="9">
        <v>0</v>
      </c>
      <c r="N1377" s="5" t="s">
        <v>42</v>
      </c>
      <c r="O1377" s="31">
        <v>44288.3342716088</v>
      </c>
      <c r="P1377" s="32">
        <v>44307.272096412</v>
      </c>
      <c r="Q1377" s="28" t="s">
        <v>38</v>
      </c>
      <c r="R1377" s="29" t="s">
        <v>38</v>
      </c>
      <c r="S1377" s="28" t="s">
        <v>38</v>
      </c>
      <c r="T1377" s="28" t="s">
        <v>38</v>
      </c>
      <c r="U1377" s="5" t="s">
        <v>38</v>
      </c>
      <c r="V1377" s="28" t="s">
        <v>38</v>
      </c>
      <c r="W1377" s="7" t="s">
        <v>38</v>
      </c>
      <c r="X1377" s="7" t="s">
        <v>38</v>
      </c>
      <c r="Y1377" s="5" t="s">
        <v>38</v>
      </c>
      <c r="Z1377" s="5" t="s">
        <v>38</v>
      </c>
      <c r="AA1377" s="6" t="s">
        <v>38</v>
      </c>
      <c r="AB1377" s="6" t="s">
        <v>38</v>
      </c>
      <c r="AC1377" s="6" t="s">
        <v>38</v>
      </c>
      <c r="AD1377" s="6" t="s">
        <v>38</v>
      </c>
      <c r="AE1377" s="6" t="s">
        <v>38</v>
      </c>
    </row>
    <row r="1378">
      <c r="A1378" s="28" t="s">
        <v>3397</v>
      </c>
      <c r="B1378" s="6" t="s">
        <v>2790</v>
      </c>
      <c r="C1378" s="6" t="s">
        <v>3292</v>
      </c>
      <c r="D1378" s="7" t="s">
        <v>214</v>
      </c>
      <c r="E1378" s="28" t="s">
        <v>215</v>
      </c>
      <c r="F1378" s="5" t="s">
        <v>36</v>
      </c>
      <c r="G1378" s="6" t="s">
        <v>47</v>
      </c>
      <c r="H1378" s="6" t="s">
        <v>38</v>
      </c>
      <c r="I1378" s="6" t="s">
        <v>38</v>
      </c>
      <c r="J1378" s="8" t="s">
        <v>2669</v>
      </c>
      <c r="K1378" s="5" t="s">
        <v>2670</v>
      </c>
      <c r="L1378" s="7" t="s">
        <v>2671</v>
      </c>
      <c r="M1378" s="9">
        <v>0</v>
      </c>
      <c r="N1378" s="5" t="s">
        <v>42</v>
      </c>
      <c r="O1378" s="31">
        <v>44288.334271956</v>
      </c>
      <c r="P1378" s="32">
        <v>44307.2720966088</v>
      </c>
      <c r="Q1378" s="28" t="s">
        <v>38</v>
      </c>
      <c r="R1378" s="29" t="s">
        <v>38</v>
      </c>
      <c r="S1378" s="28" t="s">
        <v>38</v>
      </c>
      <c r="T1378" s="28" t="s">
        <v>38</v>
      </c>
      <c r="U1378" s="5" t="s">
        <v>38</v>
      </c>
      <c r="V1378" s="28" t="s">
        <v>38</v>
      </c>
      <c r="W1378" s="7" t="s">
        <v>38</v>
      </c>
      <c r="X1378" s="7" t="s">
        <v>38</v>
      </c>
      <c r="Y1378" s="5" t="s">
        <v>38</v>
      </c>
      <c r="Z1378" s="5" t="s">
        <v>38</v>
      </c>
      <c r="AA1378" s="6" t="s">
        <v>38</v>
      </c>
      <c r="AB1378" s="6" t="s">
        <v>38</v>
      </c>
      <c r="AC1378" s="6" t="s">
        <v>38</v>
      </c>
      <c r="AD1378" s="6" t="s">
        <v>38</v>
      </c>
      <c r="AE1378" s="6" t="s">
        <v>38</v>
      </c>
    </row>
    <row r="1379">
      <c r="A1379" s="28" t="s">
        <v>3398</v>
      </c>
      <c r="B1379" s="6" t="s">
        <v>2790</v>
      </c>
      <c r="C1379" s="6" t="s">
        <v>3292</v>
      </c>
      <c r="D1379" s="7" t="s">
        <v>214</v>
      </c>
      <c r="E1379" s="28" t="s">
        <v>215</v>
      </c>
      <c r="F1379" s="5" t="s">
        <v>36</v>
      </c>
      <c r="G1379" s="6" t="s">
        <v>47</v>
      </c>
      <c r="H1379" s="6" t="s">
        <v>38</v>
      </c>
      <c r="I1379" s="6" t="s">
        <v>38</v>
      </c>
      <c r="J1379" s="8" t="s">
        <v>2669</v>
      </c>
      <c r="K1379" s="5" t="s">
        <v>2670</v>
      </c>
      <c r="L1379" s="7" t="s">
        <v>2671</v>
      </c>
      <c r="M1379" s="9">
        <v>0</v>
      </c>
      <c r="N1379" s="5" t="s">
        <v>42</v>
      </c>
      <c r="O1379" s="31">
        <v>44288.3342721412</v>
      </c>
      <c r="P1379" s="32">
        <v>44307.2720967593</v>
      </c>
      <c r="Q1379" s="28" t="s">
        <v>38</v>
      </c>
      <c r="R1379" s="29" t="s">
        <v>38</v>
      </c>
      <c r="S1379" s="28" t="s">
        <v>38</v>
      </c>
      <c r="T1379" s="28" t="s">
        <v>38</v>
      </c>
      <c r="U1379" s="5" t="s">
        <v>38</v>
      </c>
      <c r="V1379" s="28" t="s">
        <v>38</v>
      </c>
      <c r="W1379" s="7" t="s">
        <v>38</v>
      </c>
      <c r="X1379" s="7" t="s">
        <v>38</v>
      </c>
      <c r="Y1379" s="5" t="s">
        <v>38</v>
      </c>
      <c r="Z1379" s="5" t="s">
        <v>38</v>
      </c>
      <c r="AA1379" s="6" t="s">
        <v>38</v>
      </c>
      <c r="AB1379" s="6" t="s">
        <v>38</v>
      </c>
      <c r="AC1379" s="6" t="s">
        <v>38</v>
      </c>
      <c r="AD1379" s="6" t="s">
        <v>38</v>
      </c>
      <c r="AE1379" s="6" t="s">
        <v>38</v>
      </c>
    </row>
    <row r="1380">
      <c r="A1380" s="28" t="s">
        <v>3399</v>
      </c>
      <c r="B1380" s="6" t="s">
        <v>2790</v>
      </c>
      <c r="C1380" s="6" t="s">
        <v>3292</v>
      </c>
      <c r="D1380" s="7" t="s">
        <v>214</v>
      </c>
      <c r="E1380" s="28" t="s">
        <v>215</v>
      </c>
      <c r="F1380" s="5" t="s">
        <v>36</v>
      </c>
      <c r="G1380" s="6" t="s">
        <v>47</v>
      </c>
      <c r="H1380" s="6" t="s">
        <v>38</v>
      </c>
      <c r="I1380" s="6" t="s">
        <v>38</v>
      </c>
      <c r="J1380" s="8" t="s">
        <v>2669</v>
      </c>
      <c r="K1380" s="5" t="s">
        <v>2670</v>
      </c>
      <c r="L1380" s="7" t="s">
        <v>2671</v>
      </c>
      <c r="M1380" s="9">
        <v>0</v>
      </c>
      <c r="N1380" s="5" t="s">
        <v>42</v>
      </c>
      <c r="O1380" s="31">
        <v>44288.3342723032</v>
      </c>
      <c r="P1380" s="32">
        <v>44307.272096956</v>
      </c>
      <c r="Q1380" s="28" t="s">
        <v>38</v>
      </c>
      <c r="R1380" s="29" t="s">
        <v>38</v>
      </c>
      <c r="S1380" s="28" t="s">
        <v>38</v>
      </c>
      <c r="T1380" s="28" t="s">
        <v>38</v>
      </c>
      <c r="U1380" s="5" t="s">
        <v>38</v>
      </c>
      <c r="V1380" s="28" t="s">
        <v>38</v>
      </c>
      <c r="W1380" s="7" t="s">
        <v>38</v>
      </c>
      <c r="X1380" s="7" t="s">
        <v>38</v>
      </c>
      <c r="Y1380" s="5" t="s">
        <v>38</v>
      </c>
      <c r="Z1380" s="5" t="s">
        <v>38</v>
      </c>
      <c r="AA1380" s="6" t="s">
        <v>38</v>
      </c>
      <c r="AB1380" s="6" t="s">
        <v>38</v>
      </c>
      <c r="AC1380" s="6" t="s">
        <v>38</v>
      </c>
      <c r="AD1380" s="6" t="s">
        <v>38</v>
      </c>
      <c r="AE1380" s="6" t="s">
        <v>38</v>
      </c>
    </row>
    <row r="1381">
      <c r="A1381" s="28" t="s">
        <v>3400</v>
      </c>
      <c r="B1381" s="6" t="s">
        <v>2790</v>
      </c>
      <c r="C1381" s="6" t="s">
        <v>3292</v>
      </c>
      <c r="D1381" s="7" t="s">
        <v>214</v>
      </c>
      <c r="E1381" s="28" t="s">
        <v>215</v>
      </c>
      <c r="F1381" s="5" t="s">
        <v>36</v>
      </c>
      <c r="G1381" s="6" t="s">
        <v>47</v>
      </c>
      <c r="H1381" s="6" t="s">
        <v>38</v>
      </c>
      <c r="I1381" s="6" t="s">
        <v>38</v>
      </c>
      <c r="J1381" s="8" t="s">
        <v>2669</v>
      </c>
      <c r="K1381" s="5" t="s">
        <v>2670</v>
      </c>
      <c r="L1381" s="7" t="s">
        <v>2671</v>
      </c>
      <c r="M1381" s="9">
        <v>0</v>
      </c>
      <c r="N1381" s="5" t="s">
        <v>42</v>
      </c>
      <c r="O1381" s="31">
        <v>44288.3342724884</v>
      </c>
      <c r="P1381" s="32">
        <v>44307.2720971065</v>
      </c>
      <c r="Q1381" s="28" t="s">
        <v>38</v>
      </c>
      <c r="R1381" s="29" t="s">
        <v>38</v>
      </c>
      <c r="S1381" s="28" t="s">
        <v>38</v>
      </c>
      <c r="T1381" s="28" t="s">
        <v>38</v>
      </c>
      <c r="U1381" s="5" t="s">
        <v>38</v>
      </c>
      <c r="V1381" s="28" t="s">
        <v>38</v>
      </c>
      <c r="W1381" s="7" t="s">
        <v>38</v>
      </c>
      <c r="X1381" s="7" t="s">
        <v>38</v>
      </c>
      <c r="Y1381" s="5" t="s">
        <v>38</v>
      </c>
      <c r="Z1381" s="5" t="s">
        <v>38</v>
      </c>
      <c r="AA1381" s="6" t="s">
        <v>38</v>
      </c>
      <c r="AB1381" s="6" t="s">
        <v>38</v>
      </c>
      <c r="AC1381" s="6" t="s">
        <v>38</v>
      </c>
      <c r="AD1381" s="6" t="s">
        <v>38</v>
      </c>
      <c r="AE1381" s="6" t="s">
        <v>38</v>
      </c>
    </row>
    <row r="1382">
      <c r="A1382" s="28" t="s">
        <v>3401</v>
      </c>
      <c r="B1382" s="6" t="s">
        <v>2790</v>
      </c>
      <c r="C1382" s="6" t="s">
        <v>3292</v>
      </c>
      <c r="D1382" s="7" t="s">
        <v>214</v>
      </c>
      <c r="E1382" s="28" t="s">
        <v>215</v>
      </c>
      <c r="F1382" s="5" t="s">
        <v>36</v>
      </c>
      <c r="G1382" s="6" t="s">
        <v>47</v>
      </c>
      <c r="H1382" s="6" t="s">
        <v>38</v>
      </c>
      <c r="I1382" s="6" t="s">
        <v>38</v>
      </c>
      <c r="J1382" s="8" t="s">
        <v>2669</v>
      </c>
      <c r="K1382" s="5" t="s">
        <v>2670</v>
      </c>
      <c r="L1382" s="7" t="s">
        <v>2671</v>
      </c>
      <c r="M1382" s="9">
        <v>0</v>
      </c>
      <c r="N1382" s="5" t="s">
        <v>42</v>
      </c>
      <c r="O1382" s="31">
        <v>44288.3342728357</v>
      </c>
      <c r="P1382" s="32">
        <v>44307.2720973032</v>
      </c>
      <c r="Q1382" s="28" t="s">
        <v>38</v>
      </c>
      <c r="R1382" s="29" t="s">
        <v>38</v>
      </c>
      <c r="S1382" s="28" t="s">
        <v>38</v>
      </c>
      <c r="T1382" s="28" t="s">
        <v>38</v>
      </c>
      <c r="U1382" s="5" t="s">
        <v>38</v>
      </c>
      <c r="V1382" s="28" t="s">
        <v>38</v>
      </c>
      <c r="W1382" s="7" t="s">
        <v>38</v>
      </c>
      <c r="X1382" s="7" t="s">
        <v>38</v>
      </c>
      <c r="Y1382" s="5" t="s">
        <v>38</v>
      </c>
      <c r="Z1382" s="5" t="s">
        <v>38</v>
      </c>
      <c r="AA1382" s="6" t="s">
        <v>38</v>
      </c>
      <c r="AB1382" s="6" t="s">
        <v>38</v>
      </c>
      <c r="AC1382" s="6" t="s">
        <v>38</v>
      </c>
      <c r="AD1382" s="6" t="s">
        <v>38</v>
      </c>
      <c r="AE1382" s="6" t="s">
        <v>38</v>
      </c>
    </row>
    <row r="1383">
      <c r="A1383" s="28" t="s">
        <v>3402</v>
      </c>
      <c r="B1383" s="6" t="s">
        <v>2790</v>
      </c>
      <c r="C1383" s="6" t="s">
        <v>3292</v>
      </c>
      <c r="D1383" s="7" t="s">
        <v>214</v>
      </c>
      <c r="E1383" s="28" t="s">
        <v>215</v>
      </c>
      <c r="F1383" s="5" t="s">
        <v>36</v>
      </c>
      <c r="G1383" s="6" t="s">
        <v>47</v>
      </c>
      <c r="H1383" s="6" t="s">
        <v>38</v>
      </c>
      <c r="I1383" s="6" t="s">
        <v>38</v>
      </c>
      <c r="J1383" s="8" t="s">
        <v>2669</v>
      </c>
      <c r="K1383" s="5" t="s">
        <v>2670</v>
      </c>
      <c r="L1383" s="7" t="s">
        <v>2671</v>
      </c>
      <c r="M1383" s="9">
        <v>0</v>
      </c>
      <c r="N1383" s="5" t="s">
        <v>42</v>
      </c>
      <c r="O1383" s="31">
        <v>44288.3342730324</v>
      </c>
      <c r="P1383" s="32">
        <v>44307.2720974884</v>
      </c>
      <c r="Q1383" s="28" t="s">
        <v>38</v>
      </c>
      <c r="R1383" s="29" t="s">
        <v>38</v>
      </c>
      <c r="S1383" s="28" t="s">
        <v>38</v>
      </c>
      <c r="T1383" s="28" t="s">
        <v>38</v>
      </c>
      <c r="U1383" s="5" t="s">
        <v>38</v>
      </c>
      <c r="V1383" s="28" t="s">
        <v>38</v>
      </c>
      <c r="W1383" s="7" t="s">
        <v>38</v>
      </c>
      <c r="X1383" s="7" t="s">
        <v>38</v>
      </c>
      <c r="Y1383" s="5" t="s">
        <v>38</v>
      </c>
      <c r="Z1383" s="5" t="s">
        <v>38</v>
      </c>
      <c r="AA1383" s="6" t="s">
        <v>38</v>
      </c>
      <c r="AB1383" s="6" t="s">
        <v>38</v>
      </c>
      <c r="AC1383" s="6" t="s">
        <v>38</v>
      </c>
      <c r="AD1383" s="6" t="s">
        <v>38</v>
      </c>
      <c r="AE1383" s="6" t="s">
        <v>38</v>
      </c>
    </row>
    <row r="1384">
      <c r="A1384" s="28" t="s">
        <v>3403</v>
      </c>
      <c r="B1384" s="6" t="s">
        <v>2790</v>
      </c>
      <c r="C1384" s="6" t="s">
        <v>3292</v>
      </c>
      <c r="D1384" s="7" t="s">
        <v>214</v>
      </c>
      <c r="E1384" s="28" t="s">
        <v>215</v>
      </c>
      <c r="F1384" s="5" t="s">
        <v>36</v>
      </c>
      <c r="G1384" s="6" t="s">
        <v>47</v>
      </c>
      <c r="H1384" s="6" t="s">
        <v>38</v>
      </c>
      <c r="I1384" s="6" t="s">
        <v>38</v>
      </c>
      <c r="J1384" s="8" t="s">
        <v>2669</v>
      </c>
      <c r="K1384" s="5" t="s">
        <v>2670</v>
      </c>
      <c r="L1384" s="7" t="s">
        <v>2671</v>
      </c>
      <c r="M1384" s="9">
        <v>0</v>
      </c>
      <c r="N1384" s="5" t="s">
        <v>42</v>
      </c>
      <c r="O1384" s="31">
        <v>44288.3342732292</v>
      </c>
      <c r="P1384" s="32">
        <v>44307.2720976505</v>
      </c>
      <c r="Q1384" s="28" t="s">
        <v>38</v>
      </c>
      <c r="R1384" s="29" t="s">
        <v>38</v>
      </c>
      <c r="S1384" s="28" t="s">
        <v>38</v>
      </c>
      <c r="T1384" s="28" t="s">
        <v>38</v>
      </c>
      <c r="U1384" s="5" t="s">
        <v>38</v>
      </c>
      <c r="V1384" s="28" t="s">
        <v>38</v>
      </c>
      <c r="W1384" s="7" t="s">
        <v>38</v>
      </c>
      <c r="X1384" s="7" t="s">
        <v>38</v>
      </c>
      <c r="Y1384" s="5" t="s">
        <v>38</v>
      </c>
      <c r="Z1384" s="5" t="s">
        <v>38</v>
      </c>
      <c r="AA1384" s="6" t="s">
        <v>38</v>
      </c>
      <c r="AB1384" s="6" t="s">
        <v>38</v>
      </c>
      <c r="AC1384" s="6" t="s">
        <v>38</v>
      </c>
      <c r="AD1384" s="6" t="s">
        <v>38</v>
      </c>
      <c r="AE1384" s="6" t="s">
        <v>38</v>
      </c>
    </row>
    <row r="1385">
      <c r="A1385" s="28" t="s">
        <v>3404</v>
      </c>
      <c r="B1385" s="6" t="s">
        <v>2790</v>
      </c>
      <c r="C1385" s="6" t="s">
        <v>3292</v>
      </c>
      <c r="D1385" s="7" t="s">
        <v>214</v>
      </c>
      <c r="E1385" s="28" t="s">
        <v>215</v>
      </c>
      <c r="F1385" s="5" t="s">
        <v>36</v>
      </c>
      <c r="G1385" s="6" t="s">
        <v>47</v>
      </c>
      <c r="H1385" s="6" t="s">
        <v>38</v>
      </c>
      <c r="I1385" s="6" t="s">
        <v>38</v>
      </c>
      <c r="J1385" s="8" t="s">
        <v>2669</v>
      </c>
      <c r="K1385" s="5" t="s">
        <v>2670</v>
      </c>
      <c r="L1385" s="7" t="s">
        <v>2671</v>
      </c>
      <c r="M1385" s="9">
        <v>0</v>
      </c>
      <c r="N1385" s="5" t="s">
        <v>42</v>
      </c>
      <c r="O1385" s="31">
        <v>44288.3342735764</v>
      </c>
      <c r="P1385" s="32">
        <v>44307.2720978356</v>
      </c>
      <c r="Q1385" s="28" t="s">
        <v>38</v>
      </c>
      <c r="R1385" s="29" t="s">
        <v>38</v>
      </c>
      <c r="S1385" s="28" t="s">
        <v>38</v>
      </c>
      <c r="T1385" s="28" t="s">
        <v>38</v>
      </c>
      <c r="U1385" s="5" t="s">
        <v>38</v>
      </c>
      <c r="V1385" s="28" t="s">
        <v>38</v>
      </c>
      <c r="W1385" s="7" t="s">
        <v>38</v>
      </c>
      <c r="X1385" s="7" t="s">
        <v>38</v>
      </c>
      <c r="Y1385" s="5" t="s">
        <v>38</v>
      </c>
      <c r="Z1385" s="5" t="s">
        <v>38</v>
      </c>
      <c r="AA1385" s="6" t="s">
        <v>38</v>
      </c>
      <c r="AB1385" s="6" t="s">
        <v>38</v>
      </c>
      <c r="AC1385" s="6" t="s">
        <v>38</v>
      </c>
      <c r="AD1385" s="6" t="s">
        <v>38</v>
      </c>
      <c r="AE1385" s="6" t="s">
        <v>38</v>
      </c>
    </row>
    <row r="1386">
      <c r="A1386" s="28" t="s">
        <v>3405</v>
      </c>
      <c r="B1386" s="6" t="s">
        <v>2790</v>
      </c>
      <c r="C1386" s="6" t="s">
        <v>3292</v>
      </c>
      <c r="D1386" s="7" t="s">
        <v>214</v>
      </c>
      <c r="E1386" s="28" t="s">
        <v>215</v>
      </c>
      <c r="F1386" s="5" t="s">
        <v>36</v>
      </c>
      <c r="G1386" s="6" t="s">
        <v>47</v>
      </c>
      <c r="H1386" s="6" t="s">
        <v>38</v>
      </c>
      <c r="I1386" s="6" t="s">
        <v>38</v>
      </c>
      <c r="J1386" s="8" t="s">
        <v>2669</v>
      </c>
      <c r="K1386" s="5" t="s">
        <v>2670</v>
      </c>
      <c r="L1386" s="7" t="s">
        <v>2671</v>
      </c>
      <c r="M1386" s="9">
        <v>0</v>
      </c>
      <c r="N1386" s="5" t="s">
        <v>42</v>
      </c>
      <c r="O1386" s="31">
        <v>44288.3342737616</v>
      </c>
      <c r="P1386" s="32">
        <v>44307.2720980324</v>
      </c>
      <c r="Q1386" s="28" t="s">
        <v>38</v>
      </c>
      <c r="R1386" s="29" t="s">
        <v>38</v>
      </c>
      <c r="S1386" s="28" t="s">
        <v>38</v>
      </c>
      <c r="T1386" s="28" t="s">
        <v>38</v>
      </c>
      <c r="U1386" s="5" t="s">
        <v>38</v>
      </c>
      <c r="V1386" s="28" t="s">
        <v>38</v>
      </c>
      <c r="W1386" s="7" t="s">
        <v>38</v>
      </c>
      <c r="X1386" s="7" t="s">
        <v>38</v>
      </c>
      <c r="Y1386" s="5" t="s">
        <v>38</v>
      </c>
      <c r="Z1386" s="5" t="s">
        <v>38</v>
      </c>
      <c r="AA1386" s="6" t="s">
        <v>38</v>
      </c>
      <c r="AB1386" s="6" t="s">
        <v>38</v>
      </c>
      <c r="AC1386" s="6" t="s">
        <v>38</v>
      </c>
      <c r="AD1386" s="6" t="s">
        <v>38</v>
      </c>
      <c r="AE1386" s="6" t="s">
        <v>38</v>
      </c>
    </row>
    <row r="1387">
      <c r="A1387" s="28" t="s">
        <v>3406</v>
      </c>
      <c r="B1387" s="6" t="s">
        <v>2790</v>
      </c>
      <c r="C1387" s="6" t="s">
        <v>3292</v>
      </c>
      <c r="D1387" s="7" t="s">
        <v>214</v>
      </c>
      <c r="E1387" s="28" t="s">
        <v>215</v>
      </c>
      <c r="F1387" s="5" t="s">
        <v>36</v>
      </c>
      <c r="G1387" s="6" t="s">
        <v>47</v>
      </c>
      <c r="H1387" s="6" t="s">
        <v>38</v>
      </c>
      <c r="I1387" s="6" t="s">
        <v>38</v>
      </c>
      <c r="J1387" s="8" t="s">
        <v>2669</v>
      </c>
      <c r="K1387" s="5" t="s">
        <v>2670</v>
      </c>
      <c r="L1387" s="7" t="s">
        <v>2671</v>
      </c>
      <c r="M1387" s="9">
        <v>0</v>
      </c>
      <c r="N1387" s="5" t="s">
        <v>42</v>
      </c>
      <c r="O1387" s="31">
        <v>44288.3342739236</v>
      </c>
      <c r="P1387" s="32">
        <v>44307.2720982292</v>
      </c>
      <c r="Q1387" s="28" t="s">
        <v>38</v>
      </c>
      <c r="R1387" s="29" t="s">
        <v>38</v>
      </c>
      <c r="S1387" s="28" t="s">
        <v>38</v>
      </c>
      <c r="T1387" s="28" t="s">
        <v>38</v>
      </c>
      <c r="U1387" s="5" t="s">
        <v>38</v>
      </c>
      <c r="V1387" s="28" t="s">
        <v>38</v>
      </c>
      <c r="W1387" s="7" t="s">
        <v>38</v>
      </c>
      <c r="X1387" s="7" t="s">
        <v>38</v>
      </c>
      <c r="Y1387" s="5" t="s">
        <v>38</v>
      </c>
      <c r="Z1387" s="5" t="s">
        <v>38</v>
      </c>
      <c r="AA1387" s="6" t="s">
        <v>38</v>
      </c>
      <c r="AB1387" s="6" t="s">
        <v>38</v>
      </c>
      <c r="AC1387" s="6" t="s">
        <v>38</v>
      </c>
      <c r="AD1387" s="6" t="s">
        <v>38</v>
      </c>
      <c r="AE1387" s="6" t="s">
        <v>38</v>
      </c>
    </row>
    <row r="1388">
      <c r="A1388" s="28" t="s">
        <v>3407</v>
      </c>
      <c r="B1388" s="6" t="s">
        <v>2790</v>
      </c>
      <c r="C1388" s="6" t="s">
        <v>3292</v>
      </c>
      <c r="D1388" s="7" t="s">
        <v>214</v>
      </c>
      <c r="E1388" s="28" t="s">
        <v>215</v>
      </c>
      <c r="F1388" s="5" t="s">
        <v>36</v>
      </c>
      <c r="G1388" s="6" t="s">
        <v>47</v>
      </c>
      <c r="H1388" s="6" t="s">
        <v>38</v>
      </c>
      <c r="I1388" s="6" t="s">
        <v>38</v>
      </c>
      <c r="J1388" s="8" t="s">
        <v>2669</v>
      </c>
      <c r="K1388" s="5" t="s">
        <v>2670</v>
      </c>
      <c r="L1388" s="7" t="s">
        <v>2671</v>
      </c>
      <c r="M1388" s="9">
        <v>0</v>
      </c>
      <c r="N1388" s="5" t="s">
        <v>42</v>
      </c>
      <c r="O1388" s="31">
        <v>44288.3342743056</v>
      </c>
      <c r="P1388" s="32">
        <v>44307.2720983796</v>
      </c>
      <c r="Q1388" s="28" t="s">
        <v>38</v>
      </c>
      <c r="R1388" s="29" t="s">
        <v>38</v>
      </c>
      <c r="S1388" s="28" t="s">
        <v>38</v>
      </c>
      <c r="T1388" s="28" t="s">
        <v>38</v>
      </c>
      <c r="U1388" s="5" t="s">
        <v>38</v>
      </c>
      <c r="V1388" s="28" t="s">
        <v>38</v>
      </c>
      <c r="W1388" s="7" t="s">
        <v>38</v>
      </c>
      <c r="X1388" s="7" t="s">
        <v>38</v>
      </c>
      <c r="Y1388" s="5" t="s">
        <v>38</v>
      </c>
      <c r="Z1388" s="5" t="s">
        <v>38</v>
      </c>
      <c r="AA1388" s="6" t="s">
        <v>38</v>
      </c>
      <c r="AB1388" s="6" t="s">
        <v>38</v>
      </c>
      <c r="AC1388" s="6" t="s">
        <v>38</v>
      </c>
      <c r="AD1388" s="6" t="s">
        <v>38</v>
      </c>
      <c r="AE1388" s="6" t="s">
        <v>38</v>
      </c>
    </row>
    <row r="1389">
      <c r="A1389" s="28" t="s">
        <v>3408</v>
      </c>
      <c r="B1389" s="6" t="s">
        <v>2790</v>
      </c>
      <c r="C1389" s="6" t="s">
        <v>3292</v>
      </c>
      <c r="D1389" s="7" t="s">
        <v>214</v>
      </c>
      <c r="E1389" s="28" t="s">
        <v>215</v>
      </c>
      <c r="F1389" s="5" t="s">
        <v>36</v>
      </c>
      <c r="G1389" s="6" t="s">
        <v>47</v>
      </c>
      <c r="H1389" s="6" t="s">
        <v>38</v>
      </c>
      <c r="I1389" s="6" t="s">
        <v>38</v>
      </c>
      <c r="J1389" s="8" t="s">
        <v>2669</v>
      </c>
      <c r="K1389" s="5" t="s">
        <v>2670</v>
      </c>
      <c r="L1389" s="7" t="s">
        <v>2671</v>
      </c>
      <c r="M1389" s="9">
        <v>0</v>
      </c>
      <c r="N1389" s="5" t="s">
        <v>42</v>
      </c>
      <c r="O1389" s="31">
        <v>44288.3342745023</v>
      </c>
      <c r="P1389" s="32">
        <v>44307.2720985764</v>
      </c>
      <c r="Q1389" s="28" t="s">
        <v>38</v>
      </c>
      <c r="R1389" s="29" t="s">
        <v>38</v>
      </c>
      <c r="S1389" s="28" t="s">
        <v>38</v>
      </c>
      <c r="T1389" s="28" t="s">
        <v>38</v>
      </c>
      <c r="U1389" s="5" t="s">
        <v>38</v>
      </c>
      <c r="V1389" s="28" t="s">
        <v>38</v>
      </c>
      <c r="W1389" s="7" t="s">
        <v>38</v>
      </c>
      <c r="X1389" s="7" t="s">
        <v>38</v>
      </c>
      <c r="Y1389" s="5" t="s">
        <v>38</v>
      </c>
      <c r="Z1389" s="5" t="s">
        <v>38</v>
      </c>
      <c r="AA1389" s="6" t="s">
        <v>38</v>
      </c>
      <c r="AB1389" s="6" t="s">
        <v>38</v>
      </c>
      <c r="AC1389" s="6" t="s">
        <v>38</v>
      </c>
      <c r="AD1389" s="6" t="s">
        <v>38</v>
      </c>
      <c r="AE1389" s="6" t="s">
        <v>38</v>
      </c>
    </row>
    <row r="1390">
      <c r="A1390" s="28" t="s">
        <v>3409</v>
      </c>
      <c r="B1390" s="6" t="s">
        <v>2790</v>
      </c>
      <c r="C1390" s="6" t="s">
        <v>3292</v>
      </c>
      <c r="D1390" s="7" t="s">
        <v>214</v>
      </c>
      <c r="E1390" s="28" t="s">
        <v>215</v>
      </c>
      <c r="F1390" s="5" t="s">
        <v>36</v>
      </c>
      <c r="G1390" s="6" t="s">
        <v>47</v>
      </c>
      <c r="H1390" s="6" t="s">
        <v>38</v>
      </c>
      <c r="I1390" s="6" t="s">
        <v>38</v>
      </c>
      <c r="J1390" s="8" t="s">
        <v>2669</v>
      </c>
      <c r="K1390" s="5" t="s">
        <v>2670</v>
      </c>
      <c r="L1390" s="7" t="s">
        <v>2671</v>
      </c>
      <c r="M1390" s="9">
        <v>0</v>
      </c>
      <c r="N1390" s="5" t="s">
        <v>42</v>
      </c>
      <c r="O1390" s="31">
        <v>44288.3342746528</v>
      </c>
      <c r="P1390" s="32">
        <v>44307.2720987616</v>
      </c>
      <c r="Q1390" s="28" t="s">
        <v>38</v>
      </c>
      <c r="R1390" s="29" t="s">
        <v>38</v>
      </c>
      <c r="S1390" s="28" t="s">
        <v>38</v>
      </c>
      <c r="T1390" s="28" t="s">
        <v>38</v>
      </c>
      <c r="U1390" s="5" t="s">
        <v>38</v>
      </c>
      <c r="V1390" s="28" t="s">
        <v>38</v>
      </c>
      <c r="W1390" s="7" t="s">
        <v>38</v>
      </c>
      <c r="X1390" s="7" t="s">
        <v>38</v>
      </c>
      <c r="Y1390" s="5" t="s">
        <v>38</v>
      </c>
      <c r="Z1390" s="5" t="s">
        <v>38</v>
      </c>
      <c r="AA1390" s="6" t="s">
        <v>38</v>
      </c>
      <c r="AB1390" s="6" t="s">
        <v>38</v>
      </c>
      <c r="AC1390" s="6" t="s">
        <v>38</v>
      </c>
      <c r="AD1390" s="6" t="s">
        <v>38</v>
      </c>
      <c r="AE1390" s="6" t="s">
        <v>38</v>
      </c>
    </row>
    <row r="1391">
      <c r="A1391" s="28" t="s">
        <v>3410</v>
      </c>
      <c r="B1391" s="6" t="s">
        <v>2790</v>
      </c>
      <c r="C1391" s="6" t="s">
        <v>3292</v>
      </c>
      <c r="D1391" s="7" t="s">
        <v>214</v>
      </c>
      <c r="E1391" s="28" t="s">
        <v>215</v>
      </c>
      <c r="F1391" s="5" t="s">
        <v>36</v>
      </c>
      <c r="G1391" s="6" t="s">
        <v>47</v>
      </c>
      <c r="H1391" s="6" t="s">
        <v>38</v>
      </c>
      <c r="I1391" s="6" t="s">
        <v>38</v>
      </c>
      <c r="J1391" s="8" t="s">
        <v>2669</v>
      </c>
      <c r="K1391" s="5" t="s">
        <v>2670</v>
      </c>
      <c r="L1391" s="7" t="s">
        <v>2671</v>
      </c>
      <c r="M1391" s="9">
        <v>0</v>
      </c>
      <c r="N1391" s="5" t="s">
        <v>42</v>
      </c>
      <c r="O1391" s="31">
        <v>44288.3342750347</v>
      </c>
      <c r="P1391" s="32">
        <v>44307.2720989236</v>
      </c>
      <c r="Q1391" s="28" t="s">
        <v>38</v>
      </c>
      <c r="R1391" s="29" t="s">
        <v>38</v>
      </c>
      <c r="S1391" s="28" t="s">
        <v>38</v>
      </c>
      <c r="T1391" s="28" t="s">
        <v>38</v>
      </c>
      <c r="U1391" s="5" t="s">
        <v>38</v>
      </c>
      <c r="V1391" s="28" t="s">
        <v>38</v>
      </c>
      <c r="W1391" s="7" t="s">
        <v>38</v>
      </c>
      <c r="X1391" s="7" t="s">
        <v>38</v>
      </c>
      <c r="Y1391" s="5" t="s">
        <v>38</v>
      </c>
      <c r="Z1391" s="5" t="s">
        <v>38</v>
      </c>
      <c r="AA1391" s="6" t="s">
        <v>38</v>
      </c>
      <c r="AB1391" s="6" t="s">
        <v>38</v>
      </c>
      <c r="AC1391" s="6" t="s">
        <v>38</v>
      </c>
      <c r="AD1391" s="6" t="s">
        <v>38</v>
      </c>
      <c r="AE1391" s="6" t="s">
        <v>38</v>
      </c>
    </row>
    <row r="1392">
      <c r="A1392" s="28" t="s">
        <v>3411</v>
      </c>
      <c r="B1392" s="6" t="s">
        <v>2790</v>
      </c>
      <c r="C1392" s="6" t="s">
        <v>3292</v>
      </c>
      <c r="D1392" s="7" t="s">
        <v>214</v>
      </c>
      <c r="E1392" s="28" t="s">
        <v>215</v>
      </c>
      <c r="F1392" s="5" t="s">
        <v>36</v>
      </c>
      <c r="G1392" s="6" t="s">
        <v>47</v>
      </c>
      <c r="H1392" s="6" t="s">
        <v>38</v>
      </c>
      <c r="I1392" s="6" t="s">
        <v>38</v>
      </c>
      <c r="J1392" s="8" t="s">
        <v>2669</v>
      </c>
      <c r="K1392" s="5" t="s">
        <v>2670</v>
      </c>
      <c r="L1392" s="7" t="s">
        <v>2671</v>
      </c>
      <c r="M1392" s="9">
        <v>0</v>
      </c>
      <c r="N1392" s="5" t="s">
        <v>42</v>
      </c>
      <c r="O1392" s="31">
        <v>44288.3342751968</v>
      </c>
      <c r="P1392" s="32">
        <v>44307.2720991088</v>
      </c>
      <c r="Q1392" s="28" t="s">
        <v>38</v>
      </c>
      <c r="R1392" s="29" t="s">
        <v>38</v>
      </c>
      <c r="S1392" s="28" t="s">
        <v>38</v>
      </c>
      <c r="T1392" s="28" t="s">
        <v>38</v>
      </c>
      <c r="U1392" s="5" t="s">
        <v>38</v>
      </c>
      <c r="V1392" s="28" t="s">
        <v>38</v>
      </c>
      <c r="W1392" s="7" t="s">
        <v>38</v>
      </c>
      <c r="X1392" s="7" t="s">
        <v>38</v>
      </c>
      <c r="Y1392" s="5" t="s">
        <v>38</v>
      </c>
      <c r="Z1392" s="5" t="s">
        <v>38</v>
      </c>
      <c r="AA1392" s="6" t="s">
        <v>38</v>
      </c>
      <c r="AB1392" s="6" t="s">
        <v>38</v>
      </c>
      <c r="AC1392" s="6" t="s">
        <v>38</v>
      </c>
      <c r="AD1392" s="6" t="s">
        <v>38</v>
      </c>
      <c r="AE1392" s="6" t="s">
        <v>38</v>
      </c>
    </row>
    <row r="1393">
      <c r="A1393" s="28" t="s">
        <v>3412</v>
      </c>
      <c r="B1393" s="6" t="s">
        <v>2790</v>
      </c>
      <c r="C1393" s="6" t="s">
        <v>3292</v>
      </c>
      <c r="D1393" s="7" t="s">
        <v>214</v>
      </c>
      <c r="E1393" s="28" t="s">
        <v>215</v>
      </c>
      <c r="F1393" s="5" t="s">
        <v>36</v>
      </c>
      <c r="G1393" s="6" t="s">
        <v>47</v>
      </c>
      <c r="H1393" s="6" t="s">
        <v>38</v>
      </c>
      <c r="I1393" s="6" t="s">
        <v>38</v>
      </c>
      <c r="J1393" s="8" t="s">
        <v>2669</v>
      </c>
      <c r="K1393" s="5" t="s">
        <v>2670</v>
      </c>
      <c r="L1393" s="7" t="s">
        <v>2671</v>
      </c>
      <c r="M1393" s="9">
        <v>0</v>
      </c>
      <c r="N1393" s="5" t="s">
        <v>42</v>
      </c>
      <c r="O1393" s="31">
        <v>44288.3342755787</v>
      </c>
      <c r="P1393" s="32">
        <v>44307.2720993056</v>
      </c>
      <c r="Q1393" s="28" t="s">
        <v>38</v>
      </c>
      <c r="R1393" s="29" t="s">
        <v>38</v>
      </c>
      <c r="S1393" s="28" t="s">
        <v>38</v>
      </c>
      <c r="T1393" s="28" t="s">
        <v>38</v>
      </c>
      <c r="U1393" s="5" t="s">
        <v>38</v>
      </c>
      <c r="V1393" s="28" t="s">
        <v>38</v>
      </c>
      <c r="W1393" s="7" t="s">
        <v>38</v>
      </c>
      <c r="X1393" s="7" t="s">
        <v>38</v>
      </c>
      <c r="Y1393" s="5" t="s">
        <v>38</v>
      </c>
      <c r="Z1393" s="5" t="s">
        <v>38</v>
      </c>
      <c r="AA1393" s="6" t="s">
        <v>38</v>
      </c>
      <c r="AB1393" s="6" t="s">
        <v>38</v>
      </c>
      <c r="AC1393" s="6" t="s">
        <v>38</v>
      </c>
      <c r="AD1393" s="6" t="s">
        <v>38</v>
      </c>
      <c r="AE1393" s="6" t="s">
        <v>38</v>
      </c>
    </row>
    <row r="1394">
      <c r="A1394" s="28" t="s">
        <v>3413</v>
      </c>
      <c r="B1394" s="6" t="s">
        <v>2790</v>
      </c>
      <c r="C1394" s="6" t="s">
        <v>3292</v>
      </c>
      <c r="D1394" s="7" t="s">
        <v>214</v>
      </c>
      <c r="E1394" s="28" t="s">
        <v>215</v>
      </c>
      <c r="F1394" s="5" t="s">
        <v>36</v>
      </c>
      <c r="G1394" s="6" t="s">
        <v>47</v>
      </c>
      <c r="H1394" s="6" t="s">
        <v>38</v>
      </c>
      <c r="I1394" s="6" t="s">
        <v>38</v>
      </c>
      <c r="J1394" s="8" t="s">
        <v>2669</v>
      </c>
      <c r="K1394" s="5" t="s">
        <v>2670</v>
      </c>
      <c r="L1394" s="7" t="s">
        <v>2671</v>
      </c>
      <c r="M1394" s="9">
        <v>0</v>
      </c>
      <c r="N1394" s="5" t="s">
        <v>42</v>
      </c>
      <c r="O1394" s="31">
        <v>44288.3342757292</v>
      </c>
      <c r="P1394" s="32">
        <v>44307.2720996528</v>
      </c>
      <c r="Q1394" s="28" t="s">
        <v>38</v>
      </c>
      <c r="R1394" s="29" t="s">
        <v>38</v>
      </c>
      <c r="S1394" s="28" t="s">
        <v>38</v>
      </c>
      <c r="T1394" s="28" t="s">
        <v>38</v>
      </c>
      <c r="U1394" s="5" t="s">
        <v>38</v>
      </c>
      <c r="V1394" s="28" t="s">
        <v>38</v>
      </c>
      <c r="W1394" s="7" t="s">
        <v>38</v>
      </c>
      <c r="X1394" s="7" t="s">
        <v>38</v>
      </c>
      <c r="Y1394" s="5" t="s">
        <v>38</v>
      </c>
      <c r="Z1394" s="5" t="s">
        <v>38</v>
      </c>
      <c r="AA1394" s="6" t="s">
        <v>38</v>
      </c>
      <c r="AB1394" s="6" t="s">
        <v>38</v>
      </c>
      <c r="AC1394" s="6" t="s">
        <v>38</v>
      </c>
      <c r="AD1394" s="6" t="s">
        <v>38</v>
      </c>
      <c r="AE1394" s="6" t="s">
        <v>38</v>
      </c>
    </row>
    <row r="1395">
      <c r="A1395" s="28" t="s">
        <v>3414</v>
      </c>
      <c r="B1395" s="6" t="s">
        <v>2790</v>
      </c>
      <c r="C1395" s="6" t="s">
        <v>3292</v>
      </c>
      <c r="D1395" s="7" t="s">
        <v>214</v>
      </c>
      <c r="E1395" s="28" t="s">
        <v>215</v>
      </c>
      <c r="F1395" s="5" t="s">
        <v>36</v>
      </c>
      <c r="G1395" s="6" t="s">
        <v>47</v>
      </c>
      <c r="H1395" s="6" t="s">
        <v>38</v>
      </c>
      <c r="I1395" s="6" t="s">
        <v>38</v>
      </c>
      <c r="J1395" s="8" t="s">
        <v>2669</v>
      </c>
      <c r="K1395" s="5" t="s">
        <v>2670</v>
      </c>
      <c r="L1395" s="7" t="s">
        <v>2671</v>
      </c>
      <c r="M1395" s="9">
        <v>0</v>
      </c>
      <c r="N1395" s="5" t="s">
        <v>42</v>
      </c>
      <c r="O1395" s="31">
        <v>44288.3342761227</v>
      </c>
      <c r="P1395" s="32">
        <v>44307.2720998495</v>
      </c>
      <c r="Q1395" s="28" t="s">
        <v>38</v>
      </c>
      <c r="R1395" s="29" t="s">
        <v>38</v>
      </c>
      <c r="S1395" s="28" t="s">
        <v>38</v>
      </c>
      <c r="T1395" s="28" t="s">
        <v>38</v>
      </c>
      <c r="U1395" s="5" t="s">
        <v>38</v>
      </c>
      <c r="V1395" s="28" t="s">
        <v>38</v>
      </c>
      <c r="W1395" s="7" t="s">
        <v>38</v>
      </c>
      <c r="X1395" s="7" t="s">
        <v>38</v>
      </c>
      <c r="Y1395" s="5" t="s">
        <v>38</v>
      </c>
      <c r="Z1395" s="5" t="s">
        <v>38</v>
      </c>
      <c r="AA1395" s="6" t="s">
        <v>38</v>
      </c>
      <c r="AB1395" s="6" t="s">
        <v>38</v>
      </c>
      <c r="AC1395" s="6" t="s">
        <v>38</v>
      </c>
      <c r="AD1395" s="6" t="s">
        <v>38</v>
      </c>
      <c r="AE1395" s="6" t="s">
        <v>38</v>
      </c>
    </row>
    <row r="1396">
      <c r="A1396" s="28" t="s">
        <v>3415</v>
      </c>
      <c r="B1396" s="6" t="s">
        <v>2790</v>
      </c>
      <c r="C1396" s="6" t="s">
        <v>3292</v>
      </c>
      <c r="D1396" s="7" t="s">
        <v>214</v>
      </c>
      <c r="E1396" s="28" t="s">
        <v>215</v>
      </c>
      <c r="F1396" s="5" t="s">
        <v>36</v>
      </c>
      <c r="G1396" s="6" t="s">
        <v>47</v>
      </c>
      <c r="H1396" s="6" t="s">
        <v>38</v>
      </c>
      <c r="I1396" s="6" t="s">
        <v>38</v>
      </c>
      <c r="J1396" s="8" t="s">
        <v>2669</v>
      </c>
      <c r="K1396" s="5" t="s">
        <v>2670</v>
      </c>
      <c r="L1396" s="7" t="s">
        <v>2671</v>
      </c>
      <c r="M1396" s="9">
        <v>0</v>
      </c>
      <c r="N1396" s="5" t="s">
        <v>42</v>
      </c>
      <c r="O1396" s="31">
        <v>44288.3342762731</v>
      </c>
      <c r="P1396" s="32">
        <v>44307.2721</v>
      </c>
      <c r="Q1396" s="28" t="s">
        <v>38</v>
      </c>
      <c r="R1396" s="29" t="s">
        <v>38</v>
      </c>
      <c r="S1396" s="28" t="s">
        <v>38</v>
      </c>
      <c r="T1396" s="28" t="s">
        <v>38</v>
      </c>
      <c r="U1396" s="5" t="s">
        <v>38</v>
      </c>
      <c r="V1396" s="28" t="s">
        <v>38</v>
      </c>
      <c r="W1396" s="7" t="s">
        <v>38</v>
      </c>
      <c r="X1396" s="7" t="s">
        <v>38</v>
      </c>
      <c r="Y1396" s="5" t="s">
        <v>38</v>
      </c>
      <c r="Z1396" s="5" t="s">
        <v>38</v>
      </c>
      <c r="AA1396" s="6" t="s">
        <v>38</v>
      </c>
      <c r="AB1396" s="6" t="s">
        <v>38</v>
      </c>
      <c r="AC1396" s="6" t="s">
        <v>38</v>
      </c>
      <c r="AD1396" s="6" t="s">
        <v>38</v>
      </c>
      <c r="AE1396" s="6" t="s">
        <v>38</v>
      </c>
    </row>
    <row r="1397">
      <c r="A1397" s="28" t="s">
        <v>3416</v>
      </c>
      <c r="B1397" s="6" t="s">
        <v>2790</v>
      </c>
      <c r="C1397" s="6" t="s">
        <v>3292</v>
      </c>
      <c r="D1397" s="7" t="s">
        <v>214</v>
      </c>
      <c r="E1397" s="28" t="s">
        <v>215</v>
      </c>
      <c r="F1397" s="5" t="s">
        <v>36</v>
      </c>
      <c r="G1397" s="6" t="s">
        <v>47</v>
      </c>
      <c r="H1397" s="6" t="s">
        <v>38</v>
      </c>
      <c r="I1397" s="6" t="s">
        <v>38</v>
      </c>
      <c r="J1397" s="8" t="s">
        <v>2669</v>
      </c>
      <c r="K1397" s="5" t="s">
        <v>2670</v>
      </c>
      <c r="L1397" s="7" t="s">
        <v>2671</v>
      </c>
      <c r="M1397" s="9">
        <v>0</v>
      </c>
      <c r="N1397" s="5" t="s">
        <v>42</v>
      </c>
      <c r="O1397" s="31">
        <v>44288.3342764699</v>
      </c>
      <c r="P1397" s="32">
        <v>44307.2721001968</v>
      </c>
      <c r="Q1397" s="28" t="s">
        <v>38</v>
      </c>
      <c r="R1397" s="29" t="s">
        <v>38</v>
      </c>
      <c r="S1397" s="28" t="s">
        <v>38</v>
      </c>
      <c r="T1397" s="28" t="s">
        <v>38</v>
      </c>
      <c r="U1397" s="5" t="s">
        <v>38</v>
      </c>
      <c r="V1397" s="28" t="s">
        <v>38</v>
      </c>
      <c r="W1397" s="7" t="s">
        <v>38</v>
      </c>
      <c r="X1397" s="7" t="s">
        <v>38</v>
      </c>
      <c r="Y1397" s="5" t="s">
        <v>38</v>
      </c>
      <c r="Z1397" s="5" t="s">
        <v>38</v>
      </c>
      <c r="AA1397" s="6" t="s">
        <v>38</v>
      </c>
      <c r="AB1397" s="6" t="s">
        <v>38</v>
      </c>
      <c r="AC1397" s="6" t="s">
        <v>38</v>
      </c>
      <c r="AD1397" s="6" t="s">
        <v>38</v>
      </c>
      <c r="AE1397" s="6" t="s">
        <v>38</v>
      </c>
    </row>
    <row r="1398">
      <c r="A1398" s="28" t="s">
        <v>3417</v>
      </c>
      <c r="B1398" s="6" t="s">
        <v>2790</v>
      </c>
      <c r="C1398" s="6" t="s">
        <v>3292</v>
      </c>
      <c r="D1398" s="7" t="s">
        <v>214</v>
      </c>
      <c r="E1398" s="28" t="s">
        <v>215</v>
      </c>
      <c r="F1398" s="5" t="s">
        <v>36</v>
      </c>
      <c r="G1398" s="6" t="s">
        <v>47</v>
      </c>
      <c r="H1398" s="6" t="s">
        <v>38</v>
      </c>
      <c r="I1398" s="6" t="s">
        <v>38</v>
      </c>
      <c r="J1398" s="8" t="s">
        <v>2669</v>
      </c>
      <c r="K1398" s="5" t="s">
        <v>2670</v>
      </c>
      <c r="L1398" s="7" t="s">
        <v>2671</v>
      </c>
      <c r="M1398" s="9">
        <v>0</v>
      </c>
      <c r="N1398" s="5" t="s">
        <v>42</v>
      </c>
      <c r="O1398" s="31">
        <v>44288.3342768171</v>
      </c>
      <c r="P1398" s="32">
        <v>44307.2721003819</v>
      </c>
      <c r="Q1398" s="28" t="s">
        <v>38</v>
      </c>
      <c r="R1398" s="29" t="s">
        <v>38</v>
      </c>
      <c r="S1398" s="28" t="s">
        <v>38</v>
      </c>
      <c r="T1398" s="28" t="s">
        <v>38</v>
      </c>
      <c r="U1398" s="5" t="s">
        <v>38</v>
      </c>
      <c r="V1398" s="28" t="s">
        <v>38</v>
      </c>
      <c r="W1398" s="7" t="s">
        <v>38</v>
      </c>
      <c r="X1398" s="7" t="s">
        <v>38</v>
      </c>
      <c r="Y1398" s="5" t="s">
        <v>38</v>
      </c>
      <c r="Z1398" s="5" t="s">
        <v>38</v>
      </c>
      <c r="AA1398" s="6" t="s">
        <v>38</v>
      </c>
      <c r="AB1398" s="6" t="s">
        <v>38</v>
      </c>
      <c r="AC1398" s="6" t="s">
        <v>38</v>
      </c>
      <c r="AD1398" s="6" t="s">
        <v>38</v>
      </c>
      <c r="AE1398" s="6" t="s">
        <v>38</v>
      </c>
    </row>
    <row r="1399">
      <c r="A1399" s="28" t="s">
        <v>3418</v>
      </c>
      <c r="B1399" s="6" t="s">
        <v>2790</v>
      </c>
      <c r="C1399" s="6" t="s">
        <v>3292</v>
      </c>
      <c r="D1399" s="7" t="s">
        <v>214</v>
      </c>
      <c r="E1399" s="28" t="s">
        <v>215</v>
      </c>
      <c r="F1399" s="5" t="s">
        <v>36</v>
      </c>
      <c r="G1399" s="6" t="s">
        <v>47</v>
      </c>
      <c r="H1399" s="6" t="s">
        <v>38</v>
      </c>
      <c r="I1399" s="6" t="s">
        <v>38</v>
      </c>
      <c r="J1399" s="8" t="s">
        <v>2669</v>
      </c>
      <c r="K1399" s="5" t="s">
        <v>2670</v>
      </c>
      <c r="L1399" s="7" t="s">
        <v>2671</v>
      </c>
      <c r="M1399" s="9">
        <v>0</v>
      </c>
      <c r="N1399" s="5" t="s">
        <v>42</v>
      </c>
      <c r="O1399" s="31">
        <v>44288.3342771991</v>
      </c>
      <c r="P1399" s="32">
        <v>44307.272100544</v>
      </c>
      <c r="Q1399" s="28" t="s">
        <v>38</v>
      </c>
      <c r="R1399" s="29" t="s">
        <v>38</v>
      </c>
      <c r="S1399" s="28" t="s">
        <v>38</v>
      </c>
      <c r="T1399" s="28" t="s">
        <v>38</v>
      </c>
      <c r="U1399" s="5" t="s">
        <v>38</v>
      </c>
      <c r="V1399" s="28" t="s">
        <v>38</v>
      </c>
      <c r="W1399" s="7" t="s">
        <v>38</v>
      </c>
      <c r="X1399" s="7" t="s">
        <v>38</v>
      </c>
      <c r="Y1399" s="5" t="s">
        <v>38</v>
      </c>
      <c r="Z1399" s="5" t="s">
        <v>38</v>
      </c>
      <c r="AA1399" s="6" t="s">
        <v>38</v>
      </c>
      <c r="AB1399" s="6" t="s">
        <v>38</v>
      </c>
      <c r="AC1399" s="6" t="s">
        <v>38</v>
      </c>
      <c r="AD1399" s="6" t="s">
        <v>38</v>
      </c>
      <c r="AE1399" s="6" t="s">
        <v>38</v>
      </c>
    </row>
    <row r="1400">
      <c r="A1400" s="28" t="s">
        <v>3419</v>
      </c>
      <c r="B1400" s="6" t="s">
        <v>2790</v>
      </c>
      <c r="C1400" s="6" t="s">
        <v>3292</v>
      </c>
      <c r="D1400" s="7" t="s">
        <v>214</v>
      </c>
      <c r="E1400" s="28" t="s">
        <v>215</v>
      </c>
      <c r="F1400" s="5" t="s">
        <v>36</v>
      </c>
      <c r="G1400" s="6" t="s">
        <v>47</v>
      </c>
      <c r="H1400" s="6" t="s">
        <v>38</v>
      </c>
      <c r="I1400" s="6" t="s">
        <v>38</v>
      </c>
      <c r="J1400" s="8" t="s">
        <v>2669</v>
      </c>
      <c r="K1400" s="5" t="s">
        <v>2670</v>
      </c>
      <c r="L1400" s="7" t="s">
        <v>2671</v>
      </c>
      <c r="M1400" s="9">
        <v>0</v>
      </c>
      <c r="N1400" s="5" t="s">
        <v>42</v>
      </c>
      <c r="O1400" s="31">
        <v>44288.3342773958</v>
      </c>
      <c r="P1400" s="32">
        <v>44307.2721007292</v>
      </c>
      <c r="Q1400" s="28" t="s">
        <v>38</v>
      </c>
      <c r="R1400" s="29" t="s">
        <v>38</v>
      </c>
      <c r="S1400" s="28" t="s">
        <v>38</v>
      </c>
      <c r="T1400" s="28" t="s">
        <v>38</v>
      </c>
      <c r="U1400" s="5" t="s">
        <v>38</v>
      </c>
      <c r="V1400" s="28" t="s">
        <v>38</v>
      </c>
      <c r="W1400" s="7" t="s">
        <v>38</v>
      </c>
      <c r="X1400" s="7" t="s">
        <v>38</v>
      </c>
      <c r="Y1400" s="5" t="s">
        <v>38</v>
      </c>
      <c r="Z1400" s="5" t="s">
        <v>38</v>
      </c>
      <c r="AA1400" s="6" t="s">
        <v>38</v>
      </c>
      <c r="AB1400" s="6" t="s">
        <v>38</v>
      </c>
      <c r="AC1400" s="6" t="s">
        <v>38</v>
      </c>
      <c r="AD1400" s="6" t="s">
        <v>38</v>
      </c>
      <c r="AE1400" s="6" t="s">
        <v>38</v>
      </c>
    </row>
    <row r="1401">
      <c r="A1401" s="28" t="s">
        <v>3420</v>
      </c>
      <c r="B1401" s="6" t="s">
        <v>2790</v>
      </c>
      <c r="C1401" s="6" t="s">
        <v>3292</v>
      </c>
      <c r="D1401" s="7" t="s">
        <v>214</v>
      </c>
      <c r="E1401" s="28" t="s">
        <v>215</v>
      </c>
      <c r="F1401" s="5" t="s">
        <v>36</v>
      </c>
      <c r="G1401" s="6" t="s">
        <v>47</v>
      </c>
      <c r="H1401" s="6" t="s">
        <v>38</v>
      </c>
      <c r="I1401" s="6" t="s">
        <v>38</v>
      </c>
      <c r="J1401" s="8" t="s">
        <v>2669</v>
      </c>
      <c r="K1401" s="5" t="s">
        <v>2670</v>
      </c>
      <c r="L1401" s="7" t="s">
        <v>2671</v>
      </c>
      <c r="M1401" s="9">
        <v>0</v>
      </c>
      <c r="N1401" s="5" t="s">
        <v>42</v>
      </c>
      <c r="O1401" s="31">
        <v>44288.3342777431</v>
      </c>
      <c r="P1401" s="32">
        <v>44307.2721009259</v>
      </c>
      <c r="Q1401" s="28" t="s">
        <v>38</v>
      </c>
      <c r="R1401" s="29" t="s">
        <v>38</v>
      </c>
      <c r="S1401" s="28" t="s">
        <v>38</v>
      </c>
      <c r="T1401" s="28" t="s">
        <v>38</v>
      </c>
      <c r="U1401" s="5" t="s">
        <v>38</v>
      </c>
      <c r="V1401" s="28" t="s">
        <v>38</v>
      </c>
      <c r="W1401" s="7" t="s">
        <v>38</v>
      </c>
      <c r="X1401" s="7" t="s">
        <v>38</v>
      </c>
      <c r="Y1401" s="5" t="s">
        <v>38</v>
      </c>
      <c r="Z1401" s="5" t="s">
        <v>38</v>
      </c>
      <c r="AA1401" s="6" t="s">
        <v>38</v>
      </c>
      <c r="AB1401" s="6" t="s">
        <v>38</v>
      </c>
      <c r="AC1401" s="6" t="s">
        <v>38</v>
      </c>
      <c r="AD1401" s="6" t="s">
        <v>38</v>
      </c>
      <c r="AE1401" s="6" t="s">
        <v>38</v>
      </c>
    </row>
    <row r="1402">
      <c r="A1402" s="28" t="s">
        <v>3421</v>
      </c>
      <c r="B1402" s="6" t="s">
        <v>2790</v>
      </c>
      <c r="C1402" s="6" t="s">
        <v>3292</v>
      </c>
      <c r="D1402" s="7" t="s">
        <v>214</v>
      </c>
      <c r="E1402" s="28" t="s">
        <v>215</v>
      </c>
      <c r="F1402" s="5" t="s">
        <v>36</v>
      </c>
      <c r="G1402" s="6" t="s">
        <v>47</v>
      </c>
      <c r="H1402" s="6" t="s">
        <v>38</v>
      </c>
      <c r="I1402" s="6" t="s">
        <v>38</v>
      </c>
      <c r="J1402" s="8" t="s">
        <v>2669</v>
      </c>
      <c r="K1402" s="5" t="s">
        <v>2670</v>
      </c>
      <c r="L1402" s="7" t="s">
        <v>2671</v>
      </c>
      <c r="M1402" s="9">
        <v>0</v>
      </c>
      <c r="N1402" s="5" t="s">
        <v>42</v>
      </c>
      <c r="O1402" s="31">
        <v>44288.3342779282</v>
      </c>
      <c r="P1402" s="32">
        <v>44307.2721011227</v>
      </c>
      <c r="Q1402" s="28" t="s">
        <v>38</v>
      </c>
      <c r="R1402" s="29" t="s">
        <v>38</v>
      </c>
      <c r="S1402" s="28" t="s">
        <v>38</v>
      </c>
      <c r="T1402" s="28" t="s">
        <v>38</v>
      </c>
      <c r="U1402" s="5" t="s">
        <v>38</v>
      </c>
      <c r="V1402" s="28" t="s">
        <v>38</v>
      </c>
      <c r="W1402" s="7" t="s">
        <v>38</v>
      </c>
      <c r="X1402" s="7" t="s">
        <v>38</v>
      </c>
      <c r="Y1402" s="5" t="s">
        <v>38</v>
      </c>
      <c r="Z1402" s="5" t="s">
        <v>38</v>
      </c>
      <c r="AA1402" s="6" t="s">
        <v>38</v>
      </c>
      <c r="AB1402" s="6" t="s">
        <v>38</v>
      </c>
      <c r="AC1402" s="6" t="s">
        <v>38</v>
      </c>
      <c r="AD1402" s="6" t="s">
        <v>38</v>
      </c>
      <c r="AE1402" s="6" t="s">
        <v>38</v>
      </c>
    </row>
    <row r="1403">
      <c r="A1403" s="28" t="s">
        <v>3422</v>
      </c>
      <c r="B1403" s="6" t="s">
        <v>2790</v>
      </c>
      <c r="C1403" s="6" t="s">
        <v>3292</v>
      </c>
      <c r="D1403" s="7" t="s">
        <v>214</v>
      </c>
      <c r="E1403" s="28" t="s">
        <v>215</v>
      </c>
      <c r="F1403" s="5" t="s">
        <v>36</v>
      </c>
      <c r="G1403" s="6" t="s">
        <v>47</v>
      </c>
      <c r="H1403" s="6" t="s">
        <v>38</v>
      </c>
      <c r="I1403" s="6" t="s">
        <v>38</v>
      </c>
      <c r="J1403" s="8" t="s">
        <v>2669</v>
      </c>
      <c r="K1403" s="5" t="s">
        <v>2670</v>
      </c>
      <c r="L1403" s="7" t="s">
        <v>2671</v>
      </c>
      <c r="M1403" s="9">
        <v>0</v>
      </c>
      <c r="N1403" s="5" t="s">
        <v>42</v>
      </c>
      <c r="O1403" s="31">
        <v>44288.3342780903</v>
      </c>
      <c r="P1403" s="32">
        <v>44307.2721012731</v>
      </c>
      <c r="Q1403" s="28" t="s">
        <v>38</v>
      </c>
      <c r="R1403" s="29" t="s">
        <v>38</v>
      </c>
      <c r="S1403" s="28" t="s">
        <v>38</v>
      </c>
      <c r="T1403" s="28" t="s">
        <v>38</v>
      </c>
      <c r="U1403" s="5" t="s">
        <v>38</v>
      </c>
      <c r="V1403" s="28" t="s">
        <v>38</v>
      </c>
      <c r="W1403" s="7" t="s">
        <v>38</v>
      </c>
      <c r="X1403" s="7" t="s">
        <v>38</v>
      </c>
      <c r="Y1403" s="5" t="s">
        <v>38</v>
      </c>
      <c r="Z1403" s="5" t="s">
        <v>38</v>
      </c>
      <c r="AA1403" s="6" t="s">
        <v>38</v>
      </c>
      <c r="AB1403" s="6" t="s">
        <v>38</v>
      </c>
      <c r="AC1403" s="6" t="s">
        <v>38</v>
      </c>
      <c r="AD1403" s="6" t="s">
        <v>38</v>
      </c>
      <c r="AE1403" s="6" t="s">
        <v>38</v>
      </c>
    </row>
    <row r="1404">
      <c r="A1404" s="28" t="s">
        <v>3423</v>
      </c>
      <c r="B1404" s="6" t="s">
        <v>2790</v>
      </c>
      <c r="C1404" s="6" t="s">
        <v>3292</v>
      </c>
      <c r="D1404" s="7" t="s">
        <v>214</v>
      </c>
      <c r="E1404" s="28" t="s">
        <v>215</v>
      </c>
      <c r="F1404" s="5" t="s">
        <v>36</v>
      </c>
      <c r="G1404" s="6" t="s">
        <v>47</v>
      </c>
      <c r="H1404" s="6" t="s">
        <v>38</v>
      </c>
      <c r="I1404" s="6" t="s">
        <v>38</v>
      </c>
      <c r="J1404" s="8" t="s">
        <v>2669</v>
      </c>
      <c r="K1404" s="5" t="s">
        <v>2670</v>
      </c>
      <c r="L1404" s="7" t="s">
        <v>2671</v>
      </c>
      <c r="M1404" s="9">
        <v>0</v>
      </c>
      <c r="N1404" s="5" t="s">
        <v>42</v>
      </c>
      <c r="O1404" s="31">
        <v>44288.3342784722</v>
      </c>
      <c r="P1404" s="32">
        <v>44307.2721014699</v>
      </c>
      <c r="Q1404" s="28" t="s">
        <v>38</v>
      </c>
      <c r="R1404" s="29" t="s">
        <v>38</v>
      </c>
      <c r="S1404" s="28" t="s">
        <v>38</v>
      </c>
      <c r="T1404" s="28" t="s">
        <v>38</v>
      </c>
      <c r="U1404" s="5" t="s">
        <v>38</v>
      </c>
      <c r="V1404" s="28" t="s">
        <v>38</v>
      </c>
      <c r="W1404" s="7" t="s">
        <v>38</v>
      </c>
      <c r="X1404" s="7" t="s">
        <v>38</v>
      </c>
      <c r="Y1404" s="5" t="s">
        <v>38</v>
      </c>
      <c r="Z1404" s="5" t="s">
        <v>38</v>
      </c>
      <c r="AA1404" s="6" t="s">
        <v>38</v>
      </c>
      <c r="AB1404" s="6" t="s">
        <v>38</v>
      </c>
      <c r="AC1404" s="6" t="s">
        <v>38</v>
      </c>
      <c r="AD1404" s="6" t="s">
        <v>38</v>
      </c>
      <c r="AE1404" s="6" t="s">
        <v>38</v>
      </c>
    </row>
    <row r="1405">
      <c r="A1405" s="28" t="s">
        <v>3424</v>
      </c>
      <c r="B1405" s="6" t="s">
        <v>2790</v>
      </c>
      <c r="C1405" s="6" t="s">
        <v>3292</v>
      </c>
      <c r="D1405" s="7" t="s">
        <v>214</v>
      </c>
      <c r="E1405" s="28" t="s">
        <v>215</v>
      </c>
      <c r="F1405" s="5" t="s">
        <v>36</v>
      </c>
      <c r="G1405" s="6" t="s">
        <v>47</v>
      </c>
      <c r="H1405" s="6" t="s">
        <v>38</v>
      </c>
      <c r="I1405" s="6" t="s">
        <v>38</v>
      </c>
      <c r="J1405" s="8" t="s">
        <v>2669</v>
      </c>
      <c r="K1405" s="5" t="s">
        <v>2670</v>
      </c>
      <c r="L1405" s="7" t="s">
        <v>2671</v>
      </c>
      <c r="M1405" s="9">
        <v>0</v>
      </c>
      <c r="N1405" s="5" t="s">
        <v>42</v>
      </c>
      <c r="O1405" s="31">
        <v>44288.3342786227</v>
      </c>
      <c r="P1405" s="32">
        <v>44307.2721016551</v>
      </c>
      <c r="Q1405" s="28" t="s">
        <v>38</v>
      </c>
      <c r="R1405" s="29" t="s">
        <v>38</v>
      </c>
      <c r="S1405" s="28" t="s">
        <v>38</v>
      </c>
      <c r="T1405" s="28" t="s">
        <v>38</v>
      </c>
      <c r="U1405" s="5" t="s">
        <v>38</v>
      </c>
      <c r="V1405" s="28" t="s">
        <v>38</v>
      </c>
      <c r="W1405" s="7" t="s">
        <v>38</v>
      </c>
      <c r="X1405" s="7" t="s">
        <v>38</v>
      </c>
      <c r="Y1405" s="5" t="s">
        <v>38</v>
      </c>
      <c r="Z1405" s="5" t="s">
        <v>38</v>
      </c>
      <c r="AA1405" s="6" t="s">
        <v>38</v>
      </c>
      <c r="AB1405" s="6" t="s">
        <v>38</v>
      </c>
      <c r="AC1405" s="6" t="s">
        <v>38</v>
      </c>
      <c r="AD1405" s="6" t="s">
        <v>38</v>
      </c>
      <c r="AE1405" s="6" t="s">
        <v>38</v>
      </c>
    </row>
    <row r="1406">
      <c r="A1406" s="28" t="s">
        <v>3425</v>
      </c>
      <c r="B1406" s="6" t="s">
        <v>2790</v>
      </c>
      <c r="C1406" s="6" t="s">
        <v>3292</v>
      </c>
      <c r="D1406" s="7" t="s">
        <v>214</v>
      </c>
      <c r="E1406" s="28" t="s">
        <v>215</v>
      </c>
      <c r="F1406" s="5" t="s">
        <v>36</v>
      </c>
      <c r="G1406" s="6" t="s">
        <v>47</v>
      </c>
      <c r="H1406" s="6" t="s">
        <v>38</v>
      </c>
      <c r="I1406" s="6" t="s">
        <v>38</v>
      </c>
      <c r="J1406" s="8" t="s">
        <v>2669</v>
      </c>
      <c r="K1406" s="5" t="s">
        <v>2670</v>
      </c>
      <c r="L1406" s="7" t="s">
        <v>2671</v>
      </c>
      <c r="M1406" s="9">
        <v>0</v>
      </c>
      <c r="N1406" s="5" t="s">
        <v>42</v>
      </c>
      <c r="O1406" s="31">
        <v>44288.3342791667</v>
      </c>
      <c r="P1406" s="32">
        <v>44307.2721018171</v>
      </c>
      <c r="Q1406" s="28" t="s">
        <v>38</v>
      </c>
      <c r="R1406" s="29" t="s">
        <v>38</v>
      </c>
      <c r="S1406" s="28" t="s">
        <v>38</v>
      </c>
      <c r="T1406" s="28" t="s">
        <v>38</v>
      </c>
      <c r="U1406" s="5" t="s">
        <v>38</v>
      </c>
      <c r="V1406" s="28" t="s">
        <v>38</v>
      </c>
      <c r="W1406" s="7" t="s">
        <v>38</v>
      </c>
      <c r="X1406" s="7" t="s">
        <v>38</v>
      </c>
      <c r="Y1406" s="5" t="s">
        <v>38</v>
      </c>
      <c r="Z1406" s="5" t="s">
        <v>38</v>
      </c>
      <c r="AA1406" s="6" t="s">
        <v>38</v>
      </c>
      <c r="AB1406" s="6" t="s">
        <v>38</v>
      </c>
      <c r="AC1406" s="6" t="s">
        <v>38</v>
      </c>
      <c r="AD1406" s="6" t="s">
        <v>38</v>
      </c>
      <c r="AE1406" s="6" t="s">
        <v>38</v>
      </c>
    </row>
    <row r="1407">
      <c r="A1407" s="28" t="s">
        <v>3426</v>
      </c>
      <c r="B1407" s="6" t="s">
        <v>2790</v>
      </c>
      <c r="C1407" s="6" t="s">
        <v>3292</v>
      </c>
      <c r="D1407" s="7" t="s">
        <v>214</v>
      </c>
      <c r="E1407" s="28" t="s">
        <v>215</v>
      </c>
      <c r="F1407" s="5" t="s">
        <v>36</v>
      </c>
      <c r="G1407" s="6" t="s">
        <v>47</v>
      </c>
      <c r="H1407" s="6" t="s">
        <v>38</v>
      </c>
      <c r="I1407" s="6" t="s">
        <v>38</v>
      </c>
      <c r="J1407" s="8" t="s">
        <v>2669</v>
      </c>
      <c r="K1407" s="5" t="s">
        <v>2670</v>
      </c>
      <c r="L1407" s="7" t="s">
        <v>2671</v>
      </c>
      <c r="M1407" s="9">
        <v>0</v>
      </c>
      <c r="N1407" s="5" t="s">
        <v>42</v>
      </c>
      <c r="O1407" s="31">
        <v>44288.3342793634</v>
      </c>
      <c r="P1407" s="32">
        <v>44307.2721020023</v>
      </c>
      <c r="Q1407" s="28" t="s">
        <v>38</v>
      </c>
      <c r="R1407" s="29" t="s">
        <v>38</v>
      </c>
      <c r="S1407" s="28" t="s">
        <v>38</v>
      </c>
      <c r="T1407" s="28" t="s">
        <v>38</v>
      </c>
      <c r="U1407" s="5" t="s">
        <v>38</v>
      </c>
      <c r="V1407" s="28" t="s">
        <v>38</v>
      </c>
      <c r="W1407" s="7" t="s">
        <v>38</v>
      </c>
      <c r="X1407" s="7" t="s">
        <v>38</v>
      </c>
      <c r="Y1407" s="5" t="s">
        <v>38</v>
      </c>
      <c r="Z1407" s="5" t="s">
        <v>38</v>
      </c>
      <c r="AA1407" s="6" t="s">
        <v>38</v>
      </c>
      <c r="AB1407" s="6" t="s">
        <v>38</v>
      </c>
      <c r="AC1407" s="6" t="s">
        <v>38</v>
      </c>
      <c r="AD1407" s="6" t="s">
        <v>38</v>
      </c>
      <c r="AE1407" s="6" t="s">
        <v>38</v>
      </c>
    </row>
    <row r="1408">
      <c r="A1408" s="28" t="s">
        <v>3427</v>
      </c>
      <c r="B1408" s="6" t="s">
        <v>2790</v>
      </c>
      <c r="C1408" s="6" t="s">
        <v>3292</v>
      </c>
      <c r="D1408" s="7" t="s">
        <v>214</v>
      </c>
      <c r="E1408" s="28" t="s">
        <v>215</v>
      </c>
      <c r="F1408" s="5" t="s">
        <v>36</v>
      </c>
      <c r="G1408" s="6" t="s">
        <v>47</v>
      </c>
      <c r="H1408" s="6" t="s">
        <v>38</v>
      </c>
      <c r="I1408" s="6" t="s">
        <v>38</v>
      </c>
      <c r="J1408" s="8" t="s">
        <v>2669</v>
      </c>
      <c r="K1408" s="5" t="s">
        <v>2670</v>
      </c>
      <c r="L1408" s="7" t="s">
        <v>2671</v>
      </c>
      <c r="M1408" s="9">
        <v>0</v>
      </c>
      <c r="N1408" s="5" t="s">
        <v>42</v>
      </c>
      <c r="O1408" s="31">
        <v>44288.3342797106</v>
      </c>
      <c r="P1408" s="32">
        <v>44307.2721021991</v>
      </c>
      <c r="Q1408" s="28" t="s">
        <v>38</v>
      </c>
      <c r="R1408" s="29" t="s">
        <v>38</v>
      </c>
      <c r="S1408" s="28" t="s">
        <v>38</v>
      </c>
      <c r="T1408" s="28" t="s">
        <v>38</v>
      </c>
      <c r="U1408" s="5" t="s">
        <v>38</v>
      </c>
      <c r="V1408" s="28" t="s">
        <v>38</v>
      </c>
      <c r="W1408" s="7" t="s">
        <v>38</v>
      </c>
      <c r="X1408" s="7" t="s">
        <v>38</v>
      </c>
      <c r="Y1408" s="5" t="s">
        <v>38</v>
      </c>
      <c r="Z1408" s="5" t="s">
        <v>38</v>
      </c>
      <c r="AA1408" s="6" t="s">
        <v>38</v>
      </c>
      <c r="AB1408" s="6" t="s">
        <v>38</v>
      </c>
      <c r="AC1408" s="6" t="s">
        <v>38</v>
      </c>
      <c r="AD1408" s="6" t="s">
        <v>38</v>
      </c>
      <c r="AE1408" s="6" t="s">
        <v>38</v>
      </c>
    </row>
    <row r="1409">
      <c r="A1409" s="28" t="s">
        <v>3428</v>
      </c>
      <c r="B1409" s="6" t="s">
        <v>2790</v>
      </c>
      <c r="C1409" s="6" t="s">
        <v>3292</v>
      </c>
      <c r="D1409" s="7" t="s">
        <v>214</v>
      </c>
      <c r="E1409" s="28" t="s">
        <v>215</v>
      </c>
      <c r="F1409" s="5" t="s">
        <v>36</v>
      </c>
      <c r="G1409" s="6" t="s">
        <v>47</v>
      </c>
      <c r="H1409" s="6" t="s">
        <v>38</v>
      </c>
      <c r="I1409" s="6" t="s">
        <v>38</v>
      </c>
      <c r="J1409" s="8" t="s">
        <v>2669</v>
      </c>
      <c r="K1409" s="5" t="s">
        <v>2670</v>
      </c>
      <c r="L1409" s="7" t="s">
        <v>2671</v>
      </c>
      <c r="M1409" s="9">
        <v>0</v>
      </c>
      <c r="N1409" s="5" t="s">
        <v>42</v>
      </c>
      <c r="O1409" s="31">
        <v>44288.3342798958</v>
      </c>
      <c r="P1409" s="32">
        <v>44307.2721023958</v>
      </c>
      <c r="Q1409" s="28" t="s">
        <v>38</v>
      </c>
      <c r="R1409" s="29" t="s">
        <v>38</v>
      </c>
      <c r="S1409" s="28" t="s">
        <v>38</v>
      </c>
      <c r="T1409" s="28" t="s">
        <v>38</v>
      </c>
      <c r="U1409" s="5" t="s">
        <v>38</v>
      </c>
      <c r="V1409" s="28" t="s">
        <v>38</v>
      </c>
      <c r="W1409" s="7" t="s">
        <v>38</v>
      </c>
      <c r="X1409" s="7" t="s">
        <v>38</v>
      </c>
      <c r="Y1409" s="5" t="s">
        <v>38</v>
      </c>
      <c r="Z1409" s="5" t="s">
        <v>38</v>
      </c>
      <c r="AA1409" s="6" t="s">
        <v>38</v>
      </c>
      <c r="AB1409" s="6" t="s">
        <v>38</v>
      </c>
      <c r="AC1409" s="6" t="s">
        <v>38</v>
      </c>
      <c r="AD1409" s="6" t="s">
        <v>38</v>
      </c>
      <c r="AE1409" s="6" t="s">
        <v>38</v>
      </c>
    </row>
    <row r="1410">
      <c r="A1410" s="28" t="s">
        <v>3429</v>
      </c>
      <c r="B1410" s="6" t="s">
        <v>2790</v>
      </c>
      <c r="C1410" s="6" t="s">
        <v>3292</v>
      </c>
      <c r="D1410" s="7" t="s">
        <v>214</v>
      </c>
      <c r="E1410" s="28" t="s">
        <v>215</v>
      </c>
      <c r="F1410" s="5" t="s">
        <v>36</v>
      </c>
      <c r="G1410" s="6" t="s">
        <v>47</v>
      </c>
      <c r="H1410" s="6" t="s">
        <v>38</v>
      </c>
      <c r="I1410" s="6" t="s">
        <v>38</v>
      </c>
      <c r="J1410" s="8" t="s">
        <v>2669</v>
      </c>
      <c r="K1410" s="5" t="s">
        <v>2670</v>
      </c>
      <c r="L1410" s="7" t="s">
        <v>2671</v>
      </c>
      <c r="M1410" s="9">
        <v>0</v>
      </c>
      <c r="N1410" s="5" t="s">
        <v>42</v>
      </c>
      <c r="O1410" s="31">
        <v>44288.3342802894</v>
      </c>
      <c r="P1410" s="32">
        <v>44307.2721025463</v>
      </c>
      <c r="Q1410" s="28" t="s">
        <v>38</v>
      </c>
      <c r="R1410" s="29" t="s">
        <v>38</v>
      </c>
      <c r="S1410" s="28" t="s">
        <v>38</v>
      </c>
      <c r="T1410" s="28" t="s">
        <v>38</v>
      </c>
      <c r="U1410" s="5" t="s">
        <v>38</v>
      </c>
      <c r="V1410" s="28" t="s">
        <v>38</v>
      </c>
      <c r="W1410" s="7" t="s">
        <v>38</v>
      </c>
      <c r="X1410" s="7" t="s">
        <v>38</v>
      </c>
      <c r="Y1410" s="5" t="s">
        <v>38</v>
      </c>
      <c r="Z1410" s="5" t="s">
        <v>38</v>
      </c>
      <c r="AA1410" s="6" t="s">
        <v>38</v>
      </c>
      <c r="AB1410" s="6" t="s">
        <v>38</v>
      </c>
      <c r="AC1410" s="6" t="s">
        <v>38</v>
      </c>
      <c r="AD1410" s="6" t="s">
        <v>38</v>
      </c>
      <c r="AE1410" s="6" t="s">
        <v>38</v>
      </c>
    </row>
    <row r="1411">
      <c r="A1411" s="28" t="s">
        <v>3430</v>
      </c>
      <c r="B1411" s="6" t="s">
        <v>2790</v>
      </c>
      <c r="C1411" s="6" t="s">
        <v>3292</v>
      </c>
      <c r="D1411" s="7" t="s">
        <v>214</v>
      </c>
      <c r="E1411" s="28" t="s">
        <v>215</v>
      </c>
      <c r="F1411" s="5" t="s">
        <v>36</v>
      </c>
      <c r="G1411" s="6" t="s">
        <v>47</v>
      </c>
      <c r="H1411" s="6" t="s">
        <v>38</v>
      </c>
      <c r="I1411" s="6" t="s">
        <v>38</v>
      </c>
      <c r="J1411" s="8" t="s">
        <v>2669</v>
      </c>
      <c r="K1411" s="5" t="s">
        <v>2670</v>
      </c>
      <c r="L1411" s="7" t="s">
        <v>2671</v>
      </c>
      <c r="M1411" s="9">
        <v>0</v>
      </c>
      <c r="N1411" s="5" t="s">
        <v>42</v>
      </c>
      <c r="O1411" s="31">
        <v>44288.3342804398</v>
      </c>
      <c r="P1411" s="32">
        <v>44307.2721028935</v>
      </c>
      <c r="Q1411" s="28" t="s">
        <v>38</v>
      </c>
      <c r="R1411" s="29" t="s">
        <v>38</v>
      </c>
      <c r="S1411" s="28" t="s">
        <v>38</v>
      </c>
      <c r="T1411" s="28" t="s">
        <v>38</v>
      </c>
      <c r="U1411" s="5" t="s">
        <v>38</v>
      </c>
      <c r="V1411" s="28" t="s">
        <v>38</v>
      </c>
      <c r="W1411" s="7" t="s">
        <v>38</v>
      </c>
      <c r="X1411" s="7" t="s">
        <v>38</v>
      </c>
      <c r="Y1411" s="5" t="s">
        <v>38</v>
      </c>
      <c r="Z1411" s="5" t="s">
        <v>38</v>
      </c>
      <c r="AA1411" s="6" t="s">
        <v>38</v>
      </c>
      <c r="AB1411" s="6" t="s">
        <v>38</v>
      </c>
      <c r="AC1411" s="6" t="s">
        <v>38</v>
      </c>
      <c r="AD1411" s="6" t="s">
        <v>38</v>
      </c>
      <c r="AE1411" s="6" t="s">
        <v>38</v>
      </c>
    </row>
    <row r="1412">
      <c r="A1412" s="28" t="s">
        <v>3431</v>
      </c>
      <c r="B1412" s="6" t="s">
        <v>2790</v>
      </c>
      <c r="C1412" s="6" t="s">
        <v>3292</v>
      </c>
      <c r="D1412" s="7" t="s">
        <v>214</v>
      </c>
      <c r="E1412" s="28" t="s">
        <v>215</v>
      </c>
      <c r="F1412" s="5" t="s">
        <v>36</v>
      </c>
      <c r="G1412" s="6" t="s">
        <v>47</v>
      </c>
      <c r="H1412" s="6" t="s">
        <v>38</v>
      </c>
      <c r="I1412" s="6" t="s">
        <v>38</v>
      </c>
      <c r="J1412" s="8" t="s">
        <v>2669</v>
      </c>
      <c r="K1412" s="5" t="s">
        <v>2670</v>
      </c>
      <c r="L1412" s="7" t="s">
        <v>2671</v>
      </c>
      <c r="M1412" s="9">
        <v>0</v>
      </c>
      <c r="N1412" s="5" t="s">
        <v>42</v>
      </c>
      <c r="O1412" s="31">
        <v>44288.3342808218</v>
      </c>
      <c r="P1412" s="32">
        <v>44307.2721028935</v>
      </c>
      <c r="Q1412" s="28" t="s">
        <v>38</v>
      </c>
      <c r="R1412" s="29" t="s">
        <v>38</v>
      </c>
      <c r="S1412" s="28" t="s">
        <v>38</v>
      </c>
      <c r="T1412" s="28" t="s">
        <v>38</v>
      </c>
      <c r="U1412" s="5" t="s">
        <v>38</v>
      </c>
      <c r="V1412" s="28" t="s">
        <v>38</v>
      </c>
      <c r="W1412" s="7" t="s">
        <v>38</v>
      </c>
      <c r="X1412" s="7" t="s">
        <v>38</v>
      </c>
      <c r="Y1412" s="5" t="s">
        <v>38</v>
      </c>
      <c r="Z1412" s="5" t="s">
        <v>38</v>
      </c>
      <c r="AA1412" s="6" t="s">
        <v>38</v>
      </c>
      <c r="AB1412" s="6" t="s">
        <v>38</v>
      </c>
      <c r="AC1412" s="6" t="s">
        <v>38</v>
      </c>
      <c r="AD1412" s="6" t="s">
        <v>38</v>
      </c>
      <c r="AE1412" s="6" t="s">
        <v>38</v>
      </c>
    </row>
    <row r="1413">
      <c r="A1413" s="28" t="s">
        <v>3432</v>
      </c>
      <c r="B1413" s="6" t="s">
        <v>2790</v>
      </c>
      <c r="C1413" s="6" t="s">
        <v>3292</v>
      </c>
      <c r="D1413" s="7" t="s">
        <v>214</v>
      </c>
      <c r="E1413" s="28" t="s">
        <v>215</v>
      </c>
      <c r="F1413" s="5" t="s">
        <v>36</v>
      </c>
      <c r="G1413" s="6" t="s">
        <v>47</v>
      </c>
      <c r="H1413" s="6" t="s">
        <v>38</v>
      </c>
      <c r="I1413" s="6" t="s">
        <v>38</v>
      </c>
      <c r="J1413" s="8" t="s">
        <v>2669</v>
      </c>
      <c r="K1413" s="5" t="s">
        <v>2670</v>
      </c>
      <c r="L1413" s="7" t="s">
        <v>2671</v>
      </c>
      <c r="M1413" s="9">
        <v>0</v>
      </c>
      <c r="N1413" s="5" t="s">
        <v>42</v>
      </c>
      <c r="O1413" s="31">
        <v>44288.3342809838</v>
      </c>
      <c r="P1413" s="32">
        <v>44307.2721032755</v>
      </c>
      <c r="Q1413" s="28" t="s">
        <v>38</v>
      </c>
      <c r="R1413" s="29" t="s">
        <v>38</v>
      </c>
      <c r="S1413" s="28" t="s">
        <v>38</v>
      </c>
      <c r="T1413" s="28" t="s">
        <v>38</v>
      </c>
      <c r="U1413" s="5" t="s">
        <v>38</v>
      </c>
      <c r="V1413" s="28" t="s">
        <v>38</v>
      </c>
      <c r="W1413" s="7" t="s">
        <v>38</v>
      </c>
      <c r="X1413" s="7" t="s">
        <v>38</v>
      </c>
      <c r="Y1413" s="5" t="s">
        <v>38</v>
      </c>
      <c r="Z1413" s="5" t="s">
        <v>38</v>
      </c>
      <c r="AA1413" s="6" t="s">
        <v>38</v>
      </c>
      <c r="AB1413" s="6" t="s">
        <v>38</v>
      </c>
      <c r="AC1413" s="6" t="s">
        <v>38</v>
      </c>
      <c r="AD1413" s="6" t="s">
        <v>38</v>
      </c>
      <c r="AE1413" s="6" t="s">
        <v>38</v>
      </c>
    </row>
    <row r="1414">
      <c r="A1414" s="28" t="s">
        <v>3433</v>
      </c>
      <c r="B1414" s="6" t="s">
        <v>2790</v>
      </c>
      <c r="C1414" s="6" t="s">
        <v>3292</v>
      </c>
      <c r="D1414" s="7" t="s">
        <v>214</v>
      </c>
      <c r="E1414" s="28" t="s">
        <v>215</v>
      </c>
      <c r="F1414" s="5" t="s">
        <v>36</v>
      </c>
      <c r="G1414" s="6" t="s">
        <v>47</v>
      </c>
      <c r="H1414" s="6" t="s">
        <v>38</v>
      </c>
      <c r="I1414" s="6" t="s">
        <v>38</v>
      </c>
      <c r="J1414" s="8" t="s">
        <v>2669</v>
      </c>
      <c r="K1414" s="5" t="s">
        <v>2670</v>
      </c>
      <c r="L1414" s="7" t="s">
        <v>2671</v>
      </c>
      <c r="M1414" s="9">
        <v>0</v>
      </c>
      <c r="N1414" s="5" t="s">
        <v>42</v>
      </c>
      <c r="O1414" s="31">
        <v>44288.3342813657</v>
      </c>
      <c r="P1414" s="32">
        <v>44307.2721034375</v>
      </c>
      <c r="Q1414" s="28" t="s">
        <v>38</v>
      </c>
      <c r="R1414" s="29" t="s">
        <v>38</v>
      </c>
      <c r="S1414" s="28" t="s">
        <v>38</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c r="A1415" s="28" t="s">
        <v>3434</v>
      </c>
      <c r="B1415" s="6" t="s">
        <v>2790</v>
      </c>
      <c r="C1415" s="6" t="s">
        <v>3292</v>
      </c>
      <c r="D1415" s="7" t="s">
        <v>214</v>
      </c>
      <c r="E1415" s="28" t="s">
        <v>215</v>
      </c>
      <c r="F1415" s="5" t="s">
        <v>36</v>
      </c>
      <c r="G1415" s="6" t="s">
        <v>47</v>
      </c>
      <c r="H1415" s="6" t="s">
        <v>38</v>
      </c>
      <c r="I1415" s="6" t="s">
        <v>38</v>
      </c>
      <c r="J1415" s="8" t="s">
        <v>2669</v>
      </c>
      <c r="K1415" s="5" t="s">
        <v>2670</v>
      </c>
      <c r="L1415" s="7" t="s">
        <v>2671</v>
      </c>
      <c r="M1415" s="9">
        <v>0</v>
      </c>
      <c r="N1415" s="5" t="s">
        <v>42</v>
      </c>
      <c r="O1415" s="31">
        <v>44288.3342815162</v>
      </c>
      <c r="P1415" s="32">
        <v>44307.2721036227</v>
      </c>
      <c r="Q1415" s="28" t="s">
        <v>38</v>
      </c>
      <c r="R1415" s="29" t="s">
        <v>38</v>
      </c>
      <c r="S1415" s="28" t="s">
        <v>38</v>
      </c>
      <c r="T1415" s="28" t="s">
        <v>38</v>
      </c>
      <c r="U1415" s="5" t="s">
        <v>38</v>
      </c>
      <c r="V1415" s="28" t="s">
        <v>38</v>
      </c>
      <c r="W1415" s="7" t="s">
        <v>38</v>
      </c>
      <c r="X1415" s="7" t="s">
        <v>38</v>
      </c>
      <c r="Y1415" s="5" t="s">
        <v>38</v>
      </c>
      <c r="Z1415" s="5" t="s">
        <v>38</v>
      </c>
      <c r="AA1415" s="6" t="s">
        <v>38</v>
      </c>
      <c r="AB1415" s="6" t="s">
        <v>38</v>
      </c>
      <c r="AC1415" s="6" t="s">
        <v>38</v>
      </c>
      <c r="AD1415" s="6" t="s">
        <v>38</v>
      </c>
      <c r="AE1415" s="6" t="s">
        <v>38</v>
      </c>
    </row>
    <row r="1416">
      <c r="A1416" s="28" t="s">
        <v>3435</v>
      </c>
      <c r="B1416" s="6" t="s">
        <v>2790</v>
      </c>
      <c r="C1416" s="6" t="s">
        <v>3292</v>
      </c>
      <c r="D1416" s="7" t="s">
        <v>214</v>
      </c>
      <c r="E1416" s="28" t="s">
        <v>215</v>
      </c>
      <c r="F1416" s="5" t="s">
        <v>36</v>
      </c>
      <c r="G1416" s="6" t="s">
        <v>47</v>
      </c>
      <c r="H1416" s="6" t="s">
        <v>38</v>
      </c>
      <c r="I1416" s="6" t="s">
        <v>38</v>
      </c>
      <c r="J1416" s="8" t="s">
        <v>2669</v>
      </c>
      <c r="K1416" s="5" t="s">
        <v>2670</v>
      </c>
      <c r="L1416" s="7" t="s">
        <v>2671</v>
      </c>
      <c r="M1416" s="9">
        <v>0</v>
      </c>
      <c r="N1416" s="5" t="s">
        <v>42</v>
      </c>
      <c r="O1416" s="31">
        <v>44288.3342819097</v>
      </c>
      <c r="P1416" s="32">
        <v>44307.2721038194</v>
      </c>
      <c r="Q1416" s="28" t="s">
        <v>38</v>
      </c>
      <c r="R1416" s="29" t="s">
        <v>38</v>
      </c>
      <c r="S1416" s="28" t="s">
        <v>38</v>
      </c>
      <c r="T1416" s="28" t="s">
        <v>38</v>
      </c>
      <c r="U1416" s="5" t="s">
        <v>38</v>
      </c>
      <c r="V1416" s="28" t="s">
        <v>38</v>
      </c>
      <c r="W1416" s="7" t="s">
        <v>38</v>
      </c>
      <c r="X1416" s="7" t="s">
        <v>38</v>
      </c>
      <c r="Y1416" s="5" t="s">
        <v>38</v>
      </c>
      <c r="Z1416" s="5" t="s">
        <v>38</v>
      </c>
      <c r="AA1416" s="6" t="s">
        <v>38</v>
      </c>
      <c r="AB1416" s="6" t="s">
        <v>38</v>
      </c>
      <c r="AC1416" s="6" t="s">
        <v>38</v>
      </c>
      <c r="AD1416" s="6" t="s">
        <v>38</v>
      </c>
      <c r="AE1416" s="6" t="s">
        <v>38</v>
      </c>
    </row>
    <row r="1417">
      <c r="A1417" s="28" t="s">
        <v>3436</v>
      </c>
      <c r="B1417" s="6" t="s">
        <v>2790</v>
      </c>
      <c r="C1417" s="6" t="s">
        <v>3292</v>
      </c>
      <c r="D1417" s="7" t="s">
        <v>214</v>
      </c>
      <c r="E1417" s="28" t="s">
        <v>215</v>
      </c>
      <c r="F1417" s="5" t="s">
        <v>36</v>
      </c>
      <c r="G1417" s="6" t="s">
        <v>47</v>
      </c>
      <c r="H1417" s="6" t="s">
        <v>38</v>
      </c>
      <c r="I1417" s="6" t="s">
        <v>38</v>
      </c>
      <c r="J1417" s="8" t="s">
        <v>2669</v>
      </c>
      <c r="K1417" s="5" t="s">
        <v>2670</v>
      </c>
      <c r="L1417" s="7" t="s">
        <v>2671</v>
      </c>
      <c r="M1417" s="9">
        <v>0</v>
      </c>
      <c r="N1417" s="5" t="s">
        <v>42</v>
      </c>
      <c r="O1417" s="31">
        <v>44288.3342820602</v>
      </c>
      <c r="P1417" s="32">
        <v>44307.2721040162</v>
      </c>
      <c r="Q1417" s="28" t="s">
        <v>38</v>
      </c>
      <c r="R1417" s="29" t="s">
        <v>38</v>
      </c>
      <c r="S1417" s="28" t="s">
        <v>38</v>
      </c>
      <c r="T1417" s="28" t="s">
        <v>38</v>
      </c>
      <c r="U1417" s="5" t="s">
        <v>38</v>
      </c>
      <c r="V1417" s="28" t="s">
        <v>38</v>
      </c>
      <c r="W1417" s="7" t="s">
        <v>38</v>
      </c>
      <c r="X1417" s="7" t="s">
        <v>38</v>
      </c>
      <c r="Y1417" s="5" t="s">
        <v>38</v>
      </c>
      <c r="Z1417" s="5" t="s">
        <v>38</v>
      </c>
      <c r="AA1417" s="6" t="s">
        <v>38</v>
      </c>
      <c r="AB1417" s="6" t="s">
        <v>38</v>
      </c>
      <c r="AC1417" s="6" t="s">
        <v>38</v>
      </c>
      <c r="AD1417" s="6" t="s">
        <v>38</v>
      </c>
      <c r="AE1417" s="6" t="s">
        <v>38</v>
      </c>
    </row>
    <row r="1418">
      <c r="A1418" s="28" t="s">
        <v>3437</v>
      </c>
      <c r="B1418" s="6" t="s">
        <v>2790</v>
      </c>
      <c r="C1418" s="6" t="s">
        <v>3292</v>
      </c>
      <c r="D1418" s="7" t="s">
        <v>214</v>
      </c>
      <c r="E1418" s="28" t="s">
        <v>215</v>
      </c>
      <c r="F1418" s="5" t="s">
        <v>36</v>
      </c>
      <c r="G1418" s="6" t="s">
        <v>47</v>
      </c>
      <c r="H1418" s="6" t="s">
        <v>38</v>
      </c>
      <c r="I1418" s="6" t="s">
        <v>38</v>
      </c>
      <c r="J1418" s="8" t="s">
        <v>2669</v>
      </c>
      <c r="K1418" s="5" t="s">
        <v>2670</v>
      </c>
      <c r="L1418" s="7" t="s">
        <v>2671</v>
      </c>
      <c r="M1418" s="9">
        <v>0</v>
      </c>
      <c r="N1418" s="5" t="s">
        <v>42</v>
      </c>
      <c r="O1418" s="31">
        <v>44288.3342824421</v>
      </c>
      <c r="P1418" s="32">
        <v>44307.2721041667</v>
      </c>
      <c r="Q1418" s="28" t="s">
        <v>38</v>
      </c>
      <c r="R1418" s="29" t="s">
        <v>38</v>
      </c>
      <c r="S1418" s="28" t="s">
        <v>38</v>
      </c>
      <c r="T1418" s="28" t="s">
        <v>38</v>
      </c>
      <c r="U1418" s="5" t="s">
        <v>38</v>
      </c>
      <c r="V1418" s="28" t="s">
        <v>38</v>
      </c>
      <c r="W1418" s="7" t="s">
        <v>38</v>
      </c>
      <c r="X1418" s="7" t="s">
        <v>38</v>
      </c>
      <c r="Y1418" s="5" t="s">
        <v>38</v>
      </c>
      <c r="Z1418" s="5" t="s">
        <v>38</v>
      </c>
      <c r="AA1418" s="6" t="s">
        <v>38</v>
      </c>
      <c r="AB1418" s="6" t="s">
        <v>38</v>
      </c>
      <c r="AC1418" s="6" t="s">
        <v>38</v>
      </c>
      <c r="AD1418" s="6" t="s">
        <v>38</v>
      </c>
      <c r="AE1418" s="6" t="s">
        <v>38</v>
      </c>
    </row>
    <row r="1419">
      <c r="A1419" s="28" t="s">
        <v>3438</v>
      </c>
      <c r="B1419" s="6" t="s">
        <v>2790</v>
      </c>
      <c r="C1419" s="6" t="s">
        <v>3292</v>
      </c>
      <c r="D1419" s="7" t="s">
        <v>214</v>
      </c>
      <c r="E1419" s="28" t="s">
        <v>215</v>
      </c>
      <c r="F1419" s="5" t="s">
        <v>36</v>
      </c>
      <c r="G1419" s="6" t="s">
        <v>47</v>
      </c>
      <c r="H1419" s="6" t="s">
        <v>38</v>
      </c>
      <c r="I1419" s="6" t="s">
        <v>38</v>
      </c>
      <c r="J1419" s="8" t="s">
        <v>2669</v>
      </c>
      <c r="K1419" s="5" t="s">
        <v>2670</v>
      </c>
      <c r="L1419" s="7" t="s">
        <v>2671</v>
      </c>
      <c r="M1419" s="9">
        <v>0</v>
      </c>
      <c r="N1419" s="5" t="s">
        <v>42</v>
      </c>
      <c r="O1419" s="31">
        <v>44288.3342827894</v>
      </c>
      <c r="P1419" s="32">
        <v>44307.2721043634</v>
      </c>
      <c r="Q1419" s="28" t="s">
        <v>38</v>
      </c>
      <c r="R1419" s="29" t="s">
        <v>38</v>
      </c>
      <c r="S1419" s="28" t="s">
        <v>38</v>
      </c>
      <c r="T1419" s="28" t="s">
        <v>38</v>
      </c>
      <c r="U1419" s="5" t="s">
        <v>38</v>
      </c>
      <c r="V1419" s="28" t="s">
        <v>38</v>
      </c>
      <c r="W1419" s="7" t="s">
        <v>38</v>
      </c>
      <c r="X1419" s="7" t="s">
        <v>38</v>
      </c>
      <c r="Y1419" s="5" t="s">
        <v>38</v>
      </c>
      <c r="Z1419" s="5" t="s">
        <v>38</v>
      </c>
      <c r="AA1419" s="6" t="s">
        <v>38</v>
      </c>
      <c r="AB1419" s="6" t="s">
        <v>38</v>
      </c>
      <c r="AC1419" s="6" t="s">
        <v>38</v>
      </c>
      <c r="AD1419" s="6" t="s">
        <v>38</v>
      </c>
      <c r="AE1419" s="6" t="s">
        <v>38</v>
      </c>
    </row>
    <row r="1420">
      <c r="A1420" s="28" t="s">
        <v>3439</v>
      </c>
      <c r="B1420" s="6" t="s">
        <v>2790</v>
      </c>
      <c r="C1420" s="6" t="s">
        <v>3292</v>
      </c>
      <c r="D1420" s="7" t="s">
        <v>214</v>
      </c>
      <c r="E1420" s="28" t="s">
        <v>215</v>
      </c>
      <c r="F1420" s="5" t="s">
        <v>36</v>
      </c>
      <c r="G1420" s="6" t="s">
        <v>47</v>
      </c>
      <c r="H1420" s="6" t="s">
        <v>38</v>
      </c>
      <c r="I1420" s="6" t="s">
        <v>38</v>
      </c>
      <c r="J1420" s="8" t="s">
        <v>2669</v>
      </c>
      <c r="K1420" s="5" t="s">
        <v>2670</v>
      </c>
      <c r="L1420" s="7" t="s">
        <v>2671</v>
      </c>
      <c r="M1420" s="9">
        <v>0</v>
      </c>
      <c r="N1420" s="5" t="s">
        <v>42</v>
      </c>
      <c r="O1420" s="31">
        <v>44288.3342829861</v>
      </c>
      <c r="P1420" s="32">
        <v>44307.2721045486</v>
      </c>
      <c r="Q1420" s="28" t="s">
        <v>38</v>
      </c>
      <c r="R1420" s="29" t="s">
        <v>38</v>
      </c>
      <c r="S1420" s="28" t="s">
        <v>38</v>
      </c>
      <c r="T1420" s="28" t="s">
        <v>38</v>
      </c>
      <c r="U1420" s="5" t="s">
        <v>38</v>
      </c>
      <c r="V1420" s="28" t="s">
        <v>38</v>
      </c>
      <c r="W1420" s="7" t="s">
        <v>38</v>
      </c>
      <c r="X1420" s="7" t="s">
        <v>38</v>
      </c>
      <c r="Y1420" s="5" t="s">
        <v>38</v>
      </c>
      <c r="Z1420" s="5" t="s">
        <v>38</v>
      </c>
      <c r="AA1420" s="6" t="s">
        <v>38</v>
      </c>
      <c r="AB1420" s="6" t="s">
        <v>38</v>
      </c>
      <c r="AC1420" s="6" t="s">
        <v>38</v>
      </c>
      <c r="AD1420" s="6" t="s">
        <v>38</v>
      </c>
      <c r="AE1420" s="6" t="s">
        <v>38</v>
      </c>
    </row>
    <row r="1421">
      <c r="A1421" s="28" t="s">
        <v>3440</v>
      </c>
      <c r="B1421" s="6" t="s">
        <v>2790</v>
      </c>
      <c r="C1421" s="6" t="s">
        <v>3292</v>
      </c>
      <c r="D1421" s="7" t="s">
        <v>214</v>
      </c>
      <c r="E1421" s="28" t="s">
        <v>215</v>
      </c>
      <c r="F1421" s="5" t="s">
        <v>36</v>
      </c>
      <c r="G1421" s="6" t="s">
        <v>47</v>
      </c>
      <c r="H1421" s="6" t="s">
        <v>38</v>
      </c>
      <c r="I1421" s="6" t="s">
        <v>38</v>
      </c>
      <c r="J1421" s="8" t="s">
        <v>2669</v>
      </c>
      <c r="K1421" s="5" t="s">
        <v>2670</v>
      </c>
      <c r="L1421" s="7" t="s">
        <v>2671</v>
      </c>
      <c r="M1421" s="9">
        <v>0</v>
      </c>
      <c r="N1421" s="5" t="s">
        <v>42</v>
      </c>
      <c r="O1421" s="31">
        <v>44288.3342837153</v>
      </c>
      <c r="P1421" s="32">
        <v>44307.2721047106</v>
      </c>
      <c r="Q1421" s="28" t="s">
        <v>38</v>
      </c>
      <c r="R1421" s="29" t="s">
        <v>38</v>
      </c>
      <c r="S1421" s="28" t="s">
        <v>38</v>
      </c>
      <c r="T1421" s="28" t="s">
        <v>38</v>
      </c>
      <c r="U1421" s="5" t="s">
        <v>38</v>
      </c>
      <c r="V1421" s="28" t="s">
        <v>38</v>
      </c>
      <c r="W1421" s="7" t="s">
        <v>38</v>
      </c>
      <c r="X1421" s="7" t="s">
        <v>38</v>
      </c>
      <c r="Y1421" s="5" t="s">
        <v>38</v>
      </c>
      <c r="Z1421" s="5" t="s">
        <v>38</v>
      </c>
      <c r="AA1421" s="6" t="s">
        <v>38</v>
      </c>
      <c r="AB1421" s="6" t="s">
        <v>38</v>
      </c>
      <c r="AC1421" s="6" t="s">
        <v>38</v>
      </c>
      <c r="AD1421" s="6" t="s">
        <v>38</v>
      </c>
      <c r="AE1421" s="6" t="s">
        <v>38</v>
      </c>
    </row>
    <row r="1422">
      <c r="A1422" s="28" t="s">
        <v>3441</v>
      </c>
      <c r="B1422" s="6" t="s">
        <v>2790</v>
      </c>
      <c r="C1422" s="6" t="s">
        <v>3292</v>
      </c>
      <c r="D1422" s="7" t="s">
        <v>214</v>
      </c>
      <c r="E1422" s="28" t="s">
        <v>215</v>
      </c>
      <c r="F1422" s="5" t="s">
        <v>36</v>
      </c>
      <c r="G1422" s="6" t="s">
        <v>47</v>
      </c>
      <c r="H1422" s="6" t="s">
        <v>38</v>
      </c>
      <c r="I1422" s="6" t="s">
        <v>38</v>
      </c>
      <c r="J1422" s="8" t="s">
        <v>2669</v>
      </c>
      <c r="K1422" s="5" t="s">
        <v>2670</v>
      </c>
      <c r="L1422" s="7" t="s">
        <v>2671</v>
      </c>
      <c r="M1422" s="9">
        <v>0</v>
      </c>
      <c r="N1422" s="5" t="s">
        <v>42</v>
      </c>
      <c r="O1422" s="31">
        <v>44288.3342838773</v>
      </c>
      <c r="P1422" s="32">
        <v>44307.2721047106</v>
      </c>
      <c r="Q1422" s="28" t="s">
        <v>38</v>
      </c>
      <c r="R1422" s="29" t="s">
        <v>38</v>
      </c>
      <c r="S1422" s="28" t="s">
        <v>38</v>
      </c>
      <c r="T1422" s="28" t="s">
        <v>38</v>
      </c>
      <c r="U1422" s="5" t="s">
        <v>38</v>
      </c>
      <c r="V1422" s="28" t="s">
        <v>38</v>
      </c>
      <c r="W1422" s="7" t="s">
        <v>38</v>
      </c>
      <c r="X1422" s="7" t="s">
        <v>38</v>
      </c>
      <c r="Y1422" s="5" t="s">
        <v>38</v>
      </c>
      <c r="Z1422" s="5" t="s">
        <v>38</v>
      </c>
      <c r="AA1422" s="6" t="s">
        <v>38</v>
      </c>
      <c r="AB1422" s="6" t="s">
        <v>38</v>
      </c>
      <c r="AC1422" s="6" t="s">
        <v>38</v>
      </c>
      <c r="AD1422" s="6" t="s">
        <v>38</v>
      </c>
      <c r="AE1422" s="6" t="s">
        <v>38</v>
      </c>
    </row>
    <row r="1423">
      <c r="A1423" s="28" t="s">
        <v>3442</v>
      </c>
      <c r="B1423" s="6" t="s">
        <v>2790</v>
      </c>
      <c r="C1423" s="6" t="s">
        <v>3292</v>
      </c>
      <c r="D1423" s="7" t="s">
        <v>214</v>
      </c>
      <c r="E1423" s="28" t="s">
        <v>215</v>
      </c>
      <c r="F1423" s="5" t="s">
        <v>36</v>
      </c>
      <c r="G1423" s="6" t="s">
        <v>47</v>
      </c>
      <c r="H1423" s="6" t="s">
        <v>38</v>
      </c>
      <c r="I1423" s="6" t="s">
        <v>38</v>
      </c>
      <c r="J1423" s="8" t="s">
        <v>2669</v>
      </c>
      <c r="K1423" s="5" t="s">
        <v>2670</v>
      </c>
      <c r="L1423" s="7" t="s">
        <v>2671</v>
      </c>
      <c r="M1423" s="9">
        <v>0</v>
      </c>
      <c r="N1423" s="5" t="s">
        <v>42</v>
      </c>
      <c r="O1423" s="31">
        <v>44288.3342842593</v>
      </c>
      <c r="P1423" s="32">
        <v>44307.2721048958</v>
      </c>
      <c r="Q1423" s="28" t="s">
        <v>38</v>
      </c>
      <c r="R1423" s="29" t="s">
        <v>38</v>
      </c>
      <c r="S1423" s="28" t="s">
        <v>38</v>
      </c>
      <c r="T1423" s="28" t="s">
        <v>38</v>
      </c>
      <c r="U1423" s="5" t="s">
        <v>38</v>
      </c>
      <c r="V1423" s="28" t="s">
        <v>38</v>
      </c>
      <c r="W1423" s="7" t="s">
        <v>38</v>
      </c>
      <c r="X1423" s="7" t="s">
        <v>38</v>
      </c>
      <c r="Y1423" s="5" t="s">
        <v>38</v>
      </c>
      <c r="Z1423" s="5" t="s">
        <v>38</v>
      </c>
      <c r="AA1423" s="6" t="s">
        <v>38</v>
      </c>
      <c r="AB1423" s="6" t="s">
        <v>38</v>
      </c>
      <c r="AC1423" s="6" t="s">
        <v>38</v>
      </c>
      <c r="AD1423" s="6" t="s">
        <v>38</v>
      </c>
      <c r="AE1423" s="6" t="s">
        <v>38</v>
      </c>
    </row>
    <row r="1424">
      <c r="A1424" s="28" t="s">
        <v>3443</v>
      </c>
      <c r="B1424" s="6" t="s">
        <v>2790</v>
      </c>
      <c r="C1424" s="6" t="s">
        <v>3292</v>
      </c>
      <c r="D1424" s="7" t="s">
        <v>214</v>
      </c>
      <c r="E1424" s="28" t="s">
        <v>215</v>
      </c>
      <c r="F1424" s="5" t="s">
        <v>36</v>
      </c>
      <c r="G1424" s="6" t="s">
        <v>47</v>
      </c>
      <c r="H1424" s="6" t="s">
        <v>38</v>
      </c>
      <c r="I1424" s="6" t="s">
        <v>38</v>
      </c>
      <c r="J1424" s="8" t="s">
        <v>2669</v>
      </c>
      <c r="K1424" s="5" t="s">
        <v>2670</v>
      </c>
      <c r="L1424" s="7" t="s">
        <v>2671</v>
      </c>
      <c r="M1424" s="9">
        <v>0</v>
      </c>
      <c r="N1424" s="5" t="s">
        <v>42</v>
      </c>
      <c r="O1424" s="31">
        <v>44288.3342846065</v>
      </c>
      <c r="P1424" s="32">
        <v>44307.2721050926</v>
      </c>
      <c r="Q1424" s="28" t="s">
        <v>38</v>
      </c>
      <c r="R1424" s="29" t="s">
        <v>38</v>
      </c>
      <c r="S1424" s="28" t="s">
        <v>38</v>
      </c>
      <c r="T1424" s="28" t="s">
        <v>38</v>
      </c>
      <c r="U1424" s="5" t="s">
        <v>38</v>
      </c>
      <c r="V1424" s="28" t="s">
        <v>38</v>
      </c>
      <c r="W1424" s="7" t="s">
        <v>38</v>
      </c>
      <c r="X1424" s="7" t="s">
        <v>38</v>
      </c>
      <c r="Y1424" s="5" t="s">
        <v>38</v>
      </c>
      <c r="Z1424" s="5" t="s">
        <v>38</v>
      </c>
      <c r="AA1424" s="6" t="s">
        <v>38</v>
      </c>
      <c r="AB1424" s="6" t="s">
        <v>38</v>
      </c>
      <c r="AC1424" s="6" t="s">
        <v>38</v>
      </c>
      <c r="AD1424" s="6" t="s">
        <v>38</v>
      </c>
      <c r="AE1424" s="6" t="s">
        <v>38</v>
      </c>
    </row>
    <row r="1425">
      <c r="A1425" s="28" t="s">
        <v>3444</v>
      </c>
      <c r="B1425" s="6" t="s">
        <v>2790</v>
      </c>
      <c r="C1425" s="6" t="s">
        <v>3292</v>
      </c>
      <c r="D1425" s="7" t="s">
        <v>214</v>
      </c>
      <c r="E1425" s="28" t="s">
        <v>215</v>
      </c>
      <c r="F1425" s="5" t="s">
        <v>36</v>
      </c>
      <c r="G1425" s="6" t="s">
        <v>47</v>
      </c>
      <c r="H1425" s="6" t="s">
        <v>38</v>
      </c>
      <c r="I1425" s="6" t="s">
        <v>38</v>
      </c>
      <c r="J1425" s="8" t="s">
        <v>2669</v>
      </c>
      <c r="K1425" s="5" t="s">
        <v>2670</v>
      </c>
      <c r="L1425" s="7" t="s">
        <v>2671</v>
      </c>
      <c r="M1425" s="9">
        <v>0</v>
      </c>
      <c r="N1425" s="5" t="s">
        <v>42</v>
      </c>
      <c r="O1425" s="31">
        <v>44288.3342849537</v>
      </c>
      <c r="P1425" s="32">
        <v>44307.272105787</v>
      </c>
      <c r="Q1425" s="28" t="s">
        <v>38</v>
      </c>
      <c r="R1425" s="29" t="s">
        <v>38</v>
      </c>
      <c r="S1425" s="28" t="s">
        <v>38</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c r="A1426" s="28" t="s">
        <v>3445</v>
      </c>
      <c r="B1426" s="6" t="s">
        <v>2790</v>
      </c>
      <c r="C1426" s="6" t="s">
        <v>3292</v>
      </c>
      <c r="D1426" s="7" t="s">
        <v>214</v>
      </c>
      <c r="E1426" s="28" t="s">
        <v>215</v>
      </c>
      <c r="F1426" s="5" t="s">
        <v>36</v>
      </c>
      <c r="G1426" s="6" t="s">
        <v>47</v>
      </c>
      <c r="H1426" s="6" t="s">
        <v>38</v>
      </c>
      <c r="I1426" s="6" t="s">
        <v>38</v>
      </c>
      <c r="J1426" s="8" t="s">
        <v>2669</v>
      </c>
      <c r="K1426" s="5" t="s">
        <v>2670</v>
      </c>
      <c r="L1426" s="7" t="s">
        <v>2671</v>
      </c>
      <c r="M1426" s="9">
        <v>0</v>
      </c>
      <c r="N1426" s="5" t="s">
        <v>42</v>
      </c>
      <c r="O1426" s="31">
        <v>44288.3342853357</v>
      </c>
      <c r="P1426" s="32">
        <v>44307.2721059838</v>
      </c>
      <c r="Q1426" s="28" t="s">
        <v>38</v>
      </c>
      <c r="R1426" s="29" t="s">
        <v>38</v>
      </c>
      <c r="S1426" s="28" t="s">
        <v>38</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c r="A1427" s="28" t="s">
        <v>3446</v>
      </c>
      <c r="B1427" s="6" t="s">
        <v>2790</v>
      </c>
      <c r="C1427" s="6" t="s">
        <v>3292</v>
      </c>
      <c r="D1427" s="7" t="s">
        <v>214</v>
      </c>
      <c r="E1427" s="28" t="s">
        <v>215</v>
      </c>
      <c r="F1427" s="5" t="s">
        <v>36</v>
      </c>
      <c r="G1427" s="6" t="s">
        <v>47</v>
      </c>
      <c r="H1427" s="6" t="s">
        <v>38</v>
      </c>
      <c r="I1427" s="6" t="s">
        <v>38</v>
      </c>
      <c r="J1427" s="8" t="s">
        <v>2669</v>
      </c>
      <c r="K1427" s="5" t="s">
        <v>2670</v>
      </c>
      <c r="L1427" s="7" t="s">
        <v>2671</v>
      </c>
      <c r="M1427" s="9">
        <v>0</v>
      </c>
      <c r="N1427" s="5" t="s">
        <v>42</v>
      </c>
      <c r="O1427" s="31">
        <v>44288.3342854977</v>
      </c>
      <c r="P1427" s="32">
        <v>44307.272106331</v>
      </c>
      <c r="Q1427" s="28" t="s">
        <v>38</v>
      </c>
      <c r="R1427" s="29" t="s">
        <v>38</v>
      </c>
      <c r="S1427" s="28" t="s">
        <v>38</v>
      </c>
      <c r="T1427" s="28" t="s">
        <v>38</v>
      </c>
      <c r="U1427" s="5" t="s">
        <v>38</v>
      </c>
      <c r="V1427" s="28" t="s">
        <v>38</v>
      </c>
      <c r="W1427" s="7" t="s">
        <v>38</v>
      </c>
      <c r="X1427" s="7" t="s">
        <v>38</v>
      </c>
      <c r="Y1427" s="5" t="s">
        <v>38</v>
      </c>
      <c r="Z1427" s="5" t="s">
        <v>38</v>
      </c>
      <c r="AA1427" s="6" t="s">
        <v>38</v>
      </c>
      <c r="AB1427" s="6" t="s">
        <v>38</v>
      </c>
      <c r="AC1427" s="6" t="s">
        <v>38</v>
      </c>
      <c r="AD1427" s="6" t="s">
        <v>38</v>
      </c>
      <c r="AE1427" s="6" t="s">
        <v>38</v>
      </c>
    </row>
    <row r="1428">
      <c r="A1428" s="28" t="s">
        <v>3447</v>
      </c>
      <c r="B1428" s="6" t="s">
        <v>2790</v>
      </c>
      <c r="C1428" s="6" t="s">
        <v>3292</v>
      </c>
      <c r="D1428" s="7" t="s">
        <v>214</v>
      </c>
      <c r="E1428" s="28" t="s">
        <v>215</v>
      </c>
      <c r="F1428" s="5" t="s">
        <v>36</v>
      </c>
      <c r="G1428" s="6" t="s">
        <v>47</v>
      </c>
      <c r="H1428" s="6" t="s">
        <v>38</v>
      </c>
      <c r="I1428" s="6" t="s">
        <v>38</v>
      </c>
      <c r="J1428" s="8" t="s">
        <v>2669</v>
      </c>
      <c r="K1428" s="5" t="s">
        <v>2670</v>
      </c>
      <c r="L1428" s="7" t="s">
        <v>2671</v>
      </c>
      <c r="M1428" s="9">
        <v>0</v>
      </c>
      <c r="N1428" s="5" t="s">
        <v>42</v>
      </c>
      <c r="O1428" s="31">
        <v>44288.3342858796</v>
      </c>
      <c r="P1428" s="32">
        <v>44307.2721121181</v>
      </c>
      <c r="Q1428" s="28" t="s">
        <v>38</v>
      </c>
      <c r="R1428" s="29" t="s">
        <v>38</v>
      </c>
      <c r="S1428" s="28" t="s">
        <v>38</v>
      </c>
      <c r="T1428" s="28" t="s">
        <v>38</v>
      </c>
      <c r="U1428" s="5" t="s">
        <v>38</v>
      </c>
      <c r="V1428" s="28" t="s">
        <v>38</v>
      </c>
      <c r="W1428" s="7" t="s">
        <v>38</v>
      </c>
      <c r="X1428" s="7" t="s">
        <v>38</v>
      </c>
      <c r="Y1428" s="5" t="s">
        <v>38</v>
      </c>
      <c r="Z1428" s="5" t="s">
        <v>38</v>
      </c>
      <c r="AA1428" s="6" t="s">
        <v>38</v>
      </c>
      <c r="AB1428" s="6" t="s">
        <v>38</v>
      </c>
      <c r="AC1428" s="6" t="s">
        <v>38</v>
      </c>
      <c r="AD1428" s="6" t="s">
        <v>38</v>
      </c>
      <c r="AE1428" s="6" t="s">
        <v>38</v>
      </c>
    </row>
    <row r="1429">
      <c r="A1429" s="28" t="s">
        <v>3448</v>
      </c>
      <c r="B1429" s="6" t="s">
        <v>2790</v>
      </c>
      <c r="C1429" s="6" t="s">
        <v>3292</v>
      </c>
      <c r="D1429" s="7" t="s">
        <v>214</v>
      </c>
      <c r="E1429" s="28" t="s">
        <v>215</v>
      </c>
      <c r="F1429" s="5" t="s">
        <v>36</v>
      </c>
      <c r="G1429" s="6" t="s">
        <v>47</v>
      </c>
      <c r="H1429" s="6" t="s">
        <v>38</v>
      </c>
      <c r="I1429" s="6" t="s">
        <v>38</v>
      </c>
      <c r="J1429" s="8" t="s">
        <v>2669</v>
      </c>
      <c r="K1429" s="5" t="s">
        <v>2670</v>
      </c>
      <c r="L1429" s="7" t="s">
        <v>2671</v>
      </c>
      <c r="M1429" s="9">
        <v>0</v>
      </c>
      <c r="N1429" s="5" t="s">
        <v>42</v>
      </c>
      <c r="O1429" s="31">
        <v>44288.3342862269</v>
      </c>
      <c r="P1429" s="32">
        <v>44307.2721123032</v>
      </c>
      <c r="Q1429" s="28" t="s">
        <v>38</v>
      </c>
      <c r="R1429" s="29" t="s">
        <v>38</v>
      </c>
      <c r="S1429" s="28" t="s">
        <v>38</v>
      </c>
      <c r="T1429" s="28" t="s">
        <v>38</v>
      </c>
      <c r="U1429" s="5" t="s">
        <v>38</v>
      </c>
      <c r="V1429" s="28" t="s">
        <v>38</v>
      </c>
      <c r="W1429" s="7" t="s">
        <v>38</v>
      </c>
      <c r="X1429" s="7" t="s">
        <v>38</v>
      </c>
      <c r="Y1429" s="5" t="s">
        <v>38</v>
      </c>
      <c r="Z1429" s="5" t="s">
        <v>38</v>
      </c>
      <c r="AA1429" s="6" t="s">
        <v>38</v>
      </c>
      <c r="AB1429" s="6" t="s">
        <v>38</v>
      </c>
      <c r="AC1429" s="6" t="s">
        <v>38</v>
      </c>
      <c r="AD1429" s="6" t="s">
        <v>38</v>
      </c>
      <c r="AE1429" s="6" t="s">
        <v>38</v>
      </c>
    </row>
    <row r="1430">
      <c r="A1430" s="28" t="s">
        <v>3449</v>
      </c>
      <c r="B1430" s="6" t="s">
        <v>2790</v>
      </c>
      <c r="C1430" s="6" t="s">
        <v>3292</v>
      </c>
      <c r="D1430" s="7" t="s">
        <v>214</v>
      </c>
      <c r="E1430" s="28" t="s">
        <v>215</v>
      </c>
      <c r="F1430" s="5" t="s">
        <v>36</v>
      </c>
      <c r="G1430" s="6" t="s">
        <v>47</v>
      </c>
      <c r="H1430" s="6" t="s">
        <v>38</v>
      </c>
      <c r="I1430" s="6" t="s">
        <v>38</v>
      </c>
      <c r="J1430" s="8" t="s">
        <v>2669</v>
      </c>
      <c r="K1430" s="5" t="s">
        <v>2670</v>
      </c>
      <c r="L1430" s="7" t="s">
        <v>2671</v>
      </c>
      <c r="M1430" s="9">
        <v>0</v>
      </c>
      <c r="N1430" s="5" t="s">
        <v>42</v>
      </c>
      <c r="O1430" s="31">
        <v>44288.3342864236</v>
      </c>
      <c r="P1430" s="32">
        <v>44307.2721126968</v>
      </c>
      <c r="Q1430" s="28" t="s">
        <v>38</v>
      </c>
      <c r="R1430" s="29" t="s">
        <v>38</v>
      </c>
      <c r="S1430" s="28" t="s">
        <v>38</v>
      </c>
      <c r="T1430" s="28" t="s">
        <v>38</v>
      </c>
      <c r="U1430" s="5" t="s">
        <v>38</v>
      </c>
      <c r="V1430" s="28" t="s">
        <v>38</v>
      </c>
      <c r="W1430" s="7" t="s">
        <v>38</v>
      </c>
      <c r="X1430" s="7" t="s">
        <v>38</v>
      </c>
      <c r="Y1430" s="5" t="s">
        <v>38</v>
      </c>
      <c r="Z1430" s="5" t="s">
        <v>38</v>
      </c>
      <c r="AA1430" s="6" t="s">
        <v>38</v>
      </c>
      <c r="AB1430" s="6" t="s">
        <v>38</v>
      </c>
      <c r="AC1430" s="6" t="s">
        <v>38</v>
      </c>
      <c r="AD1430" s="6" t="s">
        <v>38</v>
      </c>
      <c r="AE1430" s="6" t="s">
        <v>38</v>
      </c>
    </row>
    <row r="1431">
      <c r="A1431" s="28" t="s">
        <v>3450</v>
      </c>
      <c r="B1431" s="6" t="s">
        <v>2790</v>
      </c>
      <c r="C1431" s="6" t="s">
        <v>3292</v>
      </c>
      <c r="D1431" s="7" t="s">
        <v>214</v>
      </c>
      <c r="E1431" s="28" t="s">
        <v>215</v>
      </c>
      <c r="F1431" s="5" t="s">
        <v>36</v>
      </c>
      <c r="G1431" s="6" t="s">
        <v>47</v>
      </c>
      <c r="H1431" s="6" t="s">
        <v>38</v>
      </c>
      <c r="I1431" s="6" t="s">
        <v>38</v>
      </c>
      <c r="J1431" s="8" t="s">
        <v>2669</v>
      </c>
      <c r="K1431" s="5" t="s">
        <v>2670</v>
      </c>
      <c r="L1431" s="7" t="s">
        <v>2671</v>
      </c>
      <c r="M1431" s="9">
        <v>0</v>
      </c>
      <c r="N1431" s="5" t="s">
        <v>42</v>
      </c>
      <c r="O1431" s="31">
        <v>44288.3342867708</v>
      </c>
      <c r="P1431" s="32">
        <v>44307.2721128472</v>
      </c>
      <c r="Q1431" s="28" t="s">
        <v>38</v>
      </c>
      <c r="R1431" s="29" t="s">
        <v>38</v>
      </c>
      <c r="S1431" s="28" t="s">
        <v>38</v>
      </c>
      <c r="T1431" s="28" t="s">
        <v>38</v>
      </c>
      <c r="U1431" s="5" t="s">
        <v>38</v>
      </c>
      <c r="V1431" s="28" t="s">
        <v>38</v>
      </c>
      <c r="W1431" s="7" t="s">
        <v>38</v>
      </c>
      <c r="X1431" s="7" t="s">
        <v>38</v>
      </c>
      <c r="Y1431" s="5" t="s">
        <v>38</v>
      </c>
      <c r="Z1431" s="5" t="s">
        <v>38</v>
      </c>
      <c r="AA1431" s="6" t="s">
        <v>38</v>
      </c>
      <c r="AB1431" s="6" t="s">
        <v>38</v>
      </c>
      <c r="AC1431" s="6" t="s">
        <v>38</v>
      </c>
      <c r="AD1431" s="6" t="s">
        <v>38</v>
      </c>
      <c r="AE1431" s="6" t="s">
        <v>38</v>
      </c>
    </row>
    <row r="1432">
      <c r="A1432" s="28" t="s">
        <v>3451</v>
      </c>
      <c r="B1432" s="6" t="s">
        <v>2790</v>
      </c>
      <c r="C1432" s="6" t="s">
        <v>3292</v>
      </c>
      <c r="D1432" s="7" t="s">
        <v>214</v>
      </c>
      <c r="E1432" s="28" t="s">
        <v>215</v>
      </c>
      <c r="F1432" s="5" t="s">
        <v>36</v>
      </c>
      <c r="G1432" s="6" t="s">
        <v>47</v>
      </c>
      <c r="H1432" s="6" t="s">
        <v>38</v>
      </c>
      <c r="I1432" s="6" t="s">
        <v>38</v>
      </c>
      <c r="J1432" s="8" t="s">
        <v>2669</v>
      </c>
      <c r="K1432" s="5" t="s">
        <v>2670</v>
      </c>
      <c r="L1432" s="7" t="s">
        <v>2671</v>
      </c>
      <c r="M1432" s="9">
        <v>0</v>
      </c>
      <c r="N1432" s="5" t="s">
        <v>42</v>
      </c>
      <c r="O1432" s="31">
        <v>44288.3342871528</v>
      </c>
      <c r="P1432" s="32">
        <v>44307.272113044</v>
      </c>
      <c r="Q1432" s="28" t="s">
        <v>38</v>
      </c>
      <c r="R1432" s="29" t="s">
        <v>38</v>
      </c>
      <c r="S1432" s="28" t="s">
        <v>38</v>
      </c>
      <c r="T1432" s="28" t="s">
        <v>38</v>
      </c>
      <c r="U1432" s="5" t="s">
        <v>38</v>
      </c>
      <c r="V1432" s="28" t="s">
        <v>38</v>
      </c>
      <c r="W1432" s="7" t="s">
        <v>38</v>
      </c>
      <c r="X1432" s="7" t="s">
        <v>38</v>
      </c>
      <c r="Y1432" s="5" t="s">
        <v>38</v>
      </c>
      <c r="Z1432" s="5" t="s">
        <v>38</v>
      </c>
      <c r="AA1432" s="6" t="s">
        <v>38</v>
      </c>
      <c r="AB1432" s="6" t="s">
        <v>38</v>
      </c>
      <c r="AC1432" s="6" t="s">
        <v>38</v>
      </c>
      <c r="AD1432" s="6" t="s">
        <v>38</v>
      </c>
      <c r="AE1432" s="6" t="s">
        <v>38</v>
      </c>
    </row>
    <row r="1433">
      <c r="A1433" s="28" t="s">
        <v>3452</v>
      </c>
      <c r="B1433" s="6" t="s">
        <v>2790</v>
      </c>
      <c r="C1433" s="6" t="s">
        <v>3292</v>
      </c>
      <c r="D1433" s="7" t="s">
        <v>214</v>
      </c>
      <c r="E1433" s="28" t="s">
        <v>215</v>
      </c>
      <c r="F1433" s="5" t="s">
        <v>36</v>
      </c>
      <c r="G1433" s="6" t="s">
        <v>47</v>
      </c>
      <c r="H1433" s="6" t="s">
        <v>38</v>
      </c>
      <c r="I1433" s="6" t="s">
        <v>38</v>
      </c>
      <c r="J1433" s="8" t="s">
        <v>2669</v>
      </c>
      <c r="K1433" s="5" t="s">
        <v>2670</v>
      </c>
      <c r="L1433" s="7" t="s">
        <v>2671</v>
      </c>
      <c r="M1433" s="9">
        <v>0</v>
      </c>
      <c r="N1433" s="5" t="s">
        <v>42</v>
      </c>
      <c r="O1433" s="31">
        <v>44288.3342875</v>
      </c>
      <c r="P1433" s="32">
        <v>44307.2721132292</v>
      </c>
      <c r="Q1433" s="28" t="s">
        <v>38</v>
      </c>
      <c r="R1433" s="29" t="s">
        <v>38</v>
      </c>
      <c r="S1433" s="28" t="s">
        <v>38</v>
      </c>
      <c r="T1433" s="28" t="s">
        <v>38</v>
      </c>
      <c r="U1433" s="5" t="s">
        <v>38</v>
      </c>
      <c r="V1433" s="28" t="s">
        <v>38</v>
      </c>
      <c r="W1433" s="7" t="s">
        <v>38</v>
      </c>
      <c r="X1433" s="7" t="s">
        <v>38</v>
      </c>
      <c r="Y1433" s="5" t="s">
        <v>38</v>
      </c>
      <c r="Z1433" s="5" t="s">
        <v>38</v>
      </c>
      <c r="AA1433" s="6" t="s">
        <v>38</v>
      </c>
      <c r="AB1433" s="6" t="s">
        <v>38</v>
      </c>
      <c r="AC1433" s="6" t="s">
        <v>38</v>
      </c>
      <c r="AD1433" s="6" t="s">
        <v>38</v>
      </c>
      <c r="AE1433" s="6" t="s">
        <v>38</v>
      </c>
    </row>
    <row r="1434">
      <c r="A1434" s="28" t="s">
        <v>3453</v>
      </c>
      <c r="B1434" s="6" t="s">
        <v>2790</v>
      </c>
      <c r="C1434" s="6" t="s">
        <v>3292</v>
      </c>
      <c r="D1434" s="7" t="s">
        <v>214</v>
      </c>
      <c r="E1434" s="28" t="s">
        <v>215</v>
      </c>
      <c r="F1434" s="5" t="s">
        <v>36</v>
      </c>
      <c r="G1434" s="6" t="s">
        <v>47</v>
      </c>
      <c r="H1434" s="6" t="s">
        <v>38</v>
      </c>
      <c r="I1434" s="6" t="s">
        <v>38</v>
      </c>
      <c r="J1434" s="8" t="s">
        <v>2669</v>
      </c>
      <c r="K1434" s="5" t="s">
        <v>2670</v>
      </c>
      <c r="L1434" s="7" t="s">
        <v>2671</v>
      </c>
      <c r="M1434" s="9">
        <v>0</v>
      </c>
      <c r="N1434" s="5" t="s">
        <v>42</v>
      </c>
      <c r="O1434" s="31">
        <v>44288.3342876968</v>
      </c>
      <c r="P1434" s="32">
        <v>44307.2721133912</v>
      </c>
      <c r="Q1434" s="28" t="s">
        <v>38</v>
      </c>
      <c r="R1434" s="29" t="s">
        <v>38</v>
      </c>
      <c r="S1434" s="28" t="s">
        <v>38</v>
      </c>
      <c r="T1434" s="28" t="s">
        <v>38</v>
      </c>
      <c r="U1434" s="5" t="s">
        <v>38</v>
      </c>
      <c r="V1434" s="28" t="s">
        <v>38</v>
      </c>
      <c r="W1434" s="7" t="s">
        <v>38</v>
      </c>
      <c r="X1434" s="7" t="s">
        <v>38</v>
      </c>
      <c r="Y1434" s="5" t="s">
        <v>38</v>
      </c>
      <c r="Z1434" s="5" t="s">
        <v>38</v>
      </c>
      <c r="AA1434" s="6" t="s">
        <v>38</v>
      </c>
      <c r="AB1434" s="6" t="s">
        <v>38</v>
      </c>
      <c r="AC1434" s="6" t="s">
        <v>38</v>
      </c>
      <c r="AD1434" s="6" t="s">
        <v>38</v>
      </c>
      <c r="AE1434" s="6" t="s">
        <v>38</v>
      </c>
    </row>
    <row r="1435">
      <c r="A1435" s="28" t="s">
        <v>3454</v>
      </c>
      <c r="B1435" s="6" t="s">
        <v>2790</v>
      </c>
      <c r="C1435" s="6" t="s">
        <v>3292</v>
      </c>
      <c r="D1435" s="7" t="s">
        <v>214</v>
      </c>
      <c r="E1435" s="28" t="s">
        <v>215</v>
      </c>
      <c r="F1435" s="5" t="s">
        <v>36</v>
      </c>
      <c r="G1435" s="6" t="s">
        <v>47</v>
      </c>
      <c r="H1435" s="6" t="s">
        <v>38</v>
      </c>
      <c r="I1435" s="6" t="s">
        <v>38</v>
      </c>
      <c r="J1435" s="8" t="s">
        <v>2669</v>
      </c>
      <c r="K1435" s="5" t="s">
        <v>2670</v>
      </c>
      <c r="L1435" s="7" t="s">
        <v>2671</v>
      </c>
      <c r="M1435" s="9">
        <v>0</v>
      </c>
      <c r="N1435" s="5" t="s">
        <v>42</v>
      </c>
      <c r="O1435" s="31">
        <v>44288.334288044</v>
      </c>
      <c r="P1435" s="32">
        <v>44307.2721135764</v>
      </c>
      <c r="Q1435" s="28" t="s">
        <v>38</v>
      </c>
      <c r="R1435" s="29" t="s">
        <v>38</v>
      </c>
      <c r="S1435" s="28" t="s">
        <v>38</v>
      </c>
      <c r="T1435" s="28" t="s">
        <v>38</v>
      </c>
      <c r="U1435" s="5" t="s">
        <v>38</v>
      </c>
      <c r="V1435" s="28" t="s">
        <v>38</v>
      </c>
      <c r="W1435" s="7" t="s">
        <v>38</v>
      </c>
      <c r="X1435" s="7" t="s">
        <v>38</v>
      </c>
      <c r="Y1435" s="5" t="s">
        <v>38</v>
      </c>
      <c r="Z1435" s="5" t="s">
        <v>38</v>
      </c>
      <c r="AA1435" s="6" t="s">
        <v>38</v>
      </c>
      <c r="AB1435" s="6" t="s">
        <v>38</v>
      </c>
      <c r="AC1435" s="6" t="s">
        <v>38</v>
      </c>
      <c r="AD1435" s="6" t="s">
        <v>38</v>
      </c>
      <c r="AE1435" s="6" t="s">
        <v>38</v>
      </c>
    </row>
    <row r="1436">
      <c r="A1436" s="30" t="s">
        <v>3455</v>
      </c>
      <c r="B1436" s="6" t="s">
        <v>2790</v>
      </c>
      <c r="C1436" s="6" t="s">
        <v>3292</v>
      </c>
      <c r="D1436" s="7" t="s">
        <v>214</v>
      </c>
      <c r="E1436" s="28" t="s">
        <v>215</v>
      </c>
      <c r="F1436" s="5" t="s">
        <v>36</v>
      </c>
      <c r="G1436" s="6" t="s">
        <v>47</v>
      </c>
      <c r="H1436" s="6" t="s">
        <v>38</v>
      </c>
      <c r="I1436" s="6" t="s">
        <v>38</v>
      </c>
      <c r="J1436" s="8" t="s">
        <v>2669</v>
      </c>
      <c r="K1436" s="5" t="s">
        <v>2670</v>
      </c>
      <c r="L1436" s="7" t="s">
        <v>2671</v>
      </c>
      <c r="M1436" s="9">
        <v>0</v>
      </c>
      <c r="N1436" s="5" t="s">
        <v>712</v>
      </c>
      <c r="O1436" s="31">
        <v>44288.3342883912</v>
      </c>
      <c r="Q1436" s="28" t="s">
        <v>38</v>
      </c>
      <c r="R1436" s="29" t="s">
        <v>38</v>
      </c>
      <c r="S1436" s="28" t="s">
        <v>38</v>
      </c>
      <c r="T1436" s="28" t="s">
        <v>38</v>
      </c>
      <c r="U1436" s="5" t="s">
        <v>38</v>
      </c>
      <c r="V1436" s="28" t="s">
        <v>38</v>
      </c>
      <c r="W1436" s="7" t="s">
        <v>38</v>
      </c>
      <c r="X1436" s="7" t="s">
        <v>38</v>
      </c>
      <c r="Y1436" s="5" t="s">
        <v>38</v>
      </c>
      <c r="Z1436" s="5" t="s">
        <v>38</v>
      </c>
      <c r="AA1436" s="6" t="s">
        <v>38</v>
      </c>
      <c r="AB1436" s="6" t="s">
        <v>38</v>
      </c>
      <c r="AC1436" s="6" t="s">
        <v>38</v>
      </c>
      <c r="AD1436" s="6" t="s">
        <v>38</v>
      </c>
      <c r="AE1436" s="6" t="s">
        <v>38</v>
      </c>
    </row>
    <row r="1437">
      <c r="A1437" s="28" t="s">
        <v>3456</v>
      </c>
      <c r="B1437" s="6" t="s">
        <v>2790</v>
      </c>
      <c r="C1437" s="6" t="s">
        <v>3292</v>
      </c>
      <c r="D1437" s="7" t="s">
        <v>214</v>
      </c>
      <c r="E1437" s="28" t="s">
        <v>215</v>
      </c>
      <c r="F1437" s="5" t="s">
        <v>36</v>
      </c>
      <c r="G1437" s="6" t="s">
        <v>47</v>
      </c>
      <c r="H1437" s="6" t="s">
        <v>38</v>
      </c>
      <c r="I1437" s="6" t="s">
        <v>38</v>
      </c>
      <c r="J1437" s="8" t="s">
        <v>2669</v>
      </c>
      <c r="K1437" s="5" t="s">
        <v>2670</v>
      </c>
      <c r="L1437" s="7" t="s">
        <v>2671</v>
      </c>
      <c r="M1437" s="9">
        <v>0</v>
      </c>
      <c r="N1437" s="5" t="s">
        <v>42</v>
      </c>
      <c r="O1437" s="31">
        <v>44288.3342887731</v>
      </c>
      <c r="P1437" s="32">
        <v>44307.2721139699</v>
      </c>
      <c r="Q1437" s="28" t="s">
        <v>38</v>
      </c>
      <c r="R1437" s="29" t="s">
        <v>38</v>
      </c>
      <c r="S1437" s="28" t="s">
        <v>38</v>
      </c>
      <c r="T1437" s="28" t="s">
        <v>38</v>
      </c>
      <c r="U1437" s="5" t="s">
        <v>38</v>
      </c>
      <c r="V1437" s="28" t="s">
        <v>38</v>
      </c>
      <c r="W1437" s="7" t="s">
        <v>38</v>
      </c>
      <c r="X1437" s="7" t="s">
        <v>38</v>
      </c>
      <c r="Y1437" s="5" t="s">
        <v>38</v>
      </c>
      <c r="Z1437" s="5" t="s">
        <v>38</v>
      </c>
      <c r="AA1437" s="6" t="s">
        <v>38</v>
      </c>
      <c r="AB1437" s="6" t="s">
        <v>38</v>
      </c>
      <c r="AC1437" s="6" t="s">
        <v>38</v>
      </c>
      <c r="AD1437" s="6" t="s">
        <v>38</v>
      </c>
      <c r="AE1437" s="6" t="s">
        <v>38</v>
      </c>
    </row>
    <row r="1438">
      <c r="A1438" s="28" t="s">
        <v>3457</v>
      </c>
      <c r="B1438" s="6" t="s">
        <v>2790</v>
      </c>
      <c r="C1438" s="6" t="s">
        <v>3292</v>
      </c>
      <c r="D1438" s="7" t="s">
        <v>214</v>
      </c>
      <c r="E1438" s="28" t="s">
        <v>215</v>
      </c>
      <c r="F1438" s="5" t="s">
        <v>36</v>
      </c>
      <c r="G1438" s="6" t="s">
        <v>47</v>
      </c>
      <c r="H1438" s="6" t="s">
        <v>38</v>
      </c>
      <c r="I1438" s="6" t="s">
        <v>38</v>
      </c>
      <c r="J1438" s="8" t="s">
        <v>2669</v>
      </c>
      <c r="K1438" s="5" t="s">
        <v>2670</v>
      </c>
      <c r="L1438" s="7" t="s">
        <v>2671</v>
      </c>
      <c r="M1438" s="9">
        <v>0</v>
      </c>
      <c r="N1438" s="5" t="s">
        <v>42</v>
      </c>
      <c r="O1438" s="31">
        <v>44288.3342889699</v>
      </c>
      <c r="P1438" s="32">
        <v>44307.2721141204</v>
      </c>
      <c r="Q1438" s="28" t="s">
        <v>38</v>
      </c>
      <c r="R1438" s="29" t="s">
        <v>38</v>
      </c>
      <c r="S1438" s="28" t="s">
        <v>38</v>
      </c>
      <c r="T1438" s="28" t="s">
        <v>38</v>
      </c>
      <c r="U1438" s="5" t="s">
        <v>38</v>
      </c>
      <c r="V1438" s="28" t="s">
        <v>38</v>
      </c>
      <c r="W1438" s="7" t="s">
        <v>38</v>
      </c>
      <c r="X1438" s="7" t="s">
        <v>38</v>
      </c>
      <c r="Y1438" s="5" t="s">
        <v>38</v>
      </c>
      <c r="Z1438" s="5" t="s">
        <v>38</v>
      </c>
      <c r="AA1438" s="6" t="s">
        <v>38</v>
      </c>
      <c r="AB1438" s="6" t="s">
        <v>38</v>
      </c>
      <c r="AC1438" s="6" t="s">
        <v>38</v>
      </c>
      <c r="AD1438" s="6" t="s">
        <v>38</v>
      </c>
      <c r="AE1438" s="6" t="s">
        <v>38</v>
      </c>
    </row>
    <row r="1439">
      <c r="A1439" s="28" t="s">
        <v>3458</v>
      </c>
      <c r="B1439" s="6" t="s">
        <v>2790</v>
      </c>
      <c r="C1439" s="6" t="s">
        <v>3292</v>
      </c>
      <c r="D1439" s="7" t="s">
        <v>214</v>
      </c>
      <c r="E1439" s="28" t="s">
        <v>215</v>
      </c>
      <c r="F1439" s="5" t="s">
        <v>36</v>
      </c>
      <c r="G1439" s="6" t="s">
        <v>47</v>
      </c>
      <c r="H1439" s="6" t="s">
        <v>38</v>
      </c>
      <c r="I1439" s="6" t="s">
        <v>38</v>
      </c>
      <c r="J1439" s="8" t="s">
        <v>2669</v>
      </c>
      <c r="K1439" s="5" t="s">
        <v>2670</v>
      </c>
      <c r="L1439" s="7" t="s">
        <v>2671</v>
      </c>
      <c r="M1439" s="9">
        <v>0</v>
      </c>
      <c r="N1439" s="5" t="s">
        <v>42</v>
      </c>
      <c r="O1439" s="31">
        <v>44288.3342893171</v>
      </c>
      <c r="P1439" s="32">
        <v>44307.2721143171</v>
      </c>
      <c r="Q1439" s="28" t="s">
        <v>38</v>
      </c>
      <c r="R1439" s="29" t="s">
        <v>38</v>
      </c>
      <c r="S1439" s="28" t="s">
        <v>38</v>
      </c>
      <c r="T1439" s="28" t="s">
        <v>38</v>
      </c>
      <c r="U1439" s="5" t="s">
        <v>38</v>
      </c>
      <c r="V1439" s="28" t="s">
        <v>38</v>
      </c>
      <c r="W1439" s="7" t="s">
        <v>38</v>
      </c>
      <c r="X1439" s="7" t="s">
        <v>38</v>
      </c>
      <c r="Y1439" s="5" t="s">
        <v>38</v>
      </c>
      <c r="Z1439" s="5" t="s">
        <v>38</v>
      </c>
      <c r="AA1439" s="6" t="s">
        <v>38</v>
      </c>
      <c r="AB1439" s="6" t="s">
        <v>38</v>
      </c>
      <c r="AC1439" s="6" t="s">
        <v>38</v>
      </c>
      <c r="AD1439" s="6" t="s">
        <v>38</v>
      </c>
      <c r="AE1439" s="6" t="s">
        <v>38</v>
      </c>
    </row>
    <row r="1440">
      <c r="A1440" s="28" t="s">
        <v>3459</v>
      </c>
      <c r="B1440" s="6" t="s">
        <v>2790</v>
      </c>
      <c r="C1440" s="6" t="s">
        <v>3292</v>
      </c>
      <c r="D1440" s="7" t="s">
        <v>214</v>
      </c>
      <c r="E1440" s="28" t="s">
        <v>215</v>
      </c>
      <c r="F1440" s="5" t="s">
        <v>36</v>
      </c>
      <c r="G1440" s="6" t="s">
        <v>47</v>
      </c>
      <c r="H1440" s="6" t="s">
        <v>38</v>
      </c>
      <c r="I1440" s="6" t="s">
        <v>38</v>
      </c>
      <c r="J1440" s="8" t="s">
        <v>2669</v>
      </c>
      <c r="K1440" s="5" t="s">
        <v>2670</v>
      </c>
      <c r="L1440" s="7" t="s">
        <v>2671</v>
      </c>
      <c r="M1440" s="9">
        <v>0</v>
      </c>
      <c r="N1440" s="5" t="s">
        <v>42</v>
      </c>
      <c r="O1440" s="31">
        <v>44288.3342896644</v>
      </c>
      <c r="P1440" s="32">
        <v>44307.2721144676</v>
      </c>
      <c r="Q1440" s="28" t="s">
        <v>38</v>
      </c>
      <c r="R1440" s="29" t="s">
        <v>38</v>
      </c>
      <c r="S1440" s="28" t="s">
        <v>38</v>
      </c>
      <c r="T1440" s="28" t="s">
        <v>38</v>
      </c>
      <c r="U1440" s="5" t="s">
        <v>38</v>
      </c>
      <c r="V1440" s="28" t="s">
        <v>38</v>
      </c>
      <c r="W1440" s="7" t="s">
        <v>38</v>
      </c>
      <c r="X1440" s="7" t="s">
        <v>38</v>
      </c>
      <c r="Y1440" s="5" t="s">
        <v>38</v>
      </c>
      <c r="Z1440" s="5" t="s">
        <v>38</v>
      </c>
      <c r="AA1440" s="6" t="s">
        <v>38</v>
      </c>
      <c r="AB1440" s="6" t="s">
        <v>38</v>
      </c>
      <c r="AC1440" s="6" t="s">
        <v>38</v>
      </c>
      <c r="AD1440" s="6" t="s">
        <v>38</v>
      </c>
      <c r="AE1440" s="6" t="s">
        <v>38</v>
      </c>
    </row>
    <row r="1441">
      <c r="A1441" s="28" t="s">
        <v>3460</v>
      </c>
      <c r="B1441" s="6" t="s">
        <v>2790</v>
      </c>
      <c r="C1441" s="6" t="s">
        <v>3292</v>
      </c>
      <c r="D1441" s="7" t="s">
        <v>214</v>
      </c>
      <c r="E1441" s="28" t="s">
        <v>215</v>
      </c>
      <c r="F1441" s="5" t="s">
        <v>36</v>
      </c>
      <c r="G1441" s="6" t="s">
        <v>47</v>
      </c>
      <c r="H1441" s="6" t="s">
        <v>38</v>
      </c>
      <c r="I1441" s="6" t="s">
        <v>38</v>
      </c>
      <c r="J1441" s="8" t="s">
        <v>2669</v>
      </c>
      <c r="K1441" s="5" t="s">
        <v>2670</v>
      </c>
      <c r="L1441" s="7" t="s">
        <v>2671</v>
      </c>
      <c r="M1441" s="9">
        <v>0</v>
      </c>
      <c r="N1441" s="5" t="s">
        <v>42</v>
      </c>
      <c r="O1441" s="31">
        <v>44288.3342900463</v>
      </c>
      <c r="P1441" s="32">
        <v>44307.2721146644</v>
      </c>
      <c r="Q1441" s="28" t="s">
        <v>38</v>
      </c>
      <c r="R1441" s="29" t="s">
        <v>38</v>
      </c>
      <c r="S1441" s="28" t="s">
        <v>38</v>
      </c>
      <c r="T1441" s="28" t="s">
        <v>38</v>
      </c>
      <c r="U1441" s="5" t="s">
        <v>38</v>
      </c>
      <c r="V1441" s="28" t="s">
        <v>38</v>
      </c>
      <c r="W1441" s="7" t="s">
        <v>38</v>
      </c>
      <c r="X1441" s="7" t="s">
        <v>38</v>
      </c>
      <c r="Y1441" s="5" t="s">
        <v>38</v>
      </c>
      <c r="Z1441" s="5" t="s">
        <v>38</v>
      </c>
      <c r="AA1441" s="6" t="s">
        <v>38</v>
      </c>
      <c r="AB1441" s="6" t="s">
        <v>38</v>
      </c>
      <c r="AC1441" s="6" t="s">
        <v>38</v>
      </c>
      <c r="AD1441" s="6" t="s">
        <v>38</v>
      </c>
      <c r="AE1441" s="6" t="s">
        <v>38</v>
      </c>
    </row>
    <row r="1442">
      <c r="A1442" s="28" t="s">
        <v>3461</v>
      </c>
      <c r="B1442" s="6" t="s">
        <v>2790</v>
      </c>
      <c r="C1442" s="6" t="s">
        <v>3292</v>
      </c>
      <c r="D1442" s="7" t="s">
        <v>214</v>
      </c>
      <c r="E1442" s="28" t="s">
        <v>215</v>
      </c>
      <c r="F1442" s="5" t="s">
        <v>36</v>
      </c>
      <c r="G1442" s="6" t="s">
        <v>47</v>
      </c>
      <c r="H1442" s="6" t="s">
        <v>38</v>
      </c>
      <c r="I1442" s="6" t="s">
        <v>38</v>
      </c>
      <c r="J1442" s="8" t="s">
        <v>2669</v>
      </c>
      <c r="K1442" s="5" t="s">
        <v>2670</v>
      </c>
      <c r="L1442" s="7" t="s">
        <v>2671</v>
      </c>
      <c r="M1442" s="9">
        <v>0</v>
      </c>
      <c r="N1442" s="5" t="s">
        <v>42</v>
      </c>
      <c r="O1442" s="31">
        <v>44288.3342901968</v>
      </c>
      <c r="P1442" s="32">
        <v>44307.2721148495</v>
      </c>
      <c r="Q1442" s="28" t="s">
        <v>38</v>
      </c>
      <c r="R1442" s="29" t="s">
        <v>38</v>
      </c>
      <c r="S1442" s="28" t="s">
        <v>38</v>
      </c>
      <c r="T1442" s="28" t="s">
        <v>38</v>
      </c>
      <c r="U1442" s="5" t="s">
        <v>38</v>
      </c>
      <c r="V1442" s="28" t="s">
        <v>38</v>
      </c>
      <c r="W1442" s="7" t="s">
        <v>38</v>
      </c>
      <c r="X1442" s="7" t="s">
        <v>38</v>
      </c>
      <c r="Y1442" s="5" t="s">
        <v>38</v>
      </c>
      <c r="Z1442" s="5" t="s">
        <v>38</v>
      </c>
      <c r="AA1442" s="6" t="s">
        <v>38</v>
      </c>
      <c r="AB1442" s="6" t="s">
        <v>38</v>
      </c>
      <c r="AC1442" s="6" t="s">
        <v>38</v>
      </c>
      <c r="AD1442" s="6" t="s">
        <v>38</v>
      </c>
      <c r="AE1442" s="6" t="s">
        <v>38</v>
      </c>
    </row>
    <row r="1443">
      <c r="A1443" s="28" t="s">
        <v>3462</v>
      </c>
      <c r="B1443" s="6" t="s">
        <v>2790</v>
      </c>
      <c r="C1443" s="6" t="s">
        <v>3292</v>
      </c>
      <c r="D1443" s="7" t="s">
        <v>214</v>
      </c>
      <c r="E1443" s="28" t="s">
        <v>215</v>
      </c>
      <c r="F1443" s="5" t="s">
        <v>36</v>
      </c>
      <c r="G1443" s="6" t="s">
        <v>47</v>
      </c>
      <c r="H1443" s="6" t="s">
        <v>38</v>
      </c>
      <c r="I1443" s="6" t="s">
        <v>38</v>
      </c>
      <c r="J1443" s="8" t="s">
        <v>2669</v>
      </c>
      <c r="K1443" s="5" t="s">
        <v>2670</v>
      </c>
      <c r="L1443" s="7" t="s">
        <v>2671</v>
      </c>
      <c r="M1443" s="9">
        <v>0</v>
      </c>
      <c r="N1443" s="5" t="s">
        <v>42</v>
      </c>
      <c r="O1443" s="31">
        <v>44288.3342907407</v>
      </c>
      <c r="P1443" s="32">
        <v>44307.2721150116</v>
      </c>
      <c r="Q1443" s="28" t="s">
        <v>38</v>
      </c>
      <c r="R1443" s="29" t="s">
        <v>38</v>
      </c>
      <c r="S1443" s="28" t="s">
        <v>38</v>
      </c>
      <c r="T1443" s="28" t="s">
        <v>38</v>
      </c>
      <c r="U1443" s="5" t="s">
        <v>38</v>
      </c>
      <c r="V1443" s="28" t="s">
        <v>38</v>
      </c>
      <c r="W1443" s="7" t="s">
        <v>38</v>
      </c>
      <c r="X1443" s="7" t="s">
        <v>38</v>
      </c>
      <c r="Y1443" s="5" t="s">
        <v>38</v>
      </c>
      <c r="Z1443" s="5" t="s">
        <v>38</v>
      </c>
      <c r="AA1443" s="6" t="s">
        <v>38</v>
      </c>
      <c r="AB1443" s="6" t="s">
        <v>38</v>
      </c>
      <c r="AC1443" s="6" t="s">
        <v>38</v>
      </c>
      <c r="AD1443" s="6" t="s">
        <v>38</v>
      </c>
      <c r="AE1443" s="6" t="s">
        <v>38</v>
      </c>
    </row>
    <row r="1444">
      <c r="A1444" s="28" t="s">
        <v>3463</v>
      </c>
      <c r="B1444" s="6" t="s">
        <v>2790</v>
      </c>
      <c r="C1444" s="6" t="s">
        <v>3292</v>
      </c>
      <c r="D1444" s="7" t="s">
        <v>214</v>
      </c>
      <c r="E1444" s="28" t="s">
        <v>215</v>
      </c>
      <c r="F1444" s="5" t="s">
        <v>36</v>
      </c>
      <c r="G1444" s="6" t="s">
        <v>47</v>
      </c>
      <c r="H1444" s="6" t="s">
        <v>38</v>
      </c>
      <c r="I1444" s="6" t="s">
        <v>38</v>
      </c>
      <c r="J1444" s="8" t="s">
        <v>2669</v>
      </c>
      <c r="K1444" s="5" t="s">
        <v>2670</v>
      </c>
      <c r="L1444" s="7" t="s">
        <v>2671</v>
      </c>
      <c r="M1444" s="9">
        <v>0</v>
      </c>
      <c r="N1444" s="5" t="s">
        <v>42</v>
      </c>
      <c r="O1444" s="31">
        <v>44288.3342911227</v>
      </c>
      <c r="P1444" s="32">
        <v>44307.2721151968</v>
      </c>
      <c r="Q1444" s="28" t="s">
        <v>38</v>
      </c>
      <c r="R1444" s="29" t="s">
        <v>38</v>
      </c>
      <c r="S1444" s="28" t="s">
        <v>38</v>
      </c>
      <c r="T1444" s="28" t="s">
        <v>38</v>
      </c>
      <c r="U1444" s="5" t="s">
        <v>38</v>
      </c>
      <c r="V1444" s="28" t="s">
        <v>38</v>
      </c>
      <c r="W1444" s="7" t="s">
        <v>38</v>
      </c>
      <c r="X1444" s="7" t="s">
        <v>38</v>
      </c>
      <c r="Y1444" s="5" t="s">
        <v>38</v>
      </c>
      <c r="Z1444" s="5" t="s">
        <v>38</v>
      </c>
      <c r="AA1444" s="6" t="s">
        <v>38</v>
      </c>
      <c r="AB1444" s="6" t="s">
        <v>38</v>
      </c>
      <c r="AC1444" s="6" t="s">
        <v>38</v>
      </c>
      <c r="AD1444" s="6" t="s">
        <v>38</v>
      </c>
      <c r="AE1444" s="6" t="s">
        <v>38</v>
      </c>
    </row>
    <row r="1445">
      <c r="A1445" s="28" t="s">
        <v>3464</v>
      </c>
      <c r="B1445" s="6" t="s">
        <v>2790</v>
      </c>
      <c r="C1445" s="6" t="s">
        <v>3292</v>
      </c>
      <c r="D1445" s="7" t="s">
        <v>214</v>
      </c>
      <c r="E1445" s="28" t="s">
        <v>215</v>
      </c>
      <c r="F1445" s="5" t="s">
        <v>36</v>
      </c>
      <c r="G1445" s="6" t="s">
        <v>47</v>
      </c>
      <c r="H1445" s="6" t="s">
        <v>38</v>
      </c>
      <c r="I1445" s="6" t="s">
        <v>38</v>
      </c>
      <c r="J1445" s="8" t="s">
        <v>2669</v>
      </c>
      <c r="K1445" s="5" t="s">
        <v>2670</v>
      </c>
      <c r="L1445" s="7" t="s">
        <v>2671</v>
      </c>
      <c r="M1445" s="9">
        <v>0</v>
      </c>
      <c r="N1445" s="5" t="s">
        <v>42</v>
      </c>
      <c r="O1445" s="31">
        <v>44288.3342914699</v>
      </c>
      <c r="P1445" s="32">
        <v>44307.2721153935</v>
      </c>
      <c r="Q1445" s="28" t="s">
        <v>38</v>
      </c>
      <c r="R1445" s="29" t="s">
        <v>38</v>
      </c>
      <c r="S1445" s="28" t="s">
        <v>38</v>
      </c>
      <c r="T1445" s="28" t="s">
        <v>38</v>
      </c>
      <c r="U1445" s="5" t="s">
        <v>38</v>
      </c>
      <c r="V1445" s="28" t="s">
        <v>38</v>
      </c>
      <c r="W1445" s="7" t="s">
        <v>38</v>
      </c>
      <c r="X1445" s="7" t="s">
        <v>38</v>
      </c>
      <c r="Y1445" s="5" t="s">
        <v>38</v>
      </c>
      <c r="Z1445" s="5" t="s">
        <v>38</v>
      </c>
      <c r="AA1445" s="6" t="s">
        <v>38</v>
      </c>
      <c r="AB1445" s="6" t="s">
        <v>38</v>
      </c>
      <c r="AC1445" s="6" t="s">
        <v>38</v>
      </c>
      <c r="AD1445" s="6" t="s">
        <v>38</v>
      </c>
      <c r="AE1445" s="6" t="s">
        <v>38</v>
      </c>
    </row>
    <row r="1446">
      <c r="A1446" s="28" t="s">
        <v>3465</v>
      </c>
      <c r="B1446" s="6" t="s">
        <v>2790</v>
      </c>
      <c r="C1446" s="6" t="s">
        <v>3292</v>
      </c>
      <c r="D1446" s="7" t="s">
        <v>214</v>
      </c>
      <c r="E1446" s="28" t="s">
        <v>215</v>
      </c>
      <c r="F1446" s="5" t="s">
        <v>36</v>
      </c>
      <c r="G1446" s="6" t="s">
        <v>47</v>
      </c>
      <c r="H1446" s="6" t="s">
        <v>38</v>
      </c>
      <c r="I1446" s="6" t="s">
        <v>38</v>
      </c>
      <c r="J1446" s="8" t="s">
        <v>2669</v>
      </c>
      <c r="K1446" s="5" t="s">
        <v>2670</v>
      </c>
      <c r="L1446" s="7" t="s">
        <v>2671</v>
      </c>
      <c r="M1446" s="9">
        <v>0</v>
      </c>
      <c r="N1446" s="5" t="s">
        <v>42</v>
      </c>
      <c r="O1446" s="31">
        <v>44288.3342916667</v>
      </c>
      <c r="P1446" s="32">
        <v>44307.2721155903</v>
      </c>
      <c r="Q1446" s="28" t="s">
        <v>38</v>
      </c>
      <c r="R1446" s="29" t="s">
        <v>38</v>
      </c>
      <c r="S1446" s="28" t="s">
        <v>38</v>
      </c>
      <c r="T1446" s="28" t="s">
        <v>38</v>
      </c>
      <c r="U1446" s="5" t="s">
        <v>38</v>
      </c>
      <c r="V1446" s="28" t="s">
        <v>38</v>
      </c>
      <c r="W1446" s="7" t="s">
        <v>38</v>
      </c>
      <c r="X1446" s="7" t="s">
        <v>38</v>
      </c>
      <c r="Y1446" s="5" t="s">
        <v>38</v>
      </c>
      <c r="Z1446" s="5" t="s">
        <v>38</v>
      </c>
      <c r="AA1446" s="6" t="s">
        <v>38</v>
      </c>
      <c r="AB1446" s="6" t="s">
        <v>38</v>
      </c>
      <c r="AC1446" s="6" t="s">
        <v>38</v>
      </c>
      <c r="AD1446" s="6" t="s">
        <v>38</v>
      </c>
      <c r="AE1446" s="6" t="s">
        <v>38</v>
      </c>
    </row>
    <row r="1447">
      <c r="A1447" s="28" t="s">
        <v>3466</v>
      </c>
      <c r="B1447" s="6" t="s">
        <v>2790</v>
      </c>
      <c r="C1447" s="6" t="s">
        <v>3292</v>
      </c>
      <c r="D1447" s="7" t="s">
        <v>214</v>
      </c>
      <c r="E1447" s="28" t="s">
        <v>215</v>
      </c>
      <c r="F1447" s="5" t="s">
        <v>36</v>
      </c>
      <c r="G1447" s="6" t="s">
        <v>47</v>
      </c>
      <c r="H1447" s="6" t="s">
        <v>38</v>
      </c>
      <c r="I1447" s="6" t="s">
        <v>38</v>
      </c>
      <c r="J1447" s="8" t="s">
        <v>2669</v>
      </c>
      <c r="K1447" s="5" t="s">
        <v>2670</v>
      </c>
      <c r="L1447" s="7" t="s">
        <v>2671</v>
      </c>
      <c r="M1447" s="9">
        <v>0</v>
      </c>
      <c r="N1447" s="5" t="s">
        <v>42</v>
      </c>
      <c r="O1447" s="31">
        <v>44288.3342920139</v>
      </c>
      <c r="P1447" s="32">
        <v>44307.2721157407</v>
      </c>
      <c r="Q1447" s="28" t="s">
        <v>38</v>
      </c>
      <c r="R1447" s="29" t="s">
        <v>38</v>
      </c>
      <c r="S1447" s="28" t="s">
        <v>38</v>
      </c>
      <c r="T1447" s="28" t="s">
        <v>38</v>
      </c>
      <c r="U1447" s="5" t="s">
        <v>38</v>
      </c>
      <c r="V1447" s="28" t="s">
        <v>38</v>
      </c>
      <c r="W1447" s="7" t="s">
        <v>38</v>
      </c>
      <c r="X1447" s="7" t="s">
        <v>38</v>
      </c>
      <c r="Y1447" s="5" t="s">
        <v>38</v>
      </c>
      <c r="Z1447" s="5" t="s">
        <v>38</v>
      </c>
      <c r="AA1447" s="6" t="s">
        <v>38</v>
      </c>
      <c r="AB1447" s="6" t="s">
        <v>38</v>
      </c>
      <c r="AC1447" s="6" t="s">
        <v>38</v>
      </c>
      <c r="AD1447" s="6" t="s">
        <v>38</v>
      </c>
      <c r="AE1447" s="6" t="s">
        <v>38</v>
      </c>
    </row>
    <row r="1448">
      <c r="A1448" s="28" t="s">
        <v>3467</v>
      </c>
      <c r="B1448" s="6" t="s">
        <v>2790</v>
      </c>
      <c r="C1448" s="6" t="s">
        <v>3292</v>
      </c>
      <c r="D1448" s="7" t="s">
        <v>214</v>
      </c>
      <c r="E1448" s="28" t="s">
        <v>215</v>
      </c>
      <c r="F1448" s="5" t="s">
        <v>36</v>
      </c>
      <c r="G1448" s="6" t="s">
        <v>47</v>
      </c>
      <c r="H1448" s="6" t="s">
        <v>38</v>
      </c>
      <c r="I1448" s="6" t="s">
        <v>38</v>
      </c>
      <c r="J1448" s="8" t="s">
        <v>2669</v>
      </c>
      <c r="K1448" s="5" t="s">
        <v>2670</v>
      </c>
      <c r="L1448" s="7" t="s">
        <v>2671</v>
      </c>
      <c r="M1448" s="9">
        <v>0</v>
      </c>
      <c r="N1448" s="5" t="s">
        <v>42</v>
      </c>
      <c r="O1448" s="31">
        <v>44288.3342923958</v>
      </c>
      <c r="P1448" s="32">
        <v>44307.2721159375</v>
      </c>
      <c r="Q1448" s="28" t="s">
        <v>38</v>
      </c>
      <c r="R1448" s="29" t="s">
        <v>38</v>
      </c>
      <c r="S1448" s="28" t="s">
        <v>38</v>
      </c>
      <c r="T1448" s="28" t="s">
        <v>38</v>
      </c>
      <c r="U1448" s="5" t="s">
        <v>38</v>
      </c>
      <c r="V1448" s="28" t="s">
        <v>38</v>
      </c>
      <c r="W1448" s="7" t="s">
        <v>38</v>
      </c>
      <c r="X1448" s="7" t="s">
        <v>38</v>
      </c>
      <c r="Y1448" s="5" t="s">
        <v>38</v>
      </c>
      <c r="Z1448" s="5" t="s">
        <v>38</v>
      </c>
      <c r="AA1448" s="6" t="s">
        <v>38</v>
      </c>
      <c r="AB1448" s="6" t="s">
        <v>38</v>
      </c>
      <c r="AC1448" s="6" t="s">
        <v>38</v>
      </c>
      <c r="AD1448" s="6" t="s">
        <v>38</v>
      </c>
      <c r="AE1448" s="6" t="s">
        <v>38</v>
      </c>
    </row>
    <row r="1449">
      <c r="A1449" s="28" t="s">
        <v>3468</v>
      </c>
      <c r="B1449" s="6" t="s">
        <v>2790</v>
      </c>
      <c r="C1449" s="6" t="s">
        <v>3292</v>
      </c>
      <c r="D1449" s="7" t="s">
        <v>214</v>
      </c>
      <c r="E1449" s="28" t="s">
        <v>215</v>
      </c>
      <c r="F1449" s="5" t="s">
        <v>36</v>
      </c>
      <c r="G1449" s="6" t="s">
        <v>47</v>
      </c>
      <c r="H1449" s="6" t="s">
        <v>38</v>
      </c>
      <c r="I1449" s="6" t="s">
        <v>38</v>
      </c>
      <c r="J1449" s="8" t="s">
        <v>2669</v>
      </c>
      <c r="K1449" s="5" t="s">
        <v>2670</v>
      </c>
      <c r="L1449" s="7" t="s">
        <v>2671</v>
      </c>
      <c r="M1449" s="9">
        <v>0</v>
      </c>
      <c r="N1449" s="5" t="s">
        <v>42</v>
      </c>
      <c r="O1449" s="31">
        <v>44288.3342927431</v>
      </c>
      <c r="P1449" s="32">
        <v>44307.2721161227</v>
      </c>
      <c r="Q1449" s="28" t="s">
        <v>38</v>
      </c>
      <c r="R1449" s="29" t="s">
        <v>38</v>
      </c>
      <c r="S1449" s="28" t="s">
        <v>38</v>
      </c>
      <c r="T1449" s="28" t="s">
        <v>38</v>
      </c>
      <c r="U1449" s="5" t="s">
        <v>38</v>
      </c>
      <c r="V1449" s="28" t="s">
        <v>38</v>
      </c>
      <c r="W1449" s="7" t="s">
        <v>38</v>
      </c>
      <c r="X1449" s="7" t="s">
        <v>38</v>
      </c>
      <c r="Y1449" s="5" t="s">
        <v>38</v>
      </c>
      <c r="Z1449" s="5" t="s">
        <v>38</v>
      </c>
      <c r="AA1449" s="6" t="s">
        <v>38</v>
      </c>
      <c r="AB1449" s="6" t="s">
        <v>38</v>
      </c>
      <c r="AC1449" s="6" t="s">
        <v>38</v>
      </c>
      <c r="AD1449" s="6" t="s">
        <v>38</v>
      </c>
      <c r="AE1449" s="6" t="s">
        <v>38</v>
      </c>
    </row>
    <row r="1450">
      <c r="A1450" s="28" t="s">
        <v>3469</v>
      </c>
      <c r="B1450" s="6" t="s">
        <v>2790</v>
      </c>
      <c r="C1450" s="6" t="s">
        <v>3292</v>
      </c>
      <c r="D1450" s="7" t="s">
        <v>214</v>
      </c>
      <c r="E1450" s="28" t="s">
        <v>215</v>
      </c>
      <c r="F1450" s="5" t="s">
        <v>36</v>
      </c>
      <c r="G1450" s="6" t="s">
        <v>47</v>
      </c>
      <c r="H1450" s="6" t="s">
        <v>38</v>
      </c>
      <c r="I1450" s="6" t="s">
        <v>38</v>
      </c>
      <c r="J1450" s="8" t="s">
        <v>2669</v>
      </c>
      <c r="K1450" s="5" t="s">
        <v>2670</v>
      </c>
      <c r="L1450" s="7" t="s">
        <v>2671</v>
      </c>
      <c r="M1450" s="9">
        <v>0</v>
      </c>
      <c r="N1450" s="5" t="s">
        <v>42</v>
      </c>
      <c r="O1450" s="31">
        <v>44288.3342929398</v>
      </c>
      <c r="P1450" s="32">
        <v>44307.2721162847</v>
      </c>
      <c r="Q1450" s="28" t="s">
        <v>38</v>
      </c>
      <c r="R1450" s="29" t="s">
        <v>38</v>
      </c>
      <c r="S1450" s="28" t="s">
        <v>38</v>
      </c>
      <c r="T1450" s="28" t="s">
        <v>38</v>
      </c>
      <c r="U1450" s="5" t="s">
        <v>38</v>
      </c>
      <c r="V1450" s="28" t="s">
        <v>38</v>
      </c>
      <c r="W1450" s="7" t="s">
        <v>38</v>
      </c>
      <c r="X1450" s="7" t="s">
        <v>38</v>
      </c>
      <c r="Y1450" s="5" t="s">
        <v>38</v>
      </c>
      <c r="Z1450" s="5" t="s">
        <v>38</v>
      </c>
      <c r="AA1450" s="6" t="s">
        <v>38</v>
      </c>
      <c r="AB1450" s="6" t="s">
        <v>38</v>
      </c>
      <c r="AC1450" s="6" t="s">
        <v>38</v>
      </c>
      <c r="AD1450" s="6" t="s">
        <v>38</v>
      </c>
      <c r="AE1450" s="6" t="s">
        <v>38</v>
      </c>
    </row>
    <row r="1451">
      <c r="A1451" s="28" t="s">
        <v>3470</v>
      </c>
      <c r="B1451" s="6" t="s">
        <v>2790</v>
      </c>
      <c r="C1451" s="6" t="s">
        <v>3292</v>
      </c>
      <c r="D1451" s="7" t="s">
        <v>214</v>
      </c>
      <c r="E1451" s="28" t="s">
        <v>215</v>
      </c>
      <c r="F1451" s="5" t="s">
        <v>36</v>
      </c>
      <c r="G1451" s="6" t="s">
        <v>47</v>
      </c>
      <c r="H1451" s="6" t="s">
        <v>38</v>
      </c>
      <c r="I1451" s="6" t="s">
        <v>38</v>
      </c>
      <c r="J1451" s="8" t="s">
        <v>2669</v>
      </c>
      <c r="K1451" s="5" t="s">
        <v>2670</v>
      </c>
      <c r="L1451" s="7" t="s">
        <v>2671</v>
      </c>
      <c r="M1451" s="9">
        <v>0</v>
      </c>
      <c r="N1451" s="5" t="s">
        <v>42</v>
      </c>
      <c r="O1451" s="31">
        <v>44288.334293287</v>
      </c>
      <c r="P1451" s="32">
        <v>44307.2721164699</v>
      </c>
      <c r="Q1451" s="28" t="s">
        <v>38</v>
      </c>
      <c r="R1451" s="29" t="s">
        <v>38</v>
      </c>
      <c r="S1451" s="28" t="s">
        <v>38</v>
      </c>
      <c r="T1451" s="28" t="s">
        <v>38</v>
      </c>
      <c r="U1451" s="5" t="s">
        <v>38</v>
      </c>
      <c r="V1451" s="28" t="s">
        <v>38</v>
      </c>
      <c r="W1451" s="7" t="s">
        <v>38</v>
      </c>
      <c r="X1451" s="7" t="s">
        <v>38</v>
      </c>
      <c r="Y1451" s="5" t="s">
        <v>38</v>
      </c>
      <c r="Z1451" s="5" t="s">
        <v>38</v>
      </c>
      <c r="AA1451" s="6" t="s">
        <v>38</v>
      </c>
      <c r="AB1451" s="6" t="s">
        <v>38</v>
      </c>
      <c r="AC1451" s="6" t="s">
        <v>38</v>
      </c>
      <c r="AD1451" s="6" t="s">
        <v>38</v>
      </c>
      <c r="AE1451" s="6" t="s">
        <v>38</v>
      </c>
    </row>
    <row r="1452">
      <c r="A1452" s="28" t="s">
        <v>3471</v>
      </c>
      <c r="B1452" s="6" t="s">
        <v>2790</v>
      </c>
      <c r="C1452" s="6" t="s">
        <v>3292</v>
      </c>
      <c r="D1452" s="7" t="s">
        <v>214</v>
      </c>
      <c r="E1452" s="28" t="s">
        <v>215</v>
      </c>
      <c r="F1452" s="5" t="s">
        <v>36</v>
      </c>
      <c r="G1452" s="6" t="s">
        <v>47</v>
      </c>
      <c r="H1452" s="6" t="s">
        <v>38</v>
      </c>
      <c r="I1452" s="6" t="s">
        <v>38</v>
      </c>
      <c r="J1452" s="8" t="s">
        <v>2669</v>
      </c>
      <c r="K1452" s="5" t="s">
        <v>2670</v>
      </c>
      <c r="L1452" s="7" t="s">
        <v>2671</v>
      </c>
      <c r="M1452" s="9">
        <v>0</v>
      </c>
      <c r="N1452" s="5" t="s">
        <v>42</v>
      </c>
      <c r="O1452" s="31">
        <v>44288.3342936343</v>
      </c>
      <c r="P1452" s="32">
        <v>44307.2721166667</v>
      </c>
      <c r="Q1452" s="28" t="s">
        <v>38</v>
      </c>
      <c r="R1452" s="29" t="s">
        <v>38</v>
      </c>
      <c r="S1452" s="28" t="s">
        <v>38</v>
      </c>
      <c r="T1452" s="28" t="s">
        <v>38</v>
      </c>
      <c r="U1452" s="5" t="s">
        <v>38</v>
      </c>
      <c r="V1452" s="28" t="s">
        <v>38</v>
      </c>
      <c r="W1452" s="7" t="s">
        <v>38</v>
      </c>
      <c r="X1452" s="7" t="s">
        <v>38</v>
      </c>
      <c r="Y1452" s="5" t="s">
        <v>38</v>
      </c>
      <c r="Z1452" s="5" t="s">
        <v>38</v>
      </c>
      <c r="AA1452" s="6" t="s">
        <v>38</v>
      </c>
      <c r="AB1452" s="6" t="s">
        <v>38</v>
      </c>
      <c r="AC1452" s="6" t="s">
        <v>38</v>
      </c>
      <c r="AD1452" s="6" t="s">
        <v>38</v>
      </c>
      <c r="AE1452" s="6" t="s">
        <v>38</v>
      </c>
    </row>
    <row r="1453">
      <c r="A1453" s="28" t="s">
        <v>3472</v>
      </c>
      <c r="B1453" s="6" t="s">
        <v>2790</v>
      </c>
      <c r="C1453" s="6" t="s">
        <v>3292</v>
      </c>
      <c r="D1453" s="7" t="s">
        <v>214</v>
      </c>
      <c r="E1453" s="28" t="s">
        <v>215</v>
      </c>
      <c r="F1453" s="5" t="s">
        <v>36</v>
      </c>
      <c r="G1453" s="6" t="s">
        <v>47</v>
      </c>
      <c r="H1453" s="6" t="s">
        <v>38</v>
      </c>
      <c r="I1453" s="6" t="s">
        <v>38</v>
      </c>
      <c r="J1453" s="8" t="s">
        <v>2669</v>
      </c>
      <c r="K1453" s="5" t="s">
        <v>2670</v>
      </c>
      <c r="L1453" s="7" t="s">
        <v>2671</v>
      </c>
      <c r="M1453" s="9">
        <v>0</v>
      </c>
      <c r="N1453" s="5" t="s">
        <v>42</v>
      </c>
      <c r="O1453" s="31">
        <v>44288.3342940162</v>
      </c>
      <c r="P1453" s="32">
        <v>44307.2721173611</v>
      </c>
      <c r="Q1453" s="28" t="s">
        <v>38</v>
      </c>
      <c r="R1453" s="29" t="s">
        <v>38</v>
      </c>
      <c r="S1453" s="28" t="s">
        <v>38</v>
      </c>
      <c r="T1453" s="28" t="s">
        <v>38</v>
      </c>
      <c r="U1453" s="5" t="s">
        <v>38</v>
      </c>
      <c r="V1453" s="28" t="s">
        <v>38</v>
      </c>
      <c r="W1453" s="7" t="s">
        <v>38</v>
      </c>
      <c r="X1453" s="7" t="s">
        <v>38</v>
      </c>
      <c r="Y1453" s="5" t="s">
        <v>38</v>
      </c>
      <c r="Z1453" s="5" t="s">
        <v>38</v>
      </c>
      <c r="AA1453" s="6" t="s">
        <v>38</v>
      </c>
      <c r="AB1453" s="6" t="s">
        <v>38</v>
      </c>
      <c r="AC1453" s="6" t="s">
        <v>38</v>
      </c>
      <c r="AD1453" s="6" t="s">
        <v>38</v>
      </c>
      <c r="AE1453" s="6" t="s">
        <v>38</v>
      </c>
    </row>
    <row r="1454">
      <c r="A1454" s="28" t="s">
        <v>3473</v>
      </c>
      <c r="B1454" s="6" t="s">
        <v>2790</v>
      </c>
      <c r="C1454" s="6" t="s">
        <v>3292</v>
      </c>
      <c r="D1454" s="7" t="s">
        <v>214</v>
      </c>
      <c r="E1454" s="28" t="s">
        <v>215</v>
      </c>
      <c r="F1454" s="5" t="s">
        <v>36</v>
      </c>
      <c r="G1454" s="6" t="s">
        <v>47</v>
      </c>
      <c r="H1454" s="6" t="s">
        <v>38</v>
      </c>
      <c r="I1454" s="6" t="s">
        <v>38</v>
      </c>
      <c r="J1454" s="8" t="s">
        <v>2669</v>
      </c>
      <c r="K1454" s="5" t="s">
        <v>2670</v>
      </c>
      <c r="L1454" s="7" t="s">
        <v>2671</v>
      </c>
      <c r="M1454" s="9">
        <v>0</v>
      </c>
      <c r="N1454" s="5" t="s">
        <v>42</v>
      </c>
      <c r="O1454" s="31">
        <v>44288.3342943634</v>
      </c>
      <c r="P1454" s="32">
        <v>44307.2721175579</v>
      </c>
      <c r="Q1454" s="28" t="s">
        <v>38</v>
      </c>
      <c r="R1454" s="29" t="s">
        <v>38</v>
      </c>
      <c r="S1454" s="28" t="s">
        <v>38</v>
      </c>
      <c r="T1454" s="28" t="s">
        <v>38</v>
      </c>
      <c r="U1454" s="5" t="s">
        <v>38</v>
      </c>
      <c r="V1454" s="28" t="s">
        <v>38</v>
      </c>
      <c r="W1454" s="7" t="s">
        <v>38</v>
      </c>
      <c r="X1454" s="7" t="s">
        <v>38</v>
      </c>
      <c r="Y1454" s="5" t="s">
        <v>38</v>
      </c>
      <c r="Z1454" s="5" t="s">
        <v>38</v>
      </c>
      <c r="AA1454" s="6" t="s">
        <v>38</v>
      </c>
      <c r="AB1454" s="6" t="s">
        <v>38</v>
      </c>
      <c r="AC1454" s="6" t="s">
        <v>38</v>
      </c>
      <c r="AD1454" s="6" t="s">
        <v>38</v>
      </c>
      <c r="AE1454" s="6" t="s">
        <v>38</v>
      </c>
    </row>
    <row r="1455">
      <c r="A1455" s="28" t="s">
        <v>3474</v>
      </c>
      <c r="B1455" s="6" t="s">
        <v>2790</v>
      </c>
      <c r="C1455" s="6" t="s">
        <v>3292</v>
      </c>
      <c r="D1455" s="7" t="s">
        <v>214</v>
      </c>
      <c r="E1455" s="28" t="s">
        <v>215</v>
      </c>
      <c r="F1455" s="5" t="s">
        <v>36</v>
      </c>
      <c r="G1455" s="6" t="s">
        <v>47</v>
      </c>
      <c r="H1455" s="6" t="s">
        <v>38</v>
      </c>
      <c r="I1455" s="6" t="s">
        <v>38</v>
      </c>
      <c r="J1455" s="8" t="s">
        <v>2669</v>
      </c>
      <c r="K1455" s="5" t="s">
        <v>2670</v>
      </c>
      <c r="L1455" s="7" t="s">
        <v>2671</v>
      </c>
      <c r="M1455" s="9">
        <v>0</v>
      </c>
      <c r="N1455" s="5" t="s">
        <v>42</v>
      </c>
      <c r="O1455" s="31">
        <v>44288.3342945602</v>
      </c>
      <c r="P1455" s="32">
        <v>44307.2721177431</v>
      </c>
      <c r="Q1455" s="28" t="s">
        <v>38</v>
      </c>
      <c r="R1455" s="29" t="s">
        <v>38</v>
      </c>
      <c r="S1455" s="28" t="s">
        <v>38</v>
      </c>
      <c r="T1455" s="28" t="s">
        <v>38</v>
      </c>
      <c r="U1455" s="5" t="s">
        <v>38</v>
      </c>
      <c r="V1455" s="28" t="s">
        <v>38</v>
      </c>
      <c r="W1455" s="7" t="s">
        <v>38</v>
      </c>
      <c r="X1455" s="7" t="s">
        <v>38</v>
      </c>
      <c r="Y1455" s="5" t="s">
        <v>38</v>
      </c>
      <c r="Z1455" s="5" t="s">
        <v>38</v>
      </c>
      <c r="AA1455" s="6" t="s">
        <v>38</v>
      </c>
      <c r="AB1455" s="6" t="s">
        <v>38</v>
      </c>
      <c r="AC1455" s="6" t="s">
        <v>38</v>
      </c>
      <c r="AD1455" s="6" t="s">
        <v>38</v>
      </c>
      <c r="AE1455" s="6" t="s">
        <v>38</v>
      </c>
    </row>
    <row r="1456">
      <c r="A1456" s="28" t="s">
        <v>3475</v>
      </c>
      <c r="B1456" s="6" t="s">
        <v>2790</v>
      </c>
      <c r="C1456" s="6" t="s">
        <v>3292</v>
      </c>
      <c r="D1456" s="7" t="s">
        <v>214</v>
      </c>
      <c r="E1456" s="28" t="s">
        <v>215</v>
      </c>
      <c r="F1456" s="5" t="s">
        <v>36</v>
      </c>
      <c r="G1456" s="6" t="s">
        <v>47</v>
      </c>
      <c r="H1456" s="6" t="s">
        <v>38</v>
      </c>
      <c r="I1456" s="6" t="s">
        <v>38</v>
      </c>
      <c r="J1456" s="8" t="s">
        <v>2669</v>
      </c>
      <c r="K1456" s="5" t="s">
        <v>2670</v>
      </c>
      <c r="L1456" s="7" t="s">
        <v>2671</v>
      </c>
      <c r="M1456" s="9">
        <v>0</v>
      </c>
      <c r="N1456" s="5" t="s">
        <v>42</v>
      </c>
      <c r="O1456" s="31">
        <v>44288.3342949074</v>
      </c>
      <c r="P1456" s="32">
        <v>44307.2721179051</v>
      </c>
      <c r="Q1456" s="28" t="s">
        <v>38</v>
      </c>
      <c r="R1456" s="29" t="s">
        <v>38</v>
      </c>
      <c r="S1456" s="28" t="s">
        <v>38</v>
      </c>
      <c r="T1456" s="28" t="s">
        <v>38</v>
      </c>
      <c r="U1456" s="5" t="s">
        <v>38</v>
      </c>
      <c r="V1456" s="28" t="s">
        <v>38</v>
      </c>
      <c r="W1456" s="7" t="s">
        <v>38</v>
      </c>
      <c r="X1456" s="7" t="s">
        <v>38</v>
      </c>
      <c r="Y1456" s="5" t="s">
        <v>38</v>
      </c>
      <c r="Z1456" s="5" t="s">
        <v>38</v>
      </c>
      <c r="AA1456" s="6" t="s">
        <v>38</v>
      </c>
      <c r="AB1456" s="6" t="s">
        <v>38</v>
      </c>
      <c r="AC1456" s="6" t="s">
        <v>38</v>
      </c>
      <c r="AD1456" s="6" t="s">
        <v>38</v>
      </c>
      <c r="AE1456" s="6" t="s">
        <v>38</v>
      </c>
    </row>
    <row r="1457">
      <c r="A1457" s="28" t="s">
        <v>3476</v>
      </c>
      <c r="B1457" s="6" t="s">
        <v>2790</v>
      </c>
      <c r="C1457" s="6" t="s">
        <v>3292</v>
      </c>
      <c r="D1457" s="7" t="s">
        <v>214</v>
      </c>
      <c r="E1457" s="28" t="s">
        <v>215</v>
      </c>
      <c r="F1457" s="5" t="s">
        <v>36</v>
      </c>
      <c r="G1457" s="6" t="s">
        <v>47</v>
      </c>
      <c r="H1457" s="6" t="s">
        <v>38</v>
      </c>
      <c r="I1457" s="6" t="s">
        <v>38</v>
      </c>
      <c r="J1457" s="8" t="s">
        <v>2669</v>
      </c>
      <c r="K1457" s="5" t="s">
        <v>2670</v>
      </c>
      <c r="L1457" s="7" t="s">
        <v>2671</v>
      </c>
      <c r="M1457" s="9">
        <v>0</v>
      </c>
      <c r="N1457" s="5" t="s">
        <v>42</v>
      </c>
      <c r="O1457" s="31">
        <v>44288.3342952894</v>
      </c>
      <c r="P1457" s="32">
        <v>44307.2721180903</v>
      </c>
      <c r="Q1457" s="28" t="s">
        <v>38</v>
      </c>
      <c r="R1457" s="29" t="s">
        <v>38</v>
      </c>
      <c r="S1457" s="28" t="s">
        <v>38</v>
      </c>
      <c r="T1457" s="28" t="s">
        <v>38</v>
      </c>
      <c r="U1457" s="5" t="s">
        <v>38</v>
      </c>
      <c r="V1457" s="28" t="s">
        <v>38</v>
      </c>
      <c r="W1457" s="7" t="s">
        <v>38</v>
      </c>
      <c r="X1457" s="7" t="s">
        <v>38</v>
      </c>
      <c r="Y1457" s="5" t="s">
        <v>38</v>
      </c>
      <c r="Z1457" s="5" t="s">
        <v>38</v>
      </c>
      <c r="AA1457" s="6" t="s">
        <v>38</v>
      </c>
      <c r="AB1457" s="6" t="s">
        <v>38</v>
      </c>
      <c r="AC1457" s="6" t="s">
        <v>38</v>
      </c>
      <c r="AD1457" s="6" t="s">
        <v>38</v>
      </c>
      <c r="AE1457" s="6" t="s">
        <v>38</v>
      </c>
    </row>
    <row r="1458">
      <c r="A1458" s="28" t="s">
        <v>3477</v>
      </c>
      <c r="B1458" s="6" t="s">
        <v>2790</v>
      </c>
      <c r="C1458" s="6" t="s">
        <v>3292</v>
      </c>
      <c r="D1458" s="7" t="s">
        <v>214</v>
      </c>
      <c r="E1458" s="28" t="s">
        <v>215</v>
      </c>
      <c r="F1458" s="5" t="s">
        <v>36</v>
      </c>
      <c r="G1458" s="6" t="s">
        <v>47</v>
      </c>
      <c r="H1458" s="6" t="s">
        <v>38</v>
      </c>
      <c r="I1458" s="6" t="s">
        <v>38</v>
      </c>
      <c r="J1458" s="8" t="s">
        <v>2669</v>
      </c>
      <c r="K1458" s="5" t="s">
        <v>2670</v>
      </c>
      <c r="L1458" s="7" t="s">
        <v>2671</v>
      </c>
      <c r="M1458" s="9">
        <v>0</v>
      </c>
      <c r="N1458" s="5" t="s">
        <v>42</v>
      </c>
      <c r="O1458" s="31">
        <v>44288.3342956366</v>
      </c>
      <c r="P1458" s="32">
        <v>44307.272118287</v>
      </c>
      <c r="Q1458" s="28" t="s">
        <v>38</v>
      </c>
      <c r="R1458" s="29" t="s">
        <v>38</v>
      </c>
      <c r="S1458" s="28" t="s">
        <v>38</v>
      </c>
      <c r="T1458" s="28" t="s">
        <v>38</v>
      </c>
      <c r="U1458" s="5" t="s">
        <v>38</v>
      </c>
      <c r="V1458" s="28" t="s">
        <v>38</v>
      </c>
      <c r="W1458" s="7" t="s">
        <v>38</v>
      </c>
      <c r="X1458" s="7" t="s">
        <v>38</v>
      </c>
      <c r="Y1458" s="5" t="s">
        <v>38</v>
      </c>
      <c r="Z1458" s="5" t="s">
        <v>38</v>
      </c>
      <c r="AA1458" s="6" t="s">
        <v>38</v>
      </c>
      <c r="AB1458" s="6" t="s">
        <v>38</v>
      </c>
      <c r="AC1458" s="6" t="s">
        <v>38</v>
      </c>
      <c r="AD1458" s="6" t="s">
        <v>38</v>
      </c>
      <c r="AE1458" s="6" t="s">
        <v>38</v>
      </c>
    </row>
    <row r="1459">
      <c r="A1459" s="28" t="s">
        <v>3478</v>
      </c>
      <c r="B1459" s="6" t="s">
        <v>2790</v>
      </c>
      <c r="C1459" s="6" t="s">
        <v>3292</v>
      </c>
      <c r="D1459" s="7" t="s">
        <v>214</v>
      </c>
      <c r="E1459" s="28" t="s">
        <v>215</v>
      </c>
      <c r="F1459" s="5" t="s">
        <v>36</v>
      </c>
      <c r="G1459" s="6" t="s">
        <v>47</v>
      </c>
      <c r="H1459" s="6" t="s">
        <v>38</v>
      </c>
      <c r="I1459" s="6" t="s">
        <v>38</v>
      </c>
      <c r="J1459" s="8" t="s">
        <v>2669</v>
      </c>
      <c r="K1459" s="5" t="s">
        <v>2670</v>
      </c>
      <c r="L1459" s="7" t="s">
        <v>2671</v>
      </c>
      <c r="M1459" s="9">
        <v>0</v>
      </c>
      <c r="N1459" s="5" t="s">
        <v>42</v>
      </c>
      <c r="O1459" s="31">
        <v>44288.3342959838</v>
      </c>
      <c r="P1459" s="32">
        <v>44307.2721184838</v>
      </c>
      <c r="Q1459" s="28" t="s">
        <v>38</v>
      </c>
      <c r="R1459" s="29" t="s">
        <v>38</v>
      </c>
      <c r="S1459" s="28" t="s">
        <v>38</v>
      </c>
      <c r="T1459" s="28" t="s">
        <v>38</v>
      </c>
      <c r="U1459" s="5" t="s">
        <v>38</v>
      </c>
      <c r="V1459" s="28" t="s">
        <v>38</v>
      </c>
      <c r="W1459" s="7" t="s">
        <v>38</v>
      </c>
      <c r="X1459" s="7" t="s">
        <v>38</v>
      </c>
      <c r="Y1459" s="5" t="s">
        <v>38</v>
      </c>
      <c r="Z1459" s="5" t="s">
        <v>38</v>
      </c>
      <c r="AA1459" s="6" t="s">
        <v>38</v>
      </c>
      <c r="AB1459" s="6" t="s">
        <v>38</v>
      </c>
      <c r="AC1459" s="6" t="s">
        <v>38</v>
      </c>
      <c r="AD1459" s="6" t="s">
        <v>38</v>
      </c>
      <c r="AE1459" s="6" t="s">
        <v>38</v>
      </c>
    </row>
    <row r="1460">
      <c r="A1460" s="30" t="s">
        <v>3479</v>
      </c>
      <c r="B1460" s="6" t="s">
        <v>2790</v>
      </c>
      <c r="C1460" s="6" t="s">
        <v>3292</v>
      </c>
      <c r="D1460" s="7" t="s">
        <v>214</v>
      </c>
      <c r="E1460" s="28" t="s">
        <v>215</v>
      </c>
      <c r="F1460" s="5" t="s">
        <v>36</v>
      </c>
      <c r="G1460" s="6" t="s">
        <v>47</v>
      </c>
      <c r="H1460" s="6" t="s">
        <v>38</v>
      </c>
      <c r="I1460" s="6" t="s">
        <v>38</v>
      </c>
      <c r="J1460" s="8" t="s">
        <v>2669</v>
      </c>
      <c r="K1460" s="5" t="s">
        <v>2670</v>
      </c>
      <c r="L1460" s="7" t="s">
        <v>2671</v>
      </c>
      <c r="M1460" s="9">
        <v>0</v>
      </c>
      <c r="N1460" s="5" t="s">
        <v>712</v>
      </c>
      <c r="O1460" s="31">
        <v>44288.3342963773</v>
      </c>
      <c r="Q1460" s="28" t="s">
        <v>38</v>
      </c>
      <c r="R1460" s="29" t="s">
        <v>38</v>
      </c>
      <c r="S1460" s="28" t="s">
        <v>38</v>
      </c>
      <c r="T1460" s="28" t="s">
        <v>38</v>
      </c>
      <c r="U1460" s="5" t="s">
        <v>38</v>
      </c>
      <c r="V1460" s="28" t="s">
        <v>38</v>
      </c>
      <c r="W1460" s="7" t="s">
        <v>38</v>
      </c>
      <c r="X1460" s="7" t="s">
        <v>38</v>
      </c>
      <c r="Y1460" s="5" t="s">
        <v>38</v>
      </c>
      <c r="Z1460" s="5" t="s">
        <v>38</v>
      </c>
      <c r="AA1460" s="6" t="s">
        <v>38</v>
      </c>
      <c r="AB1460" s="6" t="s">
        <v>38</v>
      </c>
      <c r="AC1460" s="6" t="s">
        <v>38</v>
      </c>
      <c r="AD1460" s="6" t="s">
        <v>38</v>
      </c>
      <c r="AE1460" s="6" t="s">
        <v>38</v>
      </c>
    </row>
    <row r="1461">
      <c r="A1461" s="28" t="s">
        <v>3480</v>
      </c>
      <c r="B1461" s="6" t="s">
        <v>2790</v>
      </c>
      <c r="C1461" s="6" t="s">
        <v>3292</v>
      </c>
      <c r="D1461" s="7" t="s">
        <v>214</v>
      </c>
      <c r="E1461" s="28" t="s">
        <v>215</v>
      </c>
      <c r="F1461" s="5" t="s">
        <v>36</v>
      </c>
      <c r="G1461" s="6" t="s">
        <v>47</v>
      </c>
      <c r="H1461" s="6" t="s">
        <v>38</v>
      </c>
      <c r="I1461" s="6" t="s">
        <v>38</v>
      </c>
      <c r="J1461" s="8" t="s">
        <v>2669</v>
      </c>
      <c r="K1461" s="5" t="s">
        <v>2670</v>
      </c>
      <c r="L1461" s="7" t="s">
        <v>2671</v>
      </c>
      <c r="M1461" s="9">
        <v>0</v>
      </c>
      <c r="N1461" s="5" t="s">
        <v>42</v>
      </c>
      <c r="O1461" s="31">
        <v>44288.3342967245</v>
      </c>
      <c r="P1461" s="32">
        <v>44307.2721191782</v>
      </c>
      <c r="Q1461" s="28" t="s">
        <v>38</v>
      </c>
      <c r="R1461" s="29" t="s">
        <v>38</v>
      </c>
      <c r="S1461" s="28" t="s">
        <v>38</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c r="A1462" s="30" t="s">
        <v>3481</v>
      </c>
      <c r="B1462" s="6" t="s">
        <v>2790</v>
      </c>
      <c r="C1462" s="6" t="s">
        <v>3292</v>
      </c>
      <c r="D1462" s="7" t="s">
        <v>214</v>
      </c>
      <c r="E1462" s="28" t="s">
        <v>215</v>
      </c>
      <c r="F1462" s="5" t="s">
        <v>36</v>
      </c>
      <c r="G1462" s="6" t="s">
        <v>47</v>
      </c>
      <c r="H1462" s="6" t="s">
        <v>38</v>
      </c>
      <c r="I1462" s="6" t="s">
        <v>38</v>
      </c>
      <c r="J1462" s="8" t="s">
        <v>2669</v>
      </c>
      <c r="K1462" s="5" t="s">
        <v>2670</v>
      </c>
      <c r="L1462" s="7" t="s">
        <v>2671</v>
      </c>
      <c r="M1462" s="9">
        <v>0</v>
      </c>
      <c r="N1462" s="5" t="s">
        <v>712</v>
      </c>
      <c r="O1462" s="31">
        <v>44288.3342970718</v>
      </c>
      <c r="Q1462" s="28" t="s">
        <v>38</v>
      </c>
      <c r="R1462" s="29" t="s">
        <v>38</v>
      </c>
      <c r="S1462" s="28" t="s">
        <v>38</v>
      </c>
      <c r="T1462" s="28" t="s">
        <v>38</v>
      </c>
      <c r="U1462" s="5" t="s">
        <v>38</v>
      </c>
      <c r="V1462" s="28" t="s">
        <v>38</v>
      </c>
      <c r="W1462" s="7" t="s">
        <v>38</v>
      </c>
      <c r="X1462" s="7" t="s">
        <v>38</v>
      </c>
      <c r="Y1462" s="5" t="s">
        <v>38</v>
      </c>
      <c r="Z1462" s="5" t="s">
        <v>38</v>
      </c>
      <c r="AA1462" s="6" t="s">
        <v>38</v>
      </c>
      <c r="AB1462" s="6" t="s">
        <v>38</v>
      </c>
      <c r="AC1462" s="6" t="s">
        <v>38</v>
      </c>
      <c r="AD1462" s="6" t="s">
        <v>38</v>
      </c>
      <c r="AE1462" s="6" t="s">
        <v>38</v>
      </c>
    </row>
    <row r="1463">
      <c r="A1463" s="30" t="s">
        <v>3482</v>
      </c>
      <c r="B1463" s="6" t="s">
        <v>2790</v>
      </c>
      <c r="C1463" s="6" t="s">
        <v>3292</v>
      </c>
      <c r="D1463" s="7" t="s">
        <v>214</v>
      </c>
      <c r="E1463" s="28" t="s">
        <v>215</v>
      </c>
      <c r="F1463" s="5" t="s">
        <v>36</v>
      </c>
      <c r="G1463" s="6" t="s">
        <v>47</v>
      </c>
      <c r="H1463" s="6" t="s">
        <v>38</v>
      </c>
      <c r="I1463" s="6" t="s">
        <v>38</v>
      </c>
      <c r="J1463" s="8" t="s">
        <v>2669</v>
      </c>
      <c r="K1463" s="5" t="s">
        <v>2670</v>
      </c>
      <c r="L1463" s="7" t="s">
        <v>2671</v>
      </c>
      <c r="M1463" s="9">
        <v>0</v>
      </c>
      <c r="N1463" s="5" t="s">
        <v>712</v>
      </c>
      <c r="O1463" s="31">
        <v>44288.3342974537</v>
      </c>
      <c r="Q1463" s="28" t="s">
        <v>38</v>
      </c>
      <c r="R1463" s="29" t="s">
        <v>38</v>
      </c>
      <c r="S1463" s="28" t="s">
        <v>38</v>
      </c>
      <c r="T1463" s="28" t="s">
        <v>38</v>
      </c>
      <c r="U1463" s="5" t="s">
        <v>38</v>
      </c>
      <c r="V1463" s="28" t="s">
        <v>38</v>
      </c>
      <c r="W1463" s="7" t="s">
        <v>38</v>
      </c>
      <c r="X1463" s="7" t="s">
        <v>38</v>
      </c>
      <c r="Y1463" s="5" t="s">
        <v>38</v>
      </c>
      <c r="Z1463" s="5" t="s">
        <v>38</v>
      </c>
      <c r="AA1463" s="6" t="s">
        <v>38</v>
      </c>
      <c r="AB1463" s="6" t="s">
        <v>38</v>
      </c>
      <c r="AC1463" s="6" t="s">
        <v>38</v>
      </c>
      <c r="AD1463" s="6" t="s">
        <v>38</v>
      </c>
      <c r="AE1463" s="6" t="s">
        <v>38</v>
      </c>
    </row>
    <row r="1464">
      <c r="A1464" s="30" t="s">
        <v>3483</v>
      </c>
      <c r="B1464" s="6" t="s">
        <v>2790</v>
      </c>
      <c r="C1464" s="6" t="s">
        <v>3292</v>
      </c>
      <c r="D1464" s="7" t="s">
        <v>214</v>
      </c>
      <c r="E1464" s="28" t="s">
        <v>215</v>
      </c>
      <c r="F1464" s="5" t="s">
        <v>36</v>
      </c>
      <c r="G1464" s="6" t="s">
        <v>47</v>
      </c>
      <c r="H1464" s="6" t="s">
        <v>38</v>
      </c>
      <c r="I1464" s="6" t="s">
        <v>38</v>
      </c>
      <c r="J1464" s="8" t="s">
        <v>2669</v>
      </c>
      <c r="K1464" s="5" t="s">
        <v>2670</v>
      </c>
      <c r="L1464" s="7" t="s">
        <v>2671</v>
      </c>
      <c r="M1464" s="9">
        <v>0</v>
      </c>
      <c r="N1464" s="5" t="s">
        <v>712</v>
      </c>
      <c r="O1464" s="31">
        <v>44288.3342978009</v>
      </c>
      <c r="Q1464" s="28" t="s">
        <v>38</v>
      </c>
      <c r="R1464" s="29" t="s">
        <v>38</v>
      </c>
      <c r="S1464" s="28" t="s">
        <v>38</v>
      </c>
      <c r="T1464" s="28" t="s">
        <v>38</v>
      </c>
      <c r="U1464" s="5" t="s">
        <v>38</v>
      </c>
      <c r="V1464" s="28" t="s">
        <v>38</v>
      </c>
      <c r="W1464" s="7" t="s">
        <v>38</v>
      </c>
      <c r="X1464" s="7" t="s">
        <v>38</v>
      </c>
      <c r="Y1464" s="5" t="s">
        <v>38</v>
      </c>
      <c r="Z1464" s="5" t="s">
        <v>38</v>
      </c>
      <c r="AA1464" s="6" t="s">
        <v>38</v>
      </c>
      <c r="AB1464" s="6" t="s">
        <v>38</v>
      </c>
      <c r="AC1464" s="6" t="s">
        <v>38</v>
      </c>
      <c r="AD1464" s="6" t="s">
        <v>38</v>
      </c>
      <c r="AE1464" s="6" t="s">
        <v>38</v>
      </c>
    </row>
    <row r="1465">
      <c r="A1465" s="30" t="s">
        <v>3484</v>
      </c>
      <c r="B1465" s="6" t="s">
        <v>2790</v>
      </c>
      <c r="C1465" s="6" t="s">
        <v>3292</v>
      </c>
      <c r="D1465" s="7" t="s">
        <v>214</v>
      </c>
      <c r="E1465" s="28" t="s">
        <v>215</v>
      </c>
      <c r="F1465" s="5" t="s">
        <v>36</v>
      </c>
      <c r="G1465" s="6" t="s">
        <v>47</v>
      </c>
      <c r="H1465" s="6" t="s">
        <v>38</v>
      </c>
      <c r="I1465" s="6" t="s">
        <v>38</v>
      </c>
      <c r="J1465" s="8" t="s">
        <v>2669</v>
      </c>
      <c r="K1465" s="5" t="s">
        <v>2670</v>
      </c>
      <c r="L1465" s="7" t="s">
        <v>2671</v>
      </c>
      <c r="M1465" s="9">
        <v>0</v>
      </c>
      <c r="N1465" s="5" t="s">
        <v>712</v>
      </c>
      <c r="O1465" s="31">
        <v>44288.3342983449</v>
      </c>
      <c r="Q1465" s="28" t="s">
        <v>38</v>
      </c>
      <c r="R1465" s="29" t="s">
        <v>38</v>
      </c>
      <c r="S1465" s="28" t="s">
        <v>38</v>
      </c>
      <c r="T1465" s="28" t="s">
        <v>38</v>
      </c>
      <c r="U1465" s="5" t="s">
        <v>38</v>
      </c>
      <c r="V1465" s="28" t="s">
        <v>38</v>
      </c>
      <c r="W1465" s="7" t="s">
        <v>38</v>
      </c>
      <c r="X1465" s="7" t="s">
        <v>38</v>
      </c>
      <c r="Y1465" s="5" t="s">
        <v>38</v>
      </c>
      <c r="Z1465" s="5" t="s">
        <v>38</v>
      </c>
      <c r="AA1465" s="6" t="s">
        <v>38</v>
      </c>
      <c r="AB1465" s="6" t="s">
        <v>38</v>
      </c>
      <c r="AC1465" s="6" t="s">
        <v>38</v>
      </c>
      <c r="AD1465" s="6" t="s">
        <v>38</v>
      </c>
      <c r="AE1465" s="6" t="s">
        <v>38</v>
      </c>
    </row>
    <row r="1466">
      <c r="A1466" s="30" t="s">
        <v>3485</v>
      </c>
      <c r="B1466" s="6" t="s">
        <v>2790</v>
      </c>
      <c r="C1466" s="6" t="s">
        <v>3292</v>
      </c>
      <c r="D1466" s="7" t="s">
        <v>214</v>
      </c>
      <c r="E1466" s="28" t="s">
        <v>215</v>
      </c>
      <c r="F1466" s="5" t="s">
        <v>36</v>
      </c>
      <c r="G1466" s="6" t="s">
        <v>47</v>
      </c>
      <c r="H1466" s="6" t="s">
        <v>38</v>
      </c>
      <c r="I1466" s="6" t="s">
        <v>38</v>
      </c>
      <c r="J1466" s="8" t="s">
        <v>2669</v>
      </c>
      <c r="K1466" s="5" t="s">
        <v>2670</v>
      </c>
      <c r="L1466" s="7" t="s">
        <v>2671</v>
      </c>
      <c r="M1466" s="9">
        <v>0</v>
      </c>
      <c r="N1466" s="5" t="s">
        <v>712</v>
      </c>
      <c r="O1466" s="31">
        <v>44288.3342987269</v>
      </c>
      <c r="Q1466" s="28" t="s">
        <v>38</v>
      </c>
      <c r="R1466" s="29" t="s">
        <v>38</v>
      </c>
      <c r="S1466" s="28" t="s">
        <v>38</v>
      </c>
      <c r="T1466" s="28" t="s">
        <v>38</v>
      </c>
      <c r="U1466" s="5" t="s">
        <v>38</v>
      </c>
      <c r="V1466" s="28" t="s">
        <v>38</v>
      </c>
      <c r="W1466" s="7" t="s">
        <v>38</v>
      </c>
      <c r="X1466" s="7" t="s">
        <v>38</v>
      </c>
      <c r="Y1466" s="5" t="s">
        <v>38</v>
      </c>
      <c r="Z1466" s="5" t="s">
        <v>38</v>
      </c>
      <c r="AA1466" s="6" t="s">
        <v>38</v>
      </c>
      <c r="AB1466" s="6" t="s">
        <v>38</v>
      </c>
      <c r="AC1466" s="6" t="s">
        <v>38</v>
      </c>
      <c r="AD1466" s="6" t="s">
        <v>38</v>
      </c>
      <c r="AE1466" s="6" t="s">
        <v>38</v>
      </c>
    </row>
    <row r="1467">
      <c r="A1467" s="30" t="s">
        <v>3486</v>
      </c>
      <c r="B1467" s="6" t="s">
        <v>2790</v>
      </c>
      <c r="C1467" s="6" t="s">
        <v>3292</v>
      </c>
      <c r="D1467" s="7" t="s">
        <v>214</v>
      </c>
      <c r="E1467" s="28" t="s">
        <v>215</v>
      </c>
      <c r="F1467" s="5" t="s">
        <v>36</v>
      </c>
      <c r="G1467" s="6" t="s">
        <v>47</v>
      </c>
      <c r="H1467" s="6" t="s">
        <v>38</v>
      </c>
      <c r="I1467" s="6" t="s">
        <v>38</v>
      </c>
      <c r="J1467" s="8" t="s">
        <v>2669</v>
      </c>
      <c r="K1467" s="5" t="s">
        <v>2670</v>
      </c>
      <c r="L1467" s="7" t="s">
        <v>2671</v>
      </c>
      <c r="M1467" s="9">
        <v>0</v>
      </c>
      <c r="N1467" s="5" t="s">
        <v>712</v>
      </c>
      <c r="O1467" s="31">
        <v>44288.3342990741</v>
      </c>
      <c r="Q1467" s="28" t="s">
        <v>38</v>
      </c>
      <c r="R1467" s="29" t="s">
        <v>38</v>
      </c>
      <c r="S1467" s="28" t="s">
        <v>38</v>
      </c>
      <c r="T1467" s="28" t="s">
        <v>38</v>
      </c>
      <c r="U1467" s="5" t="s">
        <v>38</v>
      </c>
      <c r="V1467" s="28" t="s">
        <v>38</v>
      </c>
      <c r="W1467" s="7" t="s">
        <v>38</v>
      </c>
      <c r="X1467" s="7" t="s">
        <v>38</v>
      </c>
      <c r="Y1467" s="5" t="s">
        <v>38</v>
      </c>
      <c r="Z1467" s="5" t="s">
        <v>38</v>
      </c>
      <c r="AA1467" s="6" t="s">
        <v>38</v>
      </c>
      <c r="AB1467" s="6" t="s">
        <v>38</v>
      </c>
      <c r="AC1467" s="6" t="s">
        <v>38</v>
      </c>
      <c r="AD1467" s="6" t="s">
        <v>38</v>
      </c>
      <c r="AE1467" s="6" t="s">
        <v>38</v>
      </c>
    </row>
    <row r="1468">
      <c r="A1468" s="30" t="s">
        <v>3487</v>
      </c>
      <c r="B1468" s="6" t="s">
        <v>2790</v>
      </c>
      <c r="C1468" s="6" t="s">
        <v>3292</v>
      </c>
      <c r="D1468" s="7" t="s">
        <v>214</v>
      </c>
      <c r="E1468" s="28" t="s">
        <v>215</v>
      </c>
      <c r="F1468" s="5" t="s">
        <v>36</v>
      </c>
      <c r="G1468" s="6" t="s">
        <v>47</v>
      </c>
      <c r="H1468" s="6" t="s">
        <v>38</v>
      </c>
      <c r="I1468" s="6" t="s">
        <v>38</v>
      </c>
      <c r="J1468" s="8" t="s">
        <v>2669</v>
      </c>
      <c r="K1468" s="5" t="s">
        <v>2670</v>
      </c>
      <c r="L1468" s="7" t="s">
        <v>2671</v>
      </c>
      <c r="M1468" s="9">
        <v>0</v>
      </c>
      <c r="N1468" s="5" t="s">
        <v>712</v>
      </c>
      <c r="O1468" s="31">
        <v>44288.3342992708</v>
      </c>
      <c r="Q1468" s="28" t="s">
        <v>38</v>
      </c>
      <c r="R1468" s="29" t="s">
        <v>38</v>
      </c>
      <c r="S1468" s="28" t="s">
        <v>38</v>
      </c>
      <c r="T1468" s="28" t="s">
        <v>38</v>
      </c>
      <c r="U1468" s="5" t="s">
        <v>38</v>
      </c>
      <c r="V1468" s="28" t="s">
        <v>38</v>
      </c>
      <c r="W1468" s="7" t="s">
        <v>38</v>
      </c>
      <c r="X1468" s="7" t="s">
        <v>38</v>
      </c>
      <c r="Y1468" s="5" t="s">
        <v>38</v>
      </c>
      <c r="Z1468" s="5" t="s">
        <v>38</v>
      </c>
      <c r="AA1468" s="6" t="s">
        <v>38</v>
      </c>
      <c r="AB1468" s="6" t="s">
        <v>38</v>
      </c>
      <c r="AC1468" s="6" t="s">
        <v>38</v>
      </c>
      <c r="AD1468" s="6" t="s">
        <v>38</v>
      </c>
      <c r="AE1468" s="6" t="s">
        <v>38</v>
      </c>
    </row>
    <row r="1469">
      <c r="A1469" s="30" t="s">
        <v>3488</v>
      </c>
      <c r="B1469" s="6" t="s">
        <v>2790</v>
      </c>
      <c r="C1469" s="6" t="s">
        <v>3292</v>
      </c>
      <c r="D1469" s="7" t="s">
        <v>214</v>
      </c>
      <c r="E1469" s="28" t="s">
        <v>215</v>
      </c>
      <c r="F1469" s="5" t="s">
        <v>36</v>
      </c>
      <c r="G1469" s="6" t="s">
        <v>47</v>
      </c>
      <c r="H1469" s="6" t="s">
        <v>38</v>
      </c>
      <c r="I1469" s="6" t="s">
        <v>38</v>
      </c>
      <c r="J1469" s="8" t="s">
        <v>2669</v>
      </c>
      <c r="K1469" s="5" t="s">
        <v>2670</v>
      </c>
      <c r="L1469" s="7" t="s">
        <v>2671</v>
      </c>
      <c r="M1469" s="9">
        <v>0</v>
      </c>
      <c r="N1469" s="5" t="s">
        <v>712</v>
      </c>
      <c r="O1469" s="31">
        <v>44288.3342996181</v>
      </c>
      <c r="Q1469" s="28" t="s">
        <v>38</v>
      </c>
      <c r="R1469" s="29" t="s">
        <v>38</v>
      </c>
      <c r="S1469" s="28" t="s">
        <v>38</v>
      </c>
      <c r="T1469" s="28" t="s">
        <v>38</v>
      </c>
      <c r="U1469" s="5" t="s">
        <v>38</v>
      </c>
      <c r="V1469" s="28" t="s">
        <v>38</v>
      </c>
      <c r="W1469" s="7" t="s">
        <v>38</v>
      </c>
      <c r="X1469" s="7" t="s">
        <v>38</v>
      </c>
      <c r="Y1469" s="5" t="s">
        <v>38</v>
      </c>
      <c r="Z1469" s="5" t="s">
        <v>38</v>
      </c>
      <c r="AA1469" s="6" t="s">
        <v>38</v>
      </c>
      <c r="AB1469" s="6" t="s">
        <v>38</v>
      </c>
      <c r="AC1469" s="6" t="s">
        <v>38</v>
      </c>
      <c r="AD1469" s="6" t="s">
        <v>38</v>
      </c>
      <c r="AE1469" s="6" t="s">
        <v>38</v>
      </c>
    </row>
    <row r="1470">
      <c r="A1470" s="30" t="s">
        <v>3489</v>
      </c>
      <c r="B1470" s="6" t="s">
        <v>2790</v>
      </c>
      <c r="C1470" s="6" t="s">
        <v>3292</v>
      </c>
      <c r="D1470" s="7" t="s">
        <v>214</v>
      </c>
      <c r="E1470" s="28" t="s">
        <v>215</v>
      </c>
      <c r="F1470" s="5" t="s">
        <v>36</v>
      </c>
      <c r="G1470" s="6" t="s">
        <v>47</v>
      </c>
      <c r="H1470" s="6" t="s">
        <v>38</v>
      </c>
      <c r="I1470" s="6" t="s">
        <v>38</v>
      </c>
      <c r="J1470" s="8" t="s">
        <v>2669</v>
      </c>
      <c r="K1470" s="5" t="s">
        <v>2670</v>
      </c>
      <c r="L1470" s="7" t="s">
        <v>2671</v>
      </c>
      <c r="M1470" s="9">
        <v>0</v>
      </c>
      <c r="N1470" s="5" t="s">
        <v>712</v>
      </c>
      <c r="O1470" s="31">
        <v>44288.3342999653</v>
      </c>
      <c r="Q1470" s="28" t="s">
        <v>38</v>
      </c>
      <c r="R1470" s="29" t="s">
        <v>38</v>
      </c>
      <c r="S1470" s="28" t="s">
        <v>38</v>
      </c>
      <c r="T1470" s="28" t="s">
        <v>38</v>
      </c>
      <c r="U1470" s="5" t="s">
        <v>38</v>
      </c>
      <c r="V1470" s="28" t="s">
        <v>38</v>
      </c>
      <c r="W1470" s="7" t="s">
        <v>38</v>
      </c>
      <c r="X1470" s="7" t="s">
        <v>38</v>
      </c>
      <c r="Y1470" s="5" t="s">
        <v>38</v>
      </c>
      <c r="Z1470" s="5" t="s">
        <v>38</v>
      </c>
      <c r="AA1470" s="6" t="s">
        <v>38</v>
      </c>
      <c r="AB1470" s="6" t="s">
        <v>38</v>
      </c>
      <c r="AC1470" s="6" t="s">
        <v>38</v>
      </c>
      <c r="AD1470" s="6" t="s">
        <v>38</v>
      </c>
      <c r="AE1470" s="6" t="s">
        <v>38</v>
      </c>
    </row>
    <row r="1471">
      <c r="A1471" s="30" t="s">
        <v>3490</v>
      </c>
      <c r="B1471" s="6" t="s">
        <v>2790</v>
      </c>
      <c r="C1471" s="6" t="s">
        <v>3292</v>
      </c>
      <c r="D1471" s="7" t="s">
        <v>214</v>
      </c>
      <c r="E1471" s="28" t="s">
        <v>215</v>
      </c>
      <c r="F1471" s="5" t="s">
        <v>36</v>
      </c>
      <c r="G1471" s="6" t="s">
        <v>47</v>
      </c>
      <c r="H1471" s="6" t="s">
        <v>38</v>
      </c>
      <c r="I1471" s="6" t="s">
        <v>38</v>
      </c>
      <c r="J1471" s="8" t="s">
        <v>2669</v>
      </c>
      <c r="K1471" s="5" t="s">
        <v>2670</v>
      </c>
      <c r="L1471" s="7" t="s">
        <v>2671</v>
      </c>
      <c r="M1471" s="9">
        <v>0</v>
      </c>
      <c r="N1471" s="5" t="s">
        <v>712</v>
      </c>
      <c r="O1471" s="31">
        <v>44288.3343003472</v>
      </c>
      <c r="Q1471" s="28" t="s">
        <v>38</v>
      </c>
      <c r="R1471" s="29" t="s">
        <v>38</v>
      </c>
      <c r="S1471" s="28" t="s">
        <v>38</v>
      </c>
      <c r="T1471" s="28" t="s">
        <v>38</v>
      </c>
      <c r="U1471" s="5" t="s">
        <v>38</v>
      </c>
      <c r="V1471" s="28" t="s">
        <v>38</v>
      </c>
      <c r="W1471" s="7" t="s">
        <v>38</v>
      </c>
      <c r="X1471" s="7" t="s">
        <v>38</v>
      </c>
      <c r="Y1471" s="5" t="s">
        <v>38</v>
      </c>
      <c r="Z1471" s="5" t="s">
        <v>38</v>
      </c>
      <c r="AA1471" s="6" t="s">
        <v>38</v>
      </c>
      <c r="AB1471" s="6" t="s">
        <v>38</v>
      </c>
      <c r="AC1471" s="6" t="s">
        <v>38</v>
      </c>
      <c r="AD1471" s="6" t="s">
        <v>38</v>
      </c>
      <c r="AE1471" s="6" t="s">
        <v>38</v>
      </c>
    </row>
    <row r="1472">
      <c r="A1472" s="30" t="s">
        <v>3491</v>
      </c>
      <c r="B1472" s="6" t="s">
        <v>2790</v>
      </c>
      <c r="C1472" s="6" t="s">
        <v>3292</v>
      </c>
      <c r="D1472" s="7" t="s">
        <v>214</v>
      </c>
      <c r="E1472" s="28" t="s">
        <v>215</v>
      </c>
      <c r="F1472" s="5" t="s">
        <v>36</v>
      </c>
      <c r="G1472" s="6" t="s">
        <v>47</v>
      </c>
      <c r="H1472" s="6" t="s">
        <v>38</v>
      </c>
      <c r="I1472" s="6" t="s">
        <v>38</v>
      </c>
      <c r="J1472" s="8" t="s">
        <v>2669</v>
      </c>
      <c r="K1472" s="5" t="s">
        <v>2670</v>
      </c>
      <c r="L1472" s="7" t="s">
        <v>2671</v>
      </c>
      <c r="M1472" s="9">
        <v>0</v>
      </c>
      <c r="N1472" s="5" t="s">
        <v>712</v>
      </c>
      <c r="O1472" s="31">
        <v>44288.3343006944</v>
      </c>
      <c r="Q1472" s="28" t="s">
        <v>38</v>
      </c>
      <c r="R1472" s="29" t="s">
        <v>38</v>
      </c>
      <c r="S1472" s="28" t="s">
        <v>38</v>
      </c>
      <c r="T1472" s="28" t="s">
        <v>38</v>
      </c>
      <c r="U1472" s="5" t="s">
        <v>38</v>
      </c>
      <c r="V1472" s="28" t="s">
        <v>38</v>
      </c>
      <c r="W1472" s="7" t="s">
        <v>38</v>
      </c>
      <c r="X1472" s="7" t="s">
        <v>38</v>
      </c>
      <c r="Y1472" s="5" t="s">
        <v>38</v>
      </c>
      <c r="Z1472" s="5" t="s">
        <v>38</v>
      </c>
      <c r="AA1472" s="6" t="s">
        <v>38</v>
      </c>
      <c r="AB1472" s="6" t="s">
        <v>38</v>
      </c>
      <c r="AC1472" s="6" t="s">
        <v>38</v>
      </c>
      <c r="AD1472" s="6" t="s">
        <v>38</v>
      </c>
      <c r="AE1472" s="6" t="s">
        <v>38</v>
      </c>
    </row>
    <row r="1473">
      <c r="A1473" s="30" t="s">
        <v>3492</v>
      </c>
      <c r="B1473" s="6" t="s">
        <v>2790</v>
      </c>
      <c r="C1473" s="6" t="s">
        <v>3292</v>
      </c>
      <c r="D1473" s="7" t="s">
        <v>214</v>
      </c>
      <c r="E1473" s="28" t="s">
        <v>215</v>
      </c>
      <c r="F1473" s="5" t="s">
        <v>36</v>
      </c>
      <c r="G1473" s="6" t="s">
        <v>47</v>
      </c>
      <c r="H1473" s="6" t="s">
        <v>38</v>
      </c>
      <c r="I1473" s="6" t="s">
        <v>38</v>
      </c>
      <c r="J1473" s="8" t="s">
        <v>2669</v>
      </c>
      <c r="K1473" s="5" t="s">
        <v>2670</v>
      </c>
      <c r="L1473" s="7" t="s">
        <v>2671</v>
      </c>
      <c r="M1473" s="9">
        <v>0</v>
      </c>
      <c r="N1473" s="5" t="s">
        <v>712</v>
      </c>
      <c r="O1473" s="31">
        <v>44288.3343010764</v>
      </c>
      <c r="Q1473" s="28" t="s">
        <v>38</v>
      </c>
      <c r="R1473" s="29" t="s">
        <v>38</v>
      </c>
      <c r="S1473" s="28" t="s">
        <v>38</v>
      </c>
      <c r="T1473" s="28" t="s">
        <v>38</v>
      </c>
      <c r="U1473" s="5" t="s">
        <v>38</v>
      </c>
      <c r="V1473" s="28" t="s">
        <v>38</v>
      </c>
      <c r="W1473" s="7" t="s">
        <v>38</v>
      </c>
      <c r="X1473" s="7" t="s">
        <v>38</v>
      </c>
      <c r="Y1473" s="5" t="s">
        <v>38</v>
      </c>
      <c r="Z1473" s="5" t="s">
        <v>38</v>
      </c>
      <c r="AA1473" s="6" t="s">
        <v>38</v>
      </c>
      <c r="AB1473" s="6" t="s">
        <v>38</v>
      </c>
      <c r="AC1473" s="6" t="s">
        <v>38</v>
      </c>
      <c r="AD1473" s="6" t="s">
        <v>38</v>
      </c>
      <c r="AE1473" s="6" t="s">
        <v>38</v>
      </c>
    </row>
    <row r="1474">
      <c r="A1474" s="30" t="s">
        <v>3493</v>
      </c>
      <c r="B1474" s="6" t="s">
        <v>2790</v>
      </c>
      <c r="C1474" s="6" t="s">
        <v>3292</v>
      </c>
      <c r="D1474" s="7" t="s">
        <v>214</v>
      </c>
      <c r="E1474" s="28" t="s">
        <v>215</v>
      </c>
      <c r="F1474" s="5" t="s">
        <v>36</v>
      </c>
      <c r="G1474" s="6" t="s">
        <v>47</v>
      </c>
      <c r="H1474" s="6" t="s">
        <v>38</v>
      </c>
      <c r="I1474" s="6" t="s">
        <v>38</v>
      </c>
      <c r="J1474" s="8" t="s">
        <v>2669</v>
      </c>
      <c r="K1474" s="5" t="s">
        <v>2670</v>
      </c>
      <c r="L1474" s="7" t="s">
        <v>2671</v>
      </c>
      <c r="M1474" s="9">
        <v>0</v>
      </c>
      <c r="N1474" s="5" t="s">
        <v>712</v>
      </c>
      <c r="O1474" s="31">
        <v>44288.3343014236</v>
      </c>
      <c r="Q1474" s="28" t="s">
        <v>38</v>
      </c>
      <c r="R1474" s="29" t="s">
        <v>38</v>
      </c>
      <c r="S1474" s="28" t="s">
        <v>38</v>
      </c>
      <c r="T1474" s="28" t="s">
        <v>38</v>
      </c>
      <c r="U1474" s="5" t="s">
        <v>38</v>
      </c>
      <c r="V1474" s="28" t="s">
        <v>38</v>
      </c>
      <c r="W1474" s="7" t="s">
        <v>38</v>
      </c>
      <c r="X1474" s="7" t="s">
        <v>38</v>
      </c>
      <c r="Y1474" s="5" t="s">
        <v>38</v>
      </c>
      <c r="Z1474" s="5" t="s">
        <v>38</v>
      </c>
      <c r="AA1474" s="6" t="s">
        <v>38</v>
      </c>
      <c r="AB1474" s="6" t="s">
        <v>38</v>
      </c>
      <c r="AC1474" s="6" t="s">
        <v>38</v>
      </c>
      <c r="AD1474" s="6" t="s">
        <v>38</v>
      </c>
      <c r="AE1474" s="6" t="s">
        <v>38</v>
      </c>
    </row>
    <row r="1475">
      <c r="A1475" s="30" t="s">
        <v>3494</v>
      </c>
      <c r="B1475" s="6" t="s">
        <v>2790</v>
      </c>
      <c r="C1475" s="6" t="s">
        <v>3292</v>
      </c>
      <c r="D1475" s="7" t="s">
        <v>214</v>
      </c>
      <c r="E1475" s="28" t="s">
        <v>215</v>
      </c>
      <c r="F1475" s="5" t="s">
        <v>36</v>
      </c>
      <c r="G1475" s="6" t="s">
        <v>47</v>
      </c>
      <c r="H1475" s="6" t="s">
        <v>38</v>
      </c>
      <c r="I1475" s="6" t="s">
        <v>38</v>
      </c>
      <c r="J1475" s="8" t="s">
        <v>2669</v>
      </c>
      <c r="K1475" s="5" t="s">
        <v>2670</v>
      </c>
      <c r="L1475" s="7" t="s">
        <v>2671</v>
      </c>
      <c r="M1475" s="9">
        <v>0</v>
      </c>
      <c r="N1475" s="5" t="s">
        <v>712</v>
      </c>
      <c r="O1475" s="31">
        <v>44288.3343017708</v>
      </c>
      <c r="Q1475" s="28" t="s">
        <v>38</v>
      </c>
      <c r="R1475" s="29" t="s">
        <v>38</v>
      </c>
      <c r="S1475" s="28" t="s">
        <v>38</v>
      </c>
      <c r="T1475" s="28" t="s">
        <v>38</v>
      </c>
      <c r="U1475" s="5" t="s">
        <v>38</v>
      </c>
      <c r="V1475" s="28" t="s">
        <v>38</v>
      </c>
      <c r="W1475" s="7" t="s">
        <v>38</v>
      </c>
      <c r="X1475" s="7" t="s">
        <v>38</v>
      </c>
      <c r="Y1475" s="5" t="s">
        <v>38</v>
      </c>
      <c r="Z1475" s="5" t="s">
        <v>38</v>
      </c>
      <c r="AA1475" s="6" t="s">
        <v>38</v>
      </c>
      <c r="AB1475" s="6" t="s">
        <v>38</v>
      </c>
      <c r="AC1475" s="6" t="s">
        <v>38</v>
      </c>
      <c r="AD1475" s="6" t="s">
        <v>38</v>
      </c>
      <c r="AE1475" s="6" t="s">
        <v>38</v>
      </c>
    </row>
    <row r="1476">
      <c r="A1476" s="30" t="s">
        <v>3495</v>
      </c>
      <c r="B1476" s="6" t="s">
        <v>2790</v>
      </c>
      <c r="C1476" s="6" t="s">
        <v>3292</v>
      </c>
      <c r="D1476" s="7" t="s">
        <v>214</v>
      </c>
      <c r="E1476" s="28" t="s">
        <v>215</v>
      </c>
      <c r="F1476" s="5" t="s">
        <v>36</v>
      </c>
      <c r="G1476" s="6" t="s">
        <v>47</v>
      </c>
      <c r="H1476" s="6" t="s">
        <v>38</v>
      </c>
      <c r="I1476" s="6" t="s">
        <v>38</v>
      </c>
      <c r="J1476" s="8" t="s">
        <v>2669</v>
      </c>
      <c r="K1476" s="5" t="s">
        <v>2670</v>
      </c>
      <c r="L1476" s="7" t="s">
        <v>2671</v>
      </c>
      <c r="M1476" s="9">
        <v>0</v>
      </c>
      <c r="N1476" s="5" t="s">
        <v>712</v>
      </c>
      <c r="O1476" s="31">
        <v>44288.3343023148</v>
      </c>
      <c r="Q1476" s="28" t="s">
        <v>38</v>
      </c>
      <c r="R1476" s="29" t="s">
        <v>38</v>
      </c>
      <c r="S1476" s="28" t="s">
        <v>38</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c r="A1477" s="30" t="s">
        <v>3496</v>
      </c>
      <c r="B1477" s="6" t="s">
        <v>2790</v>
      </c>
      <c r="C1477" s="6" t="s">
        <v>3292</v>
      </c>
      <c r="D1477" s="7" t="s">
        <v>214</v>
      </c>
      <c r="E1477" s="28" t="s">
        <v>215</v>
      </c>
      <c r="F1477" s="5" t="s">
        <v>36</v>
      </c>
      <c r="G1477" s="6" t="s">
        <v>47</v>
      </c>
      <c r="H1477" s="6" t="s">
        <v>38</v>
      </c>
      <c r="I1477" s="6" t="s">
        <v>38</v>
      </c>
      <c r="J1477" s="8" t="s">
        <v>2669</v>
      </c>
      <c r="K1477" s="5" t="s">
        <v>2670</v>
      </c>
      <c r="L1477" s="7" t="s">
        <v>2671</v>
      </c>
      <c r="M1477" s="9">
        <v>0</v>
      </c>
      <c r="N1477" s="5" t="s">
        <v>712</v>
      </c>
      <c r="O1477" s="31">
        <v>44288.3343028588</v>
      </c>
      <c r="Q1477" s="28" t="s">
        <v>38</v>
      </c>
      <c r="R1477" s="29" t="s">
        <v>38</v>
      </c>
      <c r="S1477" s="28" t="s">
        <v>38</v>
      </c>
      <c r="T1477" s="28" t="s">
        <v>38</v>
      </c>
      <c r="U1477" s="5" t="s">
        <v>38</v>
      </c>
      <c r="V1477" s="28" t="s">
        <v>38</v>
      </c>
      <c r="W1477" s="7" t="s">
        <v>38</v>
      </c>
      <c r="X1477" s="7" t="s">
        <v>38</v>
      </c>
      <c r="Y1477" s="5" t="s">
        <v>38</v>
      </c>
      <c r="Z1477" s="5" t="s">
        <v>38</v>
      </c>
      <c r="AA1477" s="6" t="s">
        <v>38</v>
      </c>
      <c r="AB1477" s="6" t="s">
        <v>38</v>
      </c>
      <c r="AC1477" s="6" t="s">
        <v>38</v>
      </c>
      <c r="AD1477" s="6" t="s">
        <v>38</v>
      </c>
      <c r="AE1477" s="6" t="s">
        <v>38</v>
      </c>
    </row>
    <row r="1478">
      <c r="A1478" s="30" t="s">
        <v>3497</v>
      </c>
      <c r="B1478" s="6" t="s">
        <v>2790</v>
      </c>
      <c r="C1478" s="6" t="s">
        <v>3292</v>
      </c>
      <c r="D1478" s="7" t="s">
        <v>214</v>
      </c>
      <c r="E1478" s="28" t="s">
        <v>215</v>
      </c>
      <c r="F1478" s="5" t="s">
        <v>36</v>
      </c>
      <c r="G1478" s="6" t="s">
        <v>47</v>
      </c>
      <c r="H1478" s="6" t="s">
        <v>38</v>
      </c>
      <c r="I1478" s="6" t="s">
        <v>38</v>
      </c>
      <c r="J1478" s="8" t="s">
        <v>2669</v>
      </c>
      <c r="K1478" s="5" t="s">
        <v>2670</v>
      </c>
      <c r="L1478" s="7" t="s">
        <v>2671</v>
      </c>
      <c r="M1478" s="9">
        <v>0</v>
      </c>
      <c r="N1478" s="5" t="s">
        <v>712</v>
      </c>
      <c r="O1478" s="31">
        <v>44288.3343032407</v>
      </c>
      <c r="Q1478" s="28" t="s">
        <v>38</v>
      </c>
      <c r="R1478" s="29" t="s">
        <v>38</v>
      </c>
      <c r="S1478" s="28" t="s">
        <v>38</v>
      </c>
      <c r="T1478" s="28" t="s">
        <v>38</v>
      </c>
      <c r="U1478" s="5" t="s">
        <v>38</v>
      </c>
      <c r="V1478" s="28" t="s">
        <v>38</v>
      </c>
      <c r="W1478" s="7" t="s">
        <v>38</v>
      </c>
      <c r="X1478" s="7" t="s">
        <v>38</v>
      </c>
      <c r="Y1478" s="5" t="s">
        <v>38</v>
      </c>
      <c r="Z1478" s="5" t="s">
        <v>38</v>
      </c>
      <c r="AA1478" s="6" t="s">
        <v>38</v>
      </c>
      <c r="AB1478" s="6" t="s">
        <v>38</v>
      </c>
      <c r="AC1478" s="6" t="s">
        <v>38</v>
      </c>
      <c r="AD1478" s="6" t="s">
        <v>38</v>
      </c>
      <c r="AE1478" s="6" t="s">
        <v>38</v>
      </c>
    </row>
    <row r="1479">
      <c r="A1479" s="30" t="s">
        <v>3498</v>
      </c>
      <c r="B1479" s="6" t="s">
        <v>2790</v>
      </c>
      <c r="C1479" s="6" t="s">
        <v>3292</v>
      </c>
      <c r="D1479" s="7" t="s">
        <v>214</v>
      </c>
      <c r="E1479" s="28" t="s">
        <v>215</v>
      </c>
      <c r="F1479" s="5" t="s">
        <v>36</v>
      </c>
      <c r="G1479" s="6" t="s">
        <v>47</v>
      </c>
      <c r="H1479" s="6" t="s">
        <v>38</v>
      </c>
      <c r="I1479" s="6" t="s">
        <v>38</v>
      </c>
      <c r="J1479" s="8" t="s">
        <v>2669</v>
      </c>
      <c r="K1479" s="5" t="s">
        <v>2670</v>
      </c>
      <c r="L1479" s="7" t="s">
        <v>2671</v>
      </c>
      <c r="M1479" s="9">
        <v>0</v>
      </c>
      <c r="N1479" s="5" t="s">
        <v>712</v>
      </c>
      <c r="O1479" s="31">
        <v>44288.334303588</v>
      </c>
      <c r="Q1479" s="28" t="s">
        <v>38</v>
      </c>
      <c r="R1479" s="29" t="s">
        <v>38</v>
      </c>
      <c r="S1479" s="28" t="s">
        <v>38</v>
      </c>
      <c r="T1479" s="28" t="s">
        <v>38</v>
      </c>
      <c r="U1479" s="5" t="s">
        <v>38</v>
      </c>
      <c r="V1479" s="28" t="s">
        <v>38</v>
      </c>
      <c r="W1479" s="7" t="s">
        <v>38</v>
      </c>
      <c r="X1479" s="7" t="s">
        <v>38</v>
      </c>
      <c r="Y1479" s="5" t="s">
        <v>38</v>
      </c>
      <c r="Z1479" s="5" t="s">
        <v>38</v>
      </c>
      <c r="AA1479" s="6" t="s">
        <v>38</v>
      </c>
      <c r="AB1479" s="6" t="s">
        <v>38</v>
      </c>
      <c r="AC1479" s="6" t="s">
        <v>38</v>
      </c>
      <c r="AD1479" s="6" t="s">
        <v>38</v>
      </c>
      <c r="AE1479" s="6" t="s">
        <v>38</v>
      </c>
    </row>
    <row r="1480">
      <c r="A1480" s="30" t="s">
        <v>3499</v>
      </c>
      <c r="B1480" s="6" t="s">
        <v>2790</v>
      </c>
      <c r="C1480" s="6" t="s">
        <v>3292</v>
      </c>
      <c r="D1480" s="7" t="s">
        <v>214</v>
      </c>
      <c r="E1480" s="28" t="s">
        <v>215</v>
      </c>
      <c r="F1480" s="5" t="s">
        <v>36</v>
      </c>
      <c r="G1480" s="6" t="s">
        <v>47</v>
      </c>
      <c r="H1480" s="6" t="s">
        <v>38</v>
      </c>
      <c r="I1480" s="6" t="s">
        <v>38</v>
      </c>
      <c r="J1480" s="8" t="s">
        <v>2669</v>
      </c>
      <c r="K1480" s="5" t="s">
        <v>2670</v>
      </c>
      <c r="L1480" s="7" t="s">
        <v>2671</v>
      </c>
      <c r="M1480" s="9">
        <v>0</v>
      </c>
      <c r="N1480" s="5" t="s">
        <v>712</v>
      </c>
      <c r="O1480" s="31">
        <v>44288.3343041319</v>
      </c>
      <c r="Q1480" s="28" t="s">
        <v>38</v>
      </c>
      <c r="R1480" s="29" t="s">
        <v>38</v>
      </c>
      <c r="S1480" s="28" t="s">
        <v>38</v>
      </c>
      <c r="T1480" s="28" t="s">
        <v>38</v>
      </c>
      <c r="U1480" s="5" t="s">
        <v>38</v>
      </c>
      <c r="V1480" s="28" t="s">
        <v>38</v>
      </c>
      <c r="W1480" s="7" t="s">
        <v>38</v>
      </c>
      <c r="X1480" s="7" t="s">
        <v>38</v>
      </c>
      <c r="Y1480" s="5" t="s">
        <v>38</v>
      </c>
      <c r="Z1480" s="5" t="s">
        <v>38</v>
      </c>
      <c r="AA1480" s="6" t="s">
        <v>38</v>
      </c>
      <c r="AB1480" s="6" t="s">
        <v>38</v>
      </c>
      <c r="AC1480" s="6" t="s">
        <v>38</v>
      </c>
      <c r="AD1480" s="6" t="s">
        <v>38</v>
      </c>
      <c r="AE1480" s="6" t="s">
        <v>38</v>
      </c>
    </row>
    <row r="1481">
      <c r="A1481" s="30" t="s">
        <v>3500</v>
      </c>
      <c r="B1481" s="6" t="s">
        <v>2790</v>
      </c>
      <c r="C1481" s="6" t="s">
        <v>3292</v>
      </c>
      <c r="D1481" s="7" t="s">
        <v>214</v>
      </c>
      <c r="E1481" s="28" t="s">
        <v>215</v>
      </c>
      <c r="F1481" s="5" t="s">
        <v>36</v>
      </c>
      <c r="G1481" s="6" t="s">
        <v>47</v>
      </c>
      <c r="H1481" s="6" t="s">
        <v>38</v>
      </c>
      <c r="I1481" s="6" t="s">
        <v>38</v>
      </c>
      <c r="J1481" s="8" t="s">
        <v>2669</v>
      </c>
      <c r="K1481" s="5" t="s">
        <v>2670</v>
      </c>
      <c r="L1481" s="7" t="s">
        <v>2671</v>
      </c>
      <c r="M1481" s="9">
        <v>0</v>
      </c>
      <c r="N1481" s="5" t="s">
        <v>712</v>
      </c>
      <c r="O1481" s="31">
        <v>44288.3343045139</v>
      </c>
      <c r="Q1481" s="28" t="s">
        <v>38</v>
      </c>
      <c r="R1481" s="29" t="s">
        <v>38</v>
      </c>
      <c r="S1481" s="28" t="s">
        <v>38</v>
      </c>
      <c r="T1481" s="28" t="s">
        <v>38</v>
      </c>
      <c r="U1481" s="5" t="s">
        <v>38</v>
      </c>
      <c r="V1481" s="28" t="s">
        <v>38</v>
      </c>
      <c r="W1481" s="7" t="s">
        <v>38</v>
      </c>
      <c r="X1481" s="7" t="s">
        <v>38</v>
      </c>
      <c r="Y1481" s="5" t="s">
        <v>38</v>
      </c>
      <c r="Z1481" s="5" t="s">
        <v>38</v>
      </c>
      <c r="AA1481" s="6" t="s">
        <v>38</v>
      </c>
      <c r="AB1481" s="6" t="s">
        <v>38</v>
      </c>
      <c r="AC1481" s="6" t="s">
        <v>38</v>
      </c>
      <c r="AD1481" s="6" t="s">
        <v>38</v>
      </c>
      <c r="AE1481" s="6" t="s">
        <v>38</v>
      </c>
    </row>
    <row r="1482">
      <c r="A1482" s="30" t="s">
        <v>3501</v>
      </c>
      <c r="B1482" s="6" t="s">
        <v>2790</v>
      </c>
      <c r="C1482" s="6" t="s">
        <v>3292</v>
      </c>
      <c r="D1482" s="7" t="s">
        <v>214</v>
      </c>
      <c r="E1482" s="28" t="s">
        <v>215</v>
      </c>
      <c r="F1482" s="5" t="s">
        <v>36</v>
      </c>
      <c r="G1482" s="6" t="s">
        <v>47</v>
      </c>
      <c r="H1482" s="6" t="s">
        <v>38</v>
      </c>
      <c r="I1482" s="6" t="s">
        <v>38</v>
      </c>
      <c r="J1482" s="8" t="s">
        <v>2669</v>
      </c>
      <c r="K1482" s="5" t="s">
        <v>2670</v>
      </c>
      <c r="L1482" s="7" t="s">
        <v>2671</v>
      </c>
      <c r="M1482" s="9">
        <v>0</v>
      </c>
      <c r="N1482" s="5" t="s">
        <v>712</v>
      </c>
      <c r="O1482" s="31">
        <v>44288.3343048611</v>
      </c>
      <c r="Q1482" s="28" t="s">
        <v>38</v>
      </c>
      <c r="R1482" s="29" t="s">
        <v>38</v>
      </c>
      <c r="S1482" s="28" t="s">
        <v>38</v>
      </c>
      <c r="T1482" s="28" t="s">
        <v>38</v>
      </c>
      <c r="U1482" s="5" t="s">
        <v>38</v>
      </c>
      <c r="V1482" s="28" t="s">
        <v>38</v>
      </c>
      <c r="W1482" s="7" t="s">
        <v>38</v>
      </c>
      <c r="X1482" s="7" t="s">
        <v>38</v>
      </c>
      <c r="Y1482" s="5" t="s">
        <v>38</v>
      </c>
      <c r="Z1482" s="5" t="s">
        <v>38</v>
      </c>
      <c r="AA1482" s="6" t="s">
        <v>38</v>
      </c>
      <c r="AB1482" s="6" t="s">
        <v>38</v>
      </c>
      <c r="AC1482" s="6" t="s">
        <v>38</v>
      </c>
      <c r="AD1482" s="6" t="s">
        <v>38</v>
      </c>
      <c r="AE1482" s="6" t="s">
        <v>38</v>
      </c>
    </row>
    <row r="1483">
      <c r="A1483" s="30" t="s">
        <v>3502</v>
      </c>
      <c r="B1483" s="6" t="s">
        <v>2790</v>
      </c>
      <c r="C1483" s="6" t="s">
        <v>3292</v>
      </c>
      <c r="D1483" s="7" t="s">
        <v>214</v>
      </c>
      <c r="E1483" s="28" t="s">
        <v>215</v>
      </c>
      <c r="F1483" s="5" t="s">
        <v>36</v>
      </c>
      <c r="G1483" s="6" t="s">
        <v>47</v>
      </c>
      <c r="H1483" s="6" t="s">
        <v>38</v>
      </c>
      <c r="I1483" s="6" t="s">
        <v>38</v>
      </c>
      <c r="J1483" s="8" t="s">
        <v>2669</v>
      </c>
      <c r="K1483" s="5" t="s">
        <v>2670</v>
      </c>
      <c r="L1483" s="7" t="s">
        <v>2671</v>
      </c>
      <c r="M1483" s="9">
        <v>0</v>
      </c>
      <c r="N1483" s="5" t="s">
        <v>712</v>
      </c>
      <c r="O1483" s="31">
        <v>44288.3343052083</v>
      </c>
      <c r="Q1483" s="28" t="s">
        <v>38</v>
      </c>
      <c r="R1483" s="29" t="s">
        <v>38</v>
      </c>
      <c r="S1483" s="28" t="s">
        <v>38</v>
      </c>
      <c r="T1483" s="28" t="s">
        <v>38</v>
      </c>
      <c r="U1483" s="5" t="s">
        <v>38</v>
      </c>
      <c r="V1483" s="28" t="s">
        <v>38</v>
      </c>
      <c r="W1483" s="7" t="s">
        <v>38</v>
      </c>
      <c r="X1483" s="7" t="s">
        <v>38</v>
      </c>
      <c r="Y1483" s="5" t="s">
        <v>38</v>
      </c>
      <c r="Z1483" s="5" t="s">
        <v>38</v>
      </c>
      <c r="AA1483" s="6" t="s">
        <v>38</v>
      </c>
      <c r="AB1483" s="6" t="s">
        <v>38</v>
      </c>
      <c r="AC1483" s="6" t="s">
        <v>38</v>
      </c>
      <c r="AD1483" s="6" t="s">
        <v>38</v>
      </c>
      <c r="AE1483" s="6" t="s">
        <v>38</v>
      </c>
    </row>
    <row r="1484">
      <c r="A1484" s="30" t="s">
        <v>3503</v>
      </c>
      <c r="B1484" s="6" t="s">
        <v>2790</v>
      </c>
      <c r="C1484" s="6" t="s">
        <v>3292</v>
      </c>
      <c r="D1484" s="7" t="s">
        <v>214</v>
      </c>
      <c r="E1484" s="28" t="s">
        <v>215</v>
      </c>
      <c r="F1484" s="5" t="s">
        <v>36</v>
      </c>
      <c r="G1484" s="6" t="s">
        <v>47</v>
      </c>
      <c r="H1484" s="6" t="s">
        <v>38</v>
      </c>
      <c r="I1484" s="6" t="s">
        <v>38</v>
      </c>
      <c r="J1484" s="8" t="s">
        <v>2669</v>
      </c>
      <c r="K1484" s="5" t="s">
        <v>2670</v>
      </c>
      <c r="L1484" s="7" t="s">
        <v>2671</v>
      </c>
      <c r="M1484" s="9">
        <v>0</v>
      </c>
      <c r="N1484" s="5" t="s">
        <v>712</v>
      </c>
      <c r="O1484" s="31">
        <v>44288.3343055903</v>
      </c>
      <c r="Q1484" s="28" t="s">
        <v>38</v>
      </c>
      <c r="R1484" s="29" t="s">
        <v>38</v>
      </c>
      <c r="S1484" s="28" t="s">
        <v>38</v>
      </c>
      <c r="T1484" s="28" t="s">
        <v>38</v>
      </c>
      <c r="U1484" s="5" t="s">
        <v>38</v>
      </c>
      <c r="V1484" s="28" t="s">
        <v>38</v>
      </c>
      <c r="W1484" s="7" t="s">
        <v>38</v>
      </c>
      <c r="X1484" s="7" t="s">
        <v>38</v>
      </c>
      <c r="Y1484" s="5" t="s">
        <v>38</v>
      </c>
      <c r="Z1484" s="5" t="s">
        <v>38</v>
      </c>
      <c r="AA1484" s="6" t="s">
        <v>38</v>
      </c>
      <c r="AB1484" s="6" t="s">
        <v>38</v>
      </c>
      <c r="AC1484" s="6" t="s">
        <v>38</v>
      </c>
      <c r="AD1484" s="6" t="s">
        <v>38</v>
      </c>
      <c r="AE1484" s="6" t="s">
        <v>38</v>
      </c>
    </row>
    <row r="1485">
      <c r="A1485" s="30" t="s">
        <v>3504</v>
      </c>
      <c r="B1485" s="6" t="s">
        <v>2790</v>
      </c>
      <c r="C1485" s="6" t="s">
        <v>3292</v>
      </c>
      <c r="D1485" s="7" t="s">
        <v>214</v>
      </c>
      <c r="E1485" s="28" t="s">
        <v>215</v>
      </c>
      <c r="F1485" s="5" t="s">
        <v>36</v>
      </c>
      <c r="G1485" s="6" t="s">
        <v>47</v>
      </c>
      <c r="H1485" s="6" t="s">
        <v>38</v>
      </c>
      <c r="I1485" s="6" t="s">
        <v>38</v>
      </c>
      <c r="J1485" s="8" t="s">
        <v>2669</v>
      </c>
      <c r="K1485" s="5" t="s">
        <v>2670</v>
      </c>
      <c r="L1485" s="7" t="s">
        <v>2671</v>
      </c>
      <c r="M1485" s="9">
        <v>0</v>
      </c>
      <c r="N1485" s="5" t="s">
        <v>712</v>
      </c>
      <c r="O1485" s="31">
        <v>44288.3343059375</v>
      </c>
      <c r="Q1485" s="28" t="s">
        <v>38</v>
      </c>
      <c r="R1485" s="29" t="s">
        <v>38</v>
      </c>
      <c r="S1485" s="28" t="s">
        <v>38</v>
      </c>
      <c r="T1485" s="28" t="s">
        <v>38</v>
      </c>
      <c r="U1485" s="5" t="s">
        <v>38</v>
      </c>
      <c r="V1485" s="28" t="s">
        <v>38</v>
      </c>
      <c r="W1485" s="7" t="s">
        <v>38</v>
      </c>
      <c r="X1485" s="7" t="s">
        <v>38</v>
      </c>
      <c r="Y1485" s="5" t="s">
        <v>38</v>
      </c>
      <c r="Z1485" s="5" t="s">
        <v>38</v>
      </c>
      <c r="AA1485" s="6" t="s">
        <v>38</v>
      </c>
      <c r="AB1485" s="6" t="s">
        <v>38</v>
      </c>
      <c r="AC1485" s="6" t="s">
        <v>38</v>
      </c>
      <c r="AD1485" s="6" t="s">
        <v>38</v>
      </c>
      <c r="AE1485" s="6" t="s">
        <v>38</v>
      </c>
    </row>
    <row r="1486">
      <c r="A1486" s="30" t="s">
        <v>3505</v>
      </c>
      <c r="B1486" s="6" t="s">
        <v>2790</v>
      </c>
      <c r="C1486" s="6" t="s">
        <v>3292</v>
      </c>
      <c r="D1486" s="7" t="s">
        <v>214</v>
      </c>
      <c r="E1486" s="28" t="s">
        <v>215</v>
      </c>
      <c r="F1486" s="5" t="s">
        <v>36</v>
      </c>
      <c r="G1486" s="6" t="s">
        <v>47</v>
      </c>
      <c r="H1486" s="6" t="s">
        <v>38</v>
      </c>
      <c r="I1486" s="6" t="s">
        <v>38</v>
      </c>
      <c r="J1486" s="8" t="s">
        <v>2669</v>
      </c>
      <c r="K1486" s="5" t="s">
        <v>2670</v>
      </c>
      <c r="L1486" s="7" t="s">
        <v>2671</v>
      </c>
      <c r="M1486" s="9">
        <v>0</v>
      </c>
      <c r="N1486" s="5" t="s">
        <v>712</v>
      </c>
      <c r="O1486" s="31">
        <v>44288.334306331</v>
      </c>
      <c r="Q1486" s="28" t="s">
        <v>38</v>
      </c>
      <c r="R1486" s="29" t="s">
        <v>38</v>
      </c>
      <c r="S1486" s="28" t="s">
        <v>38</v>
      </c>
      <c r="T1486" s="28" t="s">
        <v>38</v>
      </c>
      <c r="U1486" s="5" t="s">
        <v>38</v>
      </c>
      <c r="V1486" s="28" t="s">
        <v>38</v>
      </c>
      <c r="W1486" s="7" t="s">
        <v>38</v>
      </c>
      <c r="X1486" s="7" t="s">
        <v>38</v>
      </c>
      <c r="Y1486" s="5" t="s">
        <v>38</v>
      </c>
      <c r="Z1486" s="5" t="s">
        <v>38</v>
      </c>
      <c r="AA1486" s="6" t="s">
        <v>38</v>
      </c>
      <c r="AB1486" s="6" t="s">
        <v>38</v>
      </c>
      <c r="AC1486" s="6" t="s">
        <v>38</v>
      </c>
      <c r="AD1486" s="6" t="s">
        <v>38</v>
      </c>
      <c r="AE1486" s="6" t="s">
        <v>38</v>
      </c>
    </row>
    <row r="1487">
      <c r="A1487" s="30" t="s">
        <v>3506</v>
      </c>
      <c r="B1487" s="6" t="s">
        <v>2790</v>
      </c>
      <c r="C1487" s="6" t="s">
        <v>3292</v>
      </c>
      <c r="D1487" s="7" t="s">
        <v>214</v>
      </c>
      <c r="E1487" s="28" t="s">
        <v>215</v>
      </c>
      <c r="F1487" s="5" t="s">
        <v>36</v>
      </c>
      <c r="G1487" s="6" t="s">
        <v>47</v>
      </c>
      <c r="H1487" s="6" t="s">
        <v>38</v>
      </c>
      <c r="I1487" s="6" t="s">
        <v>38</v>
      </c>
      <c r="J1487" s="8" t="s">
        <v>2669</v>
      </c>
      <c r="K1487" s="5" t="s">
        <v>2670</v>
      </c>
      <c r="L1487" s="7" t="s">
        <v>2671</v>
      </c>
      <c r="M1487" s="9">
        <v>0</v>
      </c>
      <c r="N1487" s="5" t="s">
        <v>712</v>
      </c>
      <c r="O1487" s="31">
        <v>44288.3343066782</v>
      </c>
      <c r="Q1487" s="28" t="s">
        <v>38</v>
      </c>
      <c r="R1487" s="29" t="s">
        <v>38</v>
      </c>
      <c r="S1487" s="28" t="s">
        <v>38</v>
      </c>
      <c r="T1487" s="28" t="s">
        <v>38</v>
      </c>
      <c r="U1487" s="5" t="s">
        <v>38</v>
      </c>
      <c r="V1487" s="28" t="s">
        <v>38</v>
      </c>
      <c r="W1487" s="7" t="s">
        <v>38</v>
      </c>
      <c r="X1487" s="7" t="s">
        <v>38</v>
      </c>
      <c r="Y1487" s="5" t="s">
        <v>38</v>
      </c>
      <c r="Z1487" s="5" t="s">
        <v>38</v>
      </c>
      <c r="AA1487" s="6" t="s">
        <v>38</v>
      </c>
      <c r="AB1487" s="6" t="s">
        <v>38</v>
      </c>
      <c r="AC1487" s="6" t="s">
        <v>38</v>
      </c>
      <c r="AD1487" s="6" t="s">
        <v>38</v>
      </c>
      <c r="AE1487" s="6" t="s">
        <v>38</v>
      </c>
    </row>
    <row r="1488">
      <c r="A1488" s="30" t="s">
        <v>3507</v>
      </c>
      <c r="B1488" s="6" t="s">
        <v>2790</v>
      </c>
      <c r="C1488" s="6" t="s">
        <v>3292</v>
      </c>
      <c r="D1488" s="7" t="s">
        <v>214</v>
      </c>
      <c r="E1488" s="28" t="s">
        <v>215</v>
      </c>
      <c r="F1488" s="5" t="s">
        <v>36</v>
      </c>
      <c r="G1488" s="6" t="s">
        <v>47</v>
      </c>
      <c r="H1488" s="6" t="s">
        <v>38</v>
      </c>
      <c r="I1488" s="6" t="s">
        <v>38</v>
      </c>
      <c r="J1488" s="8" t="s">
        <v>2669</v>
      </c>
      <c r="K1488" s="5" t="s">
        <v>2670</v>
      </c>
      <c r="L1488" s="7" t="s">
        <v>2671</v>
      </c>
      <c r="M1488" s="9">
        <v>0</v>
      </c>
      <c r="N1488" s="5" t="s">
        <v>712</v>
      </c>
      <c r="O1488" s="31">
        <v>44288.3343070255</v>
      </c>
      <c r="Q1488" s="28" t="s">
        <v>38</v>
      </c>
      <c r="R1488" s="29" t="s">
        <v>38</v>
      </c>
      <c r="S1488" s="28" t="s">
        <v>38</v>
      </c>
      <c r="T1488" s="28" t="s">
        <v>38</v>
      </c>
      <c r="U1488" s="5" t="s">
        <v>38</v>
      </c>
      <c r="V1488" s="28" t="s">
        <v>38</v>
      </c>
      <c r="W1488" s="7" t="s">
        <v>38</v>
      </c>
      <c r="X1488" s="7" t="s">
        <v>38</v>
      </c>
      <c r="Y1488" s="5" t="s">
        <v>38</v>
      </c>
      <c r="Z1488" s="5" t="s">
        <v>38</v>
      </c>
      <c r="AA1488" s="6" t="s">
        <v>38</v>
      </c>
      <c r="AB1488" s="6" t="s">
        <v>38</v>
      </c>
      <c r="AC1488" s="6" t="s">
        <v>38</v>
      </c>
      <c r="AD1488" s="6" t="s">
        <v>38</v>
      </c>
      <c r="AE1488" s="6" t="s">
        <v>38</v>
      </c>
    </row>
    <row r="1489">
      <c r="A1489" s="30" t="s">
        <v>3508</v>
      </c>
      <c r="B1489" s="6" t="s">
        <v>2790</v>
      </c>
      <c r="C1489" s="6" t="s">
        <v>3292</v>
      </c>
      <c r="D1489" s="7" t="s">
        <v>214</v>
      </c>
      <c r="E1489" s="28" t="s">
        <v>215</v>
      </c>
      <c r="F1489" s="5" t="s">
        <v>36</v>
      </c>
      <c r="G1489" s="6" t="s">
        <v>47</v>
      </c>
      <c r="H1489" s="6" t="s">
        <v>38</v>
      </c>
      <c r="I1489" s="6" t="s">
        <v>38</v>
      </c>
      <c r="J1489" s="8" t="s">
        <v>2669</v>
      </c>
      <c r="K1489" s="5" t="s">
        <v>2670</v>
      </c>
      <c r="L1489" s="7" t="s">
        <v>2671</v>
      </c>
      <c r="M1489" s="9">
        <v>0</v>
      </c>
      <c r="N1489" s="5" t="s">
        <v>712</v>
      </c>
      <c r="O1489" s="31">
        <v>44288.3343074074</v>
      </c>
      <c r="Q1489" s="28" t="s">
        <v>38</v>
      </c>
      <c r="R1489" s="29" t="s">
        <v>38</v>
      </c>
      <c r="S1489" s="28" t="s">
        <v>38</v>
      </c>
      <c r="T1489" s="28" t="s">
        <v>38</v>
      </c>
      <c r="U1489" s="5" t="s">
        <v>38</v>
      </c>
      <c r="V1489" s="28" t="s">
        <v>38</v>
      </c>
      <c r="W1489" s="7" t="s">
        <v>38</v>
      </c>
      <c r="X1489" s="7" t="s">
        <v>38</v>
      </c>
      <c r="Y1489" s="5" t="s">
        <v>38</v>
      </c>
      <c r="Z1489" s="5" t="s">
        <v>38</v>
      </c>
      <c r="AA1489" s="6" t="s">
        <v>38</v>
      </c>
      <c r="AB1489" s="6" t="s">
        <v>38</v>
      </c>
      <c r="AC1489" s="6" t="s">
        <v>38</v>
      </c>
      <c r="AD1489" s="6" t="s">
        <v>38</v>
      </c>
      <c r="AE1489" s="6" t="s">
        <v>38</v>
      </c>
    </row>
    <row r="1490">
      <c r="A1490" s="30" t="s">
        <v>3509</v>
      </c>
      <c r="B1490" s="6" t="s">
        <v>2790</v>
      </c>
      <c r="C1490" s="6" t="s">
        <v>3292</v>
      </c>
      <c r="D1490" s="7" t="s">
        <v>214</v>
      </c>
      <c r="E1490" s="28" t="s">
        <v>215</v>
      </c>
      <c r="F1490" s="5" t="s">
        <v>36</v>
      </c>
      <c r="G1490" s="6" t="s">
        <v>47</v>
      </c>
      <c r="H1490" s="6" t="s">
        <v>38</v>
      </c>
      <c r="I1490" s="6" t="s">
        <v>38</v>
      </c>
      <c r="J1490" s="8" t="s">
        <v>2669</v>
      </c>
      <c r="K1490" s="5" t="s">
        <v>2670</v>
      </c>
      <c r="L1490" s="7" t="s">
        <v>2671</v>
      </c>
      <c r="M1490" s="9">
        <v>0</v>
      </c>
      <c r="N1490" s="5" t="s">
        <v>712</v>
      </c>
      <c r="O1490" s="31">
        <v>44288.3343077546</v>
      </c>
      <c r="Q1490" s="28" t="s">
        <v>38</v>
      </c>
      <c r="R1490" s="29" t="s">
        <v>38</v>
      </c>
      <c r="S1490" s="28" t="s">
        <v>38</v>
      </c>
      <c r="T1490" s="28" t="s">
        <v>38</v>
      </c>
      <c r="U1490" s="5" t="s">
        <v>38</v>
      </c>
      <c r="V1490" s="28" t="s">
        <v>38</v>
      </c>
      <c r="W1490" s="7" t="s">
        <v>38</v>
      </c>
      <c r="X1490" s="7" t="s">
        <v>38</v>
      </c>
      <c r="Y1490" s="5" t="s">
        <v>38</v>
      </c>
      <c r="Z1490" s="5" t="s">
        <v>38</v>
      </c>
      <c r="AA1490" s="6" t="s">
        <v>38</v>
      </c>
      <c r="AB1490" s="6" t="s">
        <v>38</v>
      </c>
      <c r="AC1490" s="6" t="s">
        <v>38</v>
      </c>
      <c r="AD1490" s="6" t="s">
        <v>38</v>
      </c>
      <c r="AE1490" s="6" t="s">
        <v>38</v>
      </c>
    </row>
    <row r="1491">
      <c r="A1491" s="30" t="s">
        <v>3510</v>
      </c>
      <c r="B1491" s="6" t="s">
        <v>2790</v>
      </c>
      <c r="C1491" s="6" t="s">
        <v>3292</v>
      </c>
      <c r="D1491" s="7" t="s">
        <v>214</v>
      </c>
      <c r="E1491" s="28" t="s">
        <v>215</v>
      </c>
      <c r="F1491" s="5" t="s">
        <v>36</v>
      </c>
      <c r="G1491" s="6" t="s">
        <v>47</v>
      </c>
      <c r="H1491" s="6" t="s">
        <v>38</v>
      </c>
      <c r="I1491" s="6" t="s">
        <v>38</v>
      </c>
      <c r="J1491" s="8" t="s">
        <v>2669</v>
      </c>
      <c r="K1491" s="5" t="s">
        <v>2670</v>
      </c>
      <c r="L1491" s="7" t="s">
        <v>2671</v>
      </c>
      <c r="M1491" s="9">
        <v>0</v>
      </c>
      <c r="N1491" s="5" t="s">
        <v>712</v>
      </c>
      <c r="O1491" s="31">
        <v>44288.3343082986</v>
      </c>
      <c r="Q1491" s="28" t="s">
        <v>38</v>
      </c>
      <c r="R1491" s="29" t="s">
        <v>38</v>
      </c>
      <c r="S1491" s="28" t="s">
        <v>38</v>
      </c>
      <c r="T1491" s="28" t="s">
        <v>38</v>
      </c>
      <c r="U1491" s="5" t="s">
        <v>38</v>
      </c>
      <c r="V1491" s="28" t="s">
        <v>38</v>
      </c>
      <c r="W1491" s="7" t="s">
        <v>38</v>
      </c>
      <c r="X1491" s="7" t="s">
        <v>38</v>
      </c>
      <c r="Y1491" s="5" t="s">
        <v>38</v>
      </c>
      <c r="Z1491" s="5" t="s">
        <v>38</v>
      </c>
      <c r="AA1491" s="6" t="s">
        <v>38</v>
      </c>
      <c r="AB1491" s="6" t="s">
        <v>38</v>
      </c>
      <c r="AC1491" s="6" t="s">
        <v>38</v>
      </c>
      <c r="AD1491" s="6" t="s">
        <v>38</v>
      </c>
      <c r="AE1491" s="6" t="s">
        <v>38</v>
      </c>
    </row>
    <row r="1492">
      <c r="A1492" s="30" t="s">
        <v>3511</v>
      </c>
      <c r="B1492" s="6" t="s">
        <v>2790</v>
      </c>
      <c r="C1492" s="6" t="s">
        <v>3292</v>
      </c>
      <c r="D1492" s="7" t="s">
        <v>214</v>
      </c>
      <c r="E1492" s="28" t="s">
        <v>215</v>
      </c>
      <c r="F1492" s="5" t="s">
        <v>36</v>
      </c>
      <c r="G1492" s="6" t="s">
        <v>47</v>
      </c>
      <c r="H1492" s="6" t="s">
        <v>38</v>
      </c>
      <c r="I1492" s="6" t="s">
        <v>38</v>
      </c>
      <c r="J1492" s="8" t="s">
        <v>2669</v>
      </c>
      <c r="K1492" s="5" t="s">
        <v>2670</v>
      </c>
      <c r="L1492" s="7" t="s">
        <v>2671</v>
      </c>
      <c r="M1492" s="9">
        <v>0</v>
      </c>
      <c r="N1492" s="5" t="s">
        <v>712</v>
      </c>
      <c r="O1492" s="31">
        <v>44288.3343086458</v>
      </c>
      <c r="Q1492" s="28" t="s">
        <v>38</v>
      </c>
      <c r="R1492" s="29" t="s">
        <v>38</v>
      </c>
      <c r="S1492" s="28" t="s">
        <v>38</v>
      </c>
      <c r="T1492" s="28" t="s">
        <v>38</v>
      </c>
      <c r="U1492" s="5" t="s">
        <v>38</v>
      </c>
      <c r="V1492" s="28" t="s">
        <v>38</v>
      </c>
      <c r="W1492" s="7" t="s">
        <v>38</v>
      </c>
      <c r="X1492" s="7" t="s">
        <v>38</v>
      </c>
      <c r="Y1492" s="5" t="s">
        <v>38</v>
      </c>
      <c r="Z1492" s="5" t="s">
        <v>38</v>
      </c>
      <c r="AA1492" s="6" t="s">
        <v>38</v>
      </c>
      <c r="AB1492" s="6" t="s">
        <v>38</v>
      </c>
      <c r="AC1492" s="6" t="s">
        <v>38</v>
      </c>
      <c r="AD1492" s="6" t="s">
        <v>38</v>
      </c>
      <c r="AE1492" s="6" t="s">
        <v>38</v>
      </c>
    </row>
    <row r="1493">
      <c r="A1493" s="30" t="s">
        <v>3512</v>
      </c>
      <c r="B1493" s="6" t="s">
        <v>2790</v>
      </c>
      <c r="C1493" s="6" t="s">
        <v>3292</v>
      </c>
      <c r="D1493" s="7" t="s">
        <v>214</v>
      </c>
      <c r="E1493" s="28" t="s">
        <v>215</v>
      </c>
      <c r="F1493" s="5" t="s">
        <v>36</v>
      </c>
      <c r="G1493" s="6" t="s">
        <v>47</v>
      </c>
      <c r="H1493" s="6" t="s">
        <v>38</v>
      </c>
      <c r="I1493" s="6" t="s">
        <v>38</v>
      </c>
      <c r="J1493" s="8" t="s">
        <v>2669</v>
      </c>
      <c r="K1493" s="5" t="s">
        <v>2670</v>
      </c>
      <c r="L1493" s="7" t="s">
        <v>2671</v>
      </c>
      <c r="M1493" s="9">
        <v>0</v>
      </c>
      <c r="N1493" s="5" t="s">
        <v>712</v>
      </c>
      <c r="O1493" s="31">
        <v>44288.3343090278</v>
      </c>
      <c r="Q1493" s="28" t="s">
        <v>38</v>
      </c>
      <c r="R1493" s="29" t="s">
        <v>38</v>
      </c>
      <c r="S1493" s="28" t="s">
        <v>38</v>
      </c>
      <c r="T1493" s="28" t="s">
        <v>38</v>
      </c>
      <c r="U1493" s="5" t="s">
        <v>38</v>
      </c>
      <c r="V1493" s="28" t="s">
        <v>38</v>
      </c>
      <c r="W1493" s="7" t="s">
        <v>38</v>
      </c>
      <c r="X1493" s="7" t="s">
        <v>38</v>
      </c>
      <c r="Y1493" s="5" t="s">
        <v>38</v>
      </c>
      <c r="Z1493" s="5" t="s">
        <v>38</v>
      </c>
      <c r="AA1493" s="6" t="s">
        <v>38</v>
      </c>
      <c r="AB1493" s="6" t="s">
        <v>38</v>
      </c>
      <c r="AC1493" s="6" t="s">
        <v>38</v>
      </c>
      <c r="AD1493" s="6" t="s">
        <v>38</v>
      </c>
      <c r="AE1493" s="6" t="s">
        <v>38</v>
      </c>
    </row>
    <row r="1494">
      <c r="A1494" s="30" t="s">
        <v>3513</v>
      </c>
      <c r="B1494" s="6" t="s">
        <v>2790</v>
      </c>
      <c r="C1494" s="6" t="s">
        <v>3292</v>
      </c>
      <c r="D1494" s="7" t="s">
        <v>214</v>
      </c>
      <c r="E1494" s="28" t="s">
        <v>215</v>
      </c>
      <c r="F1494" s="5" t="s">
        <v>36</v>
      </c>
      <c r="G1494" s="6" t="s">
        <v>47</v>
      </c>
      <c r="H1494" s="6" t="s">
        <v>38</v>
      </c>
      <c r="I1494" s="6" t="s">
        <v>38</v>
      </c>
      <c r="J1494" s="8" t="s">
        <v>2669</v>
      </c>
      <c r="K1494" s="5" t="s">
        <v>2670</v>
      </c>
      <c r="L1494" s="7" t="s">
        <v>2671</v>
      </c>
      <c r="M1494" s="9">
        <v>0</v>
      </c>
      <c r="N1494" s="5" t="s">
        <v>712</v>
      </c>
      <c r="O1494" s="31">
        <v>44288.334309375</v>
      </c>
      <c r="Q1494" s="28" t="s">
        <v>38</v>
      </c>
      <c r="R1494" s="29" t="s">
        <v>38</v>
      </c>
      <c r="S1494" s="28" t="s">
        <v>38</v>
      </c>
      <c r="T1494" s="28" t="s">
        <v>38</v>
      </c>
      <c r="U1494" s="5" t="s">
        <v>38</v>
      </c>
      <c r="V1494" s="28" t="s">
        <v>38</v>
      </c>
      <c r="W1494" s="7" t="s">
        <v>38</v>
      </c>
      <c r="X1494" s="7" t="s">
        <v>38</v>
      </c>
      <c r="Y1494" s="5" t="s">
        <v>38</v>
      </c>
      <c r="Z1494" s="5" t="s">
        <v>38</v>
      </c>
      <c r="AA1494" s="6" t="s">
        <v>38</v>
      </c>
      <c r="AB1494" s="6" t="s">
        <v>38</v>
      </c>
      <c r="AC1494" s="6" t="s">
        <v>38</v>
      </c>
      <c r="AD1494" s="6" t="s">
        <v>38</v>
      </c>
      <c r="AE1494" s="6" t="s">
        <v>38</v>
      </c>
    </row>
    <row r="1495">
      <c r="A1495" s="30" t="s">
        <v>3514</v>
      </c>
      <c r="B1495" s="6" t="s">
        <v>2790</v>
      </c>
      <c r="C1495" s="6" t="s">
        <v>3292</v>
      </c>
      <c r="D1495" s="7" t="s">
        <v>214</v>
      </c>
      <c r="E1495" s="28" t="s">
        <v>215</v>
      </c>
      <c r="F1495" s="5" t="s">
        <v>36</v>
      </c>
      <c r="G1495" s="6" t="s">
        <v>47</v>
      </c>
      <c r="H1495" s="6" t="s">
        <v>38</v>
      </c>
      <c r="I1495" s="6" t="s">
        <v>38</v>
      </c>
      <c r="J1495" s="8" t="s">
        <v>2669</v>
      </c>
      <c r="K1495" s="5" t="s">
        <v>2670</v>
      </c>
      <c r="L1495" s="7" t="s">
        <v>2671</v>
      </c>
      <c r="M1495" s="9">
        <v>0</v>
      </c>
      <c r="N1495" s="5" t="s">
        <v>712</v>
      </c>
      <c r="O1495" s="31">
        <v>44288.334309919</v>
      </c>
      <c r="Q1495" s="28" t="s">
        <v>38</v>
      </c>
      <c r="R1495" s="29" t="s">
        <v>38</v>
      </c>
      <c r="S1495" s="28" t="s">
        <v>38</v>
      </c>
      <c r="T1495" s="28" t="s">
        <v>38</v>
      </c>
      <c r="U1495" s="5" t="s">
        <v>38</v>
      </c>
      <c r="V1495" s="28" t="s">
        <v>38</v>
      </c>
      <c r="W1495" s="7" t="s">
        <v>38</v>
      </c>
      <c r="X1495" s="7" t="s">
        <v>38</v>
      </c>
      <c r="Y1495" s="5" t="s">
        <v>38</v>
      </c>
      <c r="Z1495" s="5" t="s">
        <v>38</v>
      </c>
      <c r="AA1495" s="6" t="s">
        <v>38</v>
      </c>
      <c r="AB1495" s="6" t="s">
        <v>38</v>
      </c>
      <c r="AC1495" s="6" t="s">
        <v>38</v>
      </c>
      <c r="AD1495" s="6" t="s">
        <v>38</v>
      </c>
      <c r="AE1495" s="6" t="s">
        <v>38</v>
      </c>
    </row>
    <row r="1496">
      <c r="A1496" s="30" t="s">
        <v>3515</v>
      </c>
      <c r="B1496" s="6" t="s">
        <v>2790</v>
      </c>
      <c r="C1496" s="6" t="s">
        <v>3292</v>
      </c>
      <c r="D1496" s="7" t="s">
        <v>214</v>
      </c>
      <c r="E1496" s="28" t="s">
        <v>215</v>
      </c>
      <c r="F1496" s="5" t="s">
        <v>36</v>
      </c>
      <c r="G1496" s="6" t="s">
        <v>47</v>
      </c>
      <c r="H1496" s="6" t="s">
        <v>38</v>
      </c>
      <c r="I1496" s="6" t="s">
        <v>38</v>
      </c>
      <c r="J1496" s="8" t="s">
        <v>2669</v>
      </c>
      <c r="K1496" s="5" t="s">
        <v>2670</v>
      </c>
      <c r="L1496" s="7" t="s">
        <v>2671</v>
      </c>
      <c r="M1496" s="9">
        <v>0</v>
      </c>
      <c r="N1496" s="5" t="s">
        <v>712</v>
      </c>
      <c r="O1496" s="31">
        <v>44288.3343103009</v>
      </c>
      <c r="Q1496" s="28" t="s">
        <v>38</v>
      </c>
      <c r="R1496" s="29" t="s">
        <v>38</v>
      </c>
      <c r="S1496" s="28" t="s">
        <v>38</v>
      </c>
      <c r="T1496" s="28" t="s">
        <v>38</v>
      </c>
      <c r="U1496" s="5" t="s">
        <v>38</v>
      </c>
      <c r="V1496" s="28" t="s">
        <v>38</v>
      </c>
      <c r="W1496" s="7" t="s">
        <v>38</v>
      </c>
      <c r="X1496" s="7" t="s">
        <v>38</v>
      </c>
      <c r="Y1496" s="5" t="s">
        <v>38</v>
      </c>
      <c r="Z1496" s="5" t="s">
        <v>38</v>
      </c>
      <c r="AA1496" s="6" t="s">
        <v>38</v>
      </c>
      <c r="AB1496" s="6" t="s">
        <v>38</v>
      </c>
      <c r="AC1496" s="6" t="s">
        <v>38</v>
      </c>
      <c r="AD1496" s="6" t="s">
        <v>38</v>
      </c>
      <c r="AE1496" s="6" t="s">
        <v>38</v>
      </c>
    </row>
    <row r="1497">
      <c r="A1497" s="30" t="s">
        <v>3516</v>
      </c>
      <c r="B1497" s="6" t="s">
        <v>2790</v>
      </c>
      <c r="C1497" s="6" t="s">
        <v>3292</v>
      </c>
      <c r="D1497" s="7" t="s">
        <v>214</v>
      </c>
      <c r="E1497" s="28" t="s">
        <v>215</v>
      </c>
      <c r="F1497" s="5" t="s">
        <v>36</v>
      </c>
      <c r="G1497" s="6" t="s">
        <v>47</v>
      </c>
      <c r="H1497" s="6" t="s">
        <v>38</v>
      </c>
      <c r="I1497" s="6" t="s">
        <v>38</v>
      </c>
      <c r="J1497" s="8" t="s">
        <v>2669</v>
      </c>
      <c r="K1497" s="5" t="s">
        <v>2670</v>
      </c>
      <c r="L1497" s="7" t="s">
        <v>2671</v>
      </c>
      <c r="M1497" s="9">
        <v>0</v>
      </c>
      <c r="N1497" s="5" t="s">
        <v>712</v>
      </c>
      <c r="O1497" s="31">
        <v>44288.3343106481</v>
      </c>
      <c r="Q1497" s="28" t="s">
        <v>38</v>
      </c>
      <c r="R1497" s="29" t="s">
        <v>38</v>
      </c>
      <c r="S1497" s="28" t="s">
        <v>38</v>
      </c>
      <c r="T1497" s="28" t="s">
        <v>38</v>
      </c>
      <c r="U1497" s="5" t="s">
        <v>38</v>
      </c>
      <c r="V1497" s="28" t="s">
        <v>38</v>
      </c>
      <c r="W1497" s="7" t="s">
        <v>38</v>
      </c>
      <c r="X1497" s="7" t="s">
        <v>38</v>
      </c>
      <c r="Y1497" s="5" t="s">
        <v>38</v>
      </c>
      <c r="Z1497" s="5" t="s">
        <v>38</v>
      </c>
      <c r="AA1497" s="6" t="s">
        <v>38</v>
      </c>
      <c r="AB1497" s="6" t="s">
        <v>38</v>
      </c>
      <c r="AC1497" s="6" t="s">
        <v>38</v>
      </c>
      <c r="AD1497" s="6" t="s">
        <v>38</v>
      </c>
      <c r="AE1497" s="6" t="s">
        <v>38</v>
      </c>
    </row>
    <row r="1498">
      <c r="A1498" s="30" t="s">
        <v>3517</v>
      </c>
      <c r="B1498" s="6" t="s">
        <v>2790</v>
      </c>
      <c r="C1498" s="6" t="s">
        <v>3292</v>
      </c>
      <c r="D1498" s="7" t="s">
        <v>214</v>
      </c>
      <c r="E1498" s="28" t="s">
        <v>215</v>
      </c>
      <c r="F1498" s="5" t="s">
        <v>36</v>
      </c>
      <c r="G1498" s="6" t="s">
        <v>47</v>
      </c>
      <c r="H1498" s="6" t="s">
        <v>38</v>
      </c>
      <c r="I1498" s="6" t="s">
        <v>38</v>
      </c>
      <c r="J1498" s="8" t="s">
        <v>2669</v>
      </c>
      <c r="K1498" s="5" t="s">
        <v>2670</v>
      </c>
      <c r="L1498" s="7" t="s">
        <v>2671</v>
      </c>
      <c r="M1498" s="9">
        <v>0</v>
      </c>
      <c r="N1498" s="5" t="s">
        <v>712</v>
      </c>
      <c r="O1498" s="31">
        <v>44288.3343111921</v>
      </c>
      <c r="Q1498" s="28" t="s">
        <v>38</v>
      </c>
      <c r="R1498" s="29" t="s">
        <v>38</v>
      </c>
      <c r="S1498" s="28" t="s">
        <v>38</v>
      </c>
      <c r="T1498" s="28" t="s">
        <v>38</v>
      </c>
      <c r="U1498" s="5" t="s">
        <v>38</v>
      </c>
      <c r="V1498" s="28" t="s">
        <v>38</v>
      </c>
      <c r="W1498" s="7" t="s">
        <v>38</v>
      </c>
      <c r="X1498" s="7" t="s">
        <v>38</v>
      </c>
      <c r="Y1498" s="5" t="s">
        <v>38</v>
      </c>
      <c r="Z1498" s="5" t="s">
        <v>38</v>
      </c>
      <c r="AA1498" s="6" t="s">
        <v>38</v>
      </c>
      <c r="AB1498" s="6" t="s">
        <v>38</v>
      </c>
      <c r="AC1498" s="6" t="s">
        <v>38</v>
      </c>
      <c r="AD1498" s="6" t="s">
        <v>38</v>
      </c>
      <c r="AE1498" s="6" t="s">
        <v>38</v>
      </c>
    </row>
    <row r="1499">
      <c r="A1499" s="30" t="s">
        <v>3518</v>
      </c>
      <c r="B1499" s="6" t="s">
        <v>2790</v>
      </c>
      <c r="C1499" s="6" t="s">
        <v>3292</v>
      </c>
      <c r="D1499" s="7" t="s">
        <v>214</v>
      </c>
      <c r="E1499" s="28" t="s">
        <v>215</v>
      </c>
      <c r="F1499" s="5" t="s">
        <v>36</v>
      </c>
      <c r="G1499" s="6" t="s">
        <v>47</v>
      </c>
      <c r="H1499" s="6" t="s">
        <v>38</v>
      </c>
      <c r="I1499" s="6" t="s">
        <v>38</v>
      </c>
      <c r="J1499" s="8" t="s">
        <v>2669</v>
      </c>
      <c r="K1499" s="5" t="s">
        <v>2670</v>
      </c>
      <c r="L1499" s="7" t="s">
        <v>2671</v>
      </c>
      <c r="M1499" s="9">
        <v>0</v>
      </c>
      <c r="N1499" s="5" t="s">
        <v>712</v>
      </c>
      <c r="O1499" s="31">
        <v>44288.3343115394</v>
      </c>
      <c r="Q1499" s="28" t="s">
        <v>38</v>
      </c>
      <c r="R1499" s="29" t="s">
        <v>38</v>
      </c>
      <c r="S1499" s="28" t="s">
        <v>38</v>
      </c>
      <c r="T1499" s="28" t="s">
        <v>38</v>
      </c>
      <c r="U1499" s="5" t="s">
        <v>38</v>
      </c>
      <c r="V1499" s="28" t="s">
        <v>38</v>
      </c>
      <c r="W1499" s="7" t="s">
        <v>38</v>
      </c>
      <c r="X1499" s="7" t="s">
        <v>38</v>
      </c>
      <c r="Y1499" s="5" t="s">
        <v>38</v>
      </c>
      <c r="Z1499" s="5" t="s">
        <v>38</v>
      </c>
      <c r="AA1499" s="6" t="s">
        <v>38</v>
      </c>
      <c r="AB1499" s="6" t="s">
        <v>38</v>
      </c>
      <c r="AC1499" s="6" t="s">
        <v>38</v>
      </c>
      <c r="AD1499" s="6" t="s">
        <v>38</v>
      </c>
      <c r="AE1499" s="6" t="s">
        <v>38</v>
      </c>
    </row>
    <row r="1500">
      <c r="A1500" s="30" t="s">
        <v>3519</v>
      </c>
      <c r="B1500" s="6" t="s">
        <v>2790</v>
      </c>
      <c r="C1500" s="6" t="s">
        <v>3292</v>
      </c>
      <c r="D1500" s="7" t="s">
        <v>214</v>
      </c>
      <c r="E1500" s="28" t="s">
        <v>215</v>
      </c>
      <c r="F1500" s="5" t="s">
        <v>36</v>
      </c>
      <c r="G1500" s="6" t="s">
        <v>47</v>
      </c>
      <c r="H1500" s="6" t="s">
        <v>38</v>
      </c>
      <c r="I1500" s="6" t="s">
        <v>38</v>
      </c>
      <c r="J1500" s="8" t="s">
        <v>2669</v>
      </c>
      <c r="K1500" s="5" t="s">
        <v>2670</v>
      </c>
      <c r="L1500" s="7" t="s">
        <v>2671</v>
      </c>
      <c r="M1500" s="9">
        <v>0</v>
      </c>
      <c r="N1500" s="5" t="s">
        <v>712</v>
      </c>
      <c r="O1500" s="31">
        <v>44288.3343121181</v>
      </c>
      <c r="Q1500" s="28" t="s">
        <v>38</v>
      </c>
      <c r="R1500" s="29" t="s">
        <v>38</v>
      </c>
      <c r="S1500" s="28" t="s">
        <v>38</v>
      </c>
      <c r="T1500" s="28" t="s">
        <v>38</v>
      </c>
      <c r="U1500" s="5" t="s">
        <v>38</v>
      </c>
      <c r="V1500" s="28" t="s">
        <v>38</v>
      </c>
      <c r="W1500" s="7" t="s">
        <v>38</v>
      </c>
      <c r="X1500" s="7" t="s">
        <v>38</v>
      </c>
      <c r="Y1500" s="5" t="s">
        <v>38</v>
      </c>
      <c r="Z1500" s="5" t="s">
        <v>38</v>
      </c>
      <c r="AA1500" s="6" t="s">
        <v>38</v>
      </c>
      <c r="AB1500" s="6" t="s">
        <v>38</v>
      </c>
      <c r="AC1500" s="6" t="s">
        <v>38</v>
      </c>
      <c r="AD1500" s="6" t="s">
        <v>38</v>
      </c>
      <c r="AE1500" s="6" t="s">
        <v>38</v>
      </c>
    </row>
    <row r="1501">
      <c r="A1501" s="30" t="s">
        <v>3520</v>
      </c>
      <c r="B1501" s="6" t="s">
        <v>2790</v>
      </c>
      <c r="C1501" s="6" t="s">
        <v>3292</v>
      </c>
      <c r="D1501" s="7" t="s">
        <v>214</v>
      </c>
      <c r="E1501" s="28" t="s">
        <v>215</v>
      </c>
      <c r="F1501" s="5" t="s">
        <v>36</v>
      </c>
      <c r="G1501" s="6" t="s">
        <v>47</v>
      </c>
      <c r="H1501" s="6" t="s">
        <v>38</v>
      </c>
      <c r="I1501" s="6" t="s">
        <v>38</v>
      </c>
      <c r="J1501" s="8" t="s">
        <v>2669</v>
      </c>
      <c r="K1501" s="5" t="s">
        <v>2670</v>
      </c>
      <c r="L1501" s="7" t="s">
        <v>2671</v>
      </c>
      <c r="M1501" s="9">
        <v>0</v>
      </c>
      <c r="N1501" s="5" t="s">
        <v>712</v>
      </c>
      <c r="O1501" s="31">
        <v>44288.3343124653</v>
      </c>
      <c r="Q1501" s="28" t="s">
        <v>38</v>
      </c>
      <c r="R1501" s="29" t="s">
        <v>38</v>
      </c>
      <c r="S1501" s="28" t="s">
        <v>38</v>
      </c>
      <c r="T1501" s="28" t="s">
        <v>38</v>
      </c>
      <c r="U1501" s="5" t="s">
        <v>38</v>
      </c>
      <c r="V1501" s="28" t="s">
        <v>38</v>
      </c>
      <c r="W1501" s="7" t="s">
        <v>38</v>
      </c>
      <c r="X1501" s="7" t="s">
        <v>38</v>
      </c>
      <c r="Y1501" s="5" t="s">
        <v>38</v>
      </c>
      <c r="Z1501" s="5" t="s">
        <v>38</v>
      </c>
      <c r="AA1501" s="6" t="s">
        <v>38</v>
      </c>
      <c r="AB1501" s="6" t="s">
        <v>38</v>
      </c>
      <c r="AC1501" s="6" t="s">
        <v>38</v>
      </c>
      <c r="AD1501" s="6" t="s">
        <v>38</v>
      </c>
      <c r="AE1501" s="6" t="s">
        <v>38</v>
      </c>
    </row>
    <row r="1502">
      <c r="A1502" s="30" t="s">
        <v>3521</v>
      </c>
      <c r="B1502" s="6" t="s">
        <v>2790</v>
      </c>
      <c r="C1502" s="6" t="s">
        <v>3292</v>
      </c>
      <c r="D1502" s="7" t="s">
        <v>214</v>
      </c>
      <c r="E1502" s="28" t="s">
        <v>215</v>
      </c>
      <c r="F1502" s="5" t="s">
        <v>36</v>
      </c>
      <c r="G1502" s="6" t="s">
        <v>47</v>
      </c>
      <c r="H1502" s="6" t="s">
        <v>38</v>
      </c>
      <c r="I1502" s="6" t="s">
        <v>38</v>
      </c>
      <c r="J1502" s="8" t="s">
        <v>2669</v>
      </c>
      <c r="K1502" s="5" t="s">
        <v>2670</v>
      </c>
      <c r="L1502" s="7" t="s">
        <v>2671</v>
      </c>
      <c r="M1502" s="9">
        <v>0</v>
      </c>
      <c r="N1502" s="5" t="s">
        <v>712</v>
      </c>
      <c r="O1502" s="31">
        <v>44288.3343129977</v>
      </c>
      <c r="Q1502" s="28" t="s">
        <v>38</v>
      </c>
      <c r="R1502" s="29" t="s">
        <v>38</v>
      </c>
      <c r="S1502" s="28" t="s">
        <v>38</v>
      </c>
      <c r="T1502" s="28" t="s">
        <v>38</v>
      </c>
      <c r="U1502" s="5" t="s">
        <v>38</v>
      </c>
      <c r="V1502" s="28" t="s">
        <v>38</v>
      </c>
      <c r="W1502" s="7" t="s">
        <v>38</v>
      </c>
      <c r="X1502" s="7" t="s">
        <v>38</v>
      </c>
      <c r="Y1502" s="5" t="s">
        <v>38</v>
      </c>
      <c r="Z1502" s="5" t="s">
        <v>38</v>
      </c>
      <c r="AA1502" s="6" t="s">
        <v>38</v>
      </c>
      <c r="AB1502" s="6" t="s">
        <v>38</v>
      </c>
      <c r="AC1502" s="6" t="s">
        <v>38</v>
      </c>
      <c r="AD1502" s="6" t="s">
        <v>38</v>
      </c>
      <c r="AE1502" s="6" t="s">
        <v>38</v>
      </c>
    </row>
    <row r="1503">
      <c r="A1503" s="30" t="s">
        <v>3522</v>
      </c>
      <c r="B1503" s="6" t="s">
        <v>2790</v>
      </c>
      <c r="C1503" s="6" t="s">
        <v>3292</v>
      </c>
      <c r="D1503" s="7" t="s">
        <v>214</v>
      </c>
      <c r="E1503" s="28" t="s">
        <v>215</v>
      </c>
      <c r="F1503" s="5" t="s">
        <v>36</v>
      </c>
      <c r="G1503" s="6" t="s">
        <v>47</v>
      </c>
      <c r="H1503" s="6" t="s">
        <v>38</v>
      </c>
      <c r="I1503" s="6" t="s">
        <v>38</v>
      </c>
      <c r="J1503" s="8" t="s">
        <v>2669</v>
      </c>
      <c r="K1503" s="5" t="s">
        <v>2670</v>
      </c>
      <c r="L1503" s="7" t="s">
        <v>2671</v>
      </c>
      <c r="M1503" s="9">
        <v>0</v>
      </c>
      <c r="N1503" s="5" t="s">
        <v>712</v>
      </c>
      <c r="O1503" s="31">
        <v>44288.3343133449</v>
      </c>
      <c r="Q1503" s="28" t="s">
        <v>38</v>
      </c>
      <c r="R1503" s="29" t="s">
        <v>38</v>
      </c>
      <c r="S1503" s="28" t="s">
        <v>38</v>
      </c>
      <c r="T1503" s="28" t="s">
        <v>38</v>
      </c>
      <c r="U1503" s="5" t="s">
        <v>38</v>
      </c>
      <c r="V1503" s="28" t="s">
        <v>38</v>
      </c>
      <c r="W1503" s="7" t="s">
        <v>38</v>
      </c>
      <c r="X1503" s="7" t="s">
        <v>38</v>
      </c>
      <c r="Y1503" s="5" t="s">
        <v>38</v>
      </c>
      <c r="Z1503" s="5" t="s">
        <v>38</v>
      </c>
      <c r="AA1503" s="6" t="s">
        <v>38</v>
      </c>
      <c r="AB1503" s="6" t="s">
        <v>38</v>
      </c>
      <c r="AC1503" s="6" t="s">
        <v>38</v>
      </c>
      <c r="AD1503" s="6" t="s">
        <v>38</v>
      </c>
      <c r="AE1503" s="6" t="s">
        <v>38</v>
      </c>
    </row>
    <row r="1504">
      <c r="A1504" s="30" t="s">
        <v>3523</v>
      </c>
      <c r="B1504" s="6" t="s">
        <v>2790</v>
      </c>
      <c r="C1504" s="6" t="s">
        <v>3292</v>
      </c>
      <c r="D1504" s="7" t="s">
        <v>214</v>
      </c>
      <c r="E1504" s="28" t="s">
        <v>215</v>
      </c>
      <c r="F1504" s="5" t="s">
        <v>36</v>
      </c>
      <c r="G1504" s="6" t="s">
        <v>47</v>
      </c>
      <c r="H1504" s="6" t="s">
        <v>38</v>
      </c>
      <c r="I1504" s="6" t="s">
        <v>38</v>
      </c>
      <c r="J1504" s="8" t="s">
        <v>2669</v>
      </c>
      <c r="K1504" s="5" t="s">
        <v>2670</v>
      </c>
      <c r="L1504" s="7" t="s">
        <v>2671</v>
      </c>
      <c r="M1504" s="9">
        <v>0</v>
      </c>
      <c r="N1504" s="5" t="s">
        <v>712</v>
      </c>
      <c r="O1504" s="31">
        <v>44288.3343140856</v>
      </c>
      <c r="Q1504" s="28" t="s">
        <v>38</v>
      </c>
      <c r="R1504" s="29" t="s">
        <v>38</v>
      </c>
      <c r="S1504" s="28" t="s">
        <v>38</v>
      </c>
      <c r="T1504" s="28" t="s">
        <v>38</v>
      </c>
      <c r="U1504" s="5" t="s">
        <v>38</v>
      </c>
      <c r="V1504" s="28" t="s">
        <v>38</v>
      </c>
      <c r="W1504" s="7" t="s">
        <v>38</v>
      </c>
      <c r="X1504" s="7" t="s">
        <v>38</v>
      </c>
      <c r="Y1504" s="5" t="s">
        <v>38</v>
      </c>
      <c r="Z1504" s="5" t="s">
        <v>38</v>
      </c>
      <c r="AA1504" s="6" t="s">
        <v>38</v>
      </c>
      <c r="AB1504" s="6" t="s">
        <v>38</v>
      </c>
      <c r="AC1504" s="6" t="s">
        <v>38</v>
      </c>
      <c r="AD1504" s="6" t="s">
        <v>38</v>
      </c>
      <c r="AE1504" s="6" t="s">
        <v>38</v>
      </c>
    </row>
    <row r="1505">
      <c r="A1505" s="30" t="s">
        <v>3524</v>
      </c>
      <c r="B1505" s="6" t="s">
        <v>2790</v>
      </c>
      <c r="C1505" s="6" t="s">
        <v>3292</v>
      </c>
      <c r="D1505" s="7" t="s">
        <v>214</v>
      </c>
      <c r="E1505" s="28" t="s">
        <v>215</v>
      </c>
      <c r="F1505" s="5" t="s">
        <v>36</v>
      </c>
      <c r="G1505" s="6" t="s">
        <v>47</v>
      </c>
      <c r="H1505" s="6" t="s">
        <v>38</v>
      </c>
      <c r="I1505" s="6" t="s">
        <v>38</v>
      </c>
      <c r="J1505" s="8" t="s">
        <v>2669</v>
      </c>
      <c r="K1505" s="5" t="s">
        <v>2670</v>
      </c>
      <c r="L1505" s="7" t="s">
        <v>2671</v>
      </c>
      <c r="M1505" s="9">
        <v>0</v>
      </c>
      <c r="N1505" s="5" t="s">
        <v>712</v>
      </c>
      <c r="O1505" s="31">
        <v>44288.3343144329</v>
      </c>
      <c r="Q1505" s="28" t="s">
        <v>38</v>
      </c>
      <c r="R1505" s="29" t="s">
        <v>38</v>
      </c>
      <c r="S1505" s="28" t="s">
        <v>38</v>
      </c>
      <c r="T1505" s="28" t="s">
        <v>38</v>
      </c>
      <c r="U1505" s="5" t="s">
        <v>38</v>
      </c>
      <c r="V1505" s="28" t="s">
        <v>38</v>
      </c>
      <c r="W1505" s="7" t="s">
        <v>38</v>
      </c>
      <c r="X1505" s="7" t="s">
        <v>38</v>
      </c>
      <c r="Y1505" s="5" t="s">
        <v>38</v>
      </c>
      <c r="Z1505" s="5" t="s">
        <v>38</v>
      </c>
      <c r="AA1505" s="6" t="s">
        <v>38</v>
      </c>
      <c r="AB1505" s="6" t="s">
        <v>38</v>
      </c>
      <c r="AC1505" s="6" t="s">
        <v>38</v>
      </c>
      <c r="AD1505" s="6" t="s">
        <v>38</v>
      </c>
      <c r="AE1505" s="6" t="s">
        <v>38</v>
      </c>
    </row>
    <row r="1506">
      <c r="A1506" s="30" t="s">
        <v>3525</v>
      </c>
      <c r="B1506" s="6" t="s">
        <v>2790</v>
      </c>
      <c r="C1506" s="6" t="s">
        <v>3292</v>
      </c>
      <c r="D1506" s="7" t="s">
        <v>214</v>
      </c>
      <c r="E1506" s="28" t="s">
        <v>215</v>
      </c>
      <c r="F1506" s="5" t="s">
        <v>36</v>
      </c>
      <c r="G1506" s="6" t="s">
        <v>47</v>
      </c>
      <c r="H1506" s="6" t="s">
        <v>38</v>
      </c>
      <c r="I1506" s="6" t="s">
        <v>38</v>
      </c>
      <c r="J1506" s="8" t="s">
        <v>2669</v>
      </c>
      <c r="K1506" s="5" t="s">
        <v>2670</v>
      </c>
      <c r="L1506" s="7" t="s">
        <v>2671</v>
      </c>
      <c r="M1506" s="9">
        <v>0</v>
      </c>
      <c r="N1506" s="5" t="s">
        <v>712</v>
      </c>
      <c r="O1506" s="31">
        <v>44288.3343148148</v>
      </c>
      <c r="Q1506" s="28" t="s">
        <v>38</v>
      </c>
      <c r="R1506" s="29" t="s">
        <v>38</v>
      </c>
      <c r="S1506" s="28" t="s">
        <v>38</v>
      </c>
      <c r="T1506" s="28" t="s">
        <v>38</v>
      </c>
      <c r="U1506" s="5" t="s">
        <v>38</v>
      </c>
      <c r="V1506" s="28" t="s">
        <v>38</v>
      </c>
      <c r="W1506" s="7" t="s">
        <v>38</v>
      </c>
      <c r="X1506" s="7" t="s">
        <v>38</v>
      </c>
      <c r="Y1506" s="5" t="s">
        <v>38</v>
      </c>
      <c r="Z1506" s="5" t="s">
        <v>38</v>
      </c>
      <c r="AA1506" s="6" t="s">
        <v>38</v>
      </c>
      <c r="AB1506" s="6" t="s">
        <v>38</v>
      </c>
      <c r="AC1506" s="6" t="s">
        <v>38</v>
      </c>
      <c r="AD1506" s="6" t="s">
        <v>38</v>
      </c>
      <c r="AE1506" s="6" t="s">
        <v>38</v>
      </c>
    </row>
    <row r="1507">
      <c r="A1507" s="30" t="s">
        <v>3526</v>
      </c>
      <c r="B1507" s="6" t="s">
        <v>2790</v>
      </c>
      <c r="C1507" s="6" t="s">
        <v>3292</v>
      </c>
      <c r="D1507" s="7" t="s">
        <v>214</v>
      </c>
      <c r="E1507" s="28" t="s">
        <v>215</v>
      </c>
      <c r="F1507" s="5" t="s">
        <v>36</v>
      </c>
      <c r="G1507" s="6" t="s">
        <v>47</v>
      </c>
      <c r="H1507" s="6" t="s">
        <v>38</v>
      </c>
      <c r="I1507" s="6" t="s">
        <v>38</v>
      </c>
      <c r="J1507" s="8" t="s">
        <v>2669</v>
      </c>
      <c r="K1507" s="5" t="s">
        <v>2670</v>
      </c>
      <c r="L1507" s="7" t="s">
        <v>2671</v>
      </c>
      <c r="M1507" s="9">
        <v>0</v>
      </c>
      <c r="N1507" s="5" t="s">
        <v>712</v>
      </c>
      <c r="O1507" s="31">
        <v>44288.3343153588</v>
      </c>
      <c r="Q1507" s="28" t="s">
        <v>38</v>
      </c>
      <c r="R1507" s="29" t="s">
        <v>38</v>
      </c>
      <c r="S1507" s="28" t="s">
        <v>38</v>
      </c>
      <c r="T1507" s="28" t="s">
        <v>38</v>
      </c>
      <c r="U1507" s="5" t="s">
        <v>38</v>
      </c>
      <c r="V1507" s="28" t="s">
        <v>38</v>
      </c>
      <c r="W1507" s="7" t="s">
        <v>38</v>
      </c>
      <c r="X1507" s="7" t="s">
        <v>38</v>
      </c>
      <c r="Y1507" s="5" t="s">
        <v>38</v>
      </c>
      <c r="Z1507" s="5" t="s">
        <v>38</v>
      </c>
      <c r="AA1507" s="6" t="s">
        <v>38</v>
      </c>
      <c r="AB1507" s="6" t="s">
        <v>38</v>
      </c>
      <c r="AC1507" s="6" t="s">
        <v>38</v>
      </c>
      <c r="AD1507" s="6" t="s">
        <v>38</v>
      </c>
      <c r="AE1507" s="6" t="s">
        <v>38</v>
      </c>
    </row>
    <row r="1508">
      <c r="A1508" s="30" t="s">
        <v>3527</v>
      </c>
      <c r="B1508" s="6" t="s">
        <v>2790</v>
      </c>
      <c r="C1508" s="6" t="s">
        <v>3292</v>
      </c>
      <c r="D1508" s="7" t="s">
        <v>214</v>
      </c>
      <c r="E1508" s="28" t="s">
        <v>215</v>
      </c>
      <c r="F1508" s="5" t="s">
        <v>36</v>
      </c>
      <c r="G1508" s="6" t="s">
        <v>47</v>
      </c>
      <c r="H1508" s="6" t="s">
        <v>38</v>
      </c>
      <c r="I1508" s="6" t="s">
        <v>38</v>
      </c>
      <c r="J1508" s="8" t="s">
        <v>2669</v>
      </c>
      <c r="K1508" s="5" t="s">
        <v>2670</v>
      </c>
      <c r="L1508" s="7" t="s">
        <v>2671</v>
      </c>
      <c r="M1508" s="9">
        <v>0</v>
      </c>
      <c r="N1508" s="5" t="s">
        <v>712</v>
      </c>
      <c r="O1508" s="31">
        <v>44288.334315706</v>
      </c>
      <c r="Q1508" s="28" t="s">
        <v>38</v>
      </c>
      <c r="R1508" s="29" t="s">
        <v>38</v>
      </c>
      <c r="S1508" s="28" t="s">
        <v>38</v>
      </c>
      <c r="T1508" s="28" t="s">
        <v>38</v>
      </c>
      <c r="U1508" s="5" t="s">
        <v>38</v>
      </c>
      <c r="V1508" s="28" t="s">
        <v>38</v>
      </c>
      <c r="W1508" s="7" t="s">
        <v>38</v>
      </c>
      <c r="X1508" s="7" t="s">
        <v>38</v>
      </c>
      <c r="Y1508" s="5" t="s">
        <v>38</v>
      </c>
      <c r="Z1508" s="5" t="s">
        <v>38</v>
      </c>
      <c r="AA1508" s="6" t="s">
        <v>38</v>
      </c>
      <c r="AB1508" s="6" t="s">
        <v>38</v>
      </c>
      <c r="AC1508" s="6" t="s">
        <v>38</v>
      </c>
      <c r="AD1508" s="6" t="s">
        <v>38</v>
      </c>
      <c r="AE1508" s="6" t="s">
        <v>38</v>
      </c>
    </row>
    <row r="1509">
      <c r="A1509" s="30" t="s">
        <v>3528</v>
      </c>
      <c r="B1509" s="6" t="s">
        <v>2790</v>
      </c>
      <c r="C1509" s="6" t="s">
        <v>3292</v>
      </c>
      <c r="D1509" s="7" t="s">
        <v>214</v>
      </c>
      <c r="E1509" s="28" t="s">
        <v>215</v>
      </c>
      <c r="F1509" s="5" t="s">
        <v>36</v>
      </c>
      <c r="G1509" s="6" t="s">
        <v>47</v>
      </c>
      <c r="H1509" s="6" t="s">
        <v>38</v>
      </c>
      <c r="I1509" s="6" t="s">
        <v>38</v>
      </c>
      <c r="J1509" s="8" t="s">
        <v>2669</v>
      </c>
      <c r="K1509" s="5" t="s">
        <v>2670</v>
      </c>
      <c r="L1509" s="7" t="s">
        <v>2671</v>
      </c>
      <c r="M1509" s="9">
        <v>0</v>
      </c>
      <c r="N1509" s="5" t="s">
        <v>712</v>
      </c>
      <c r="O1509" s="31">
        <v>44288.3343162384</v>
      </c>
      <c r="Q1509" s="28" t="s">
        <v>38</v>
      </c>
      <c r="R1509" s="29" t="s">
        <v>38</v>
      </c>
      <c r="S1509" s="28" t="s">
        <v>38</v>
      </c>
      <c r="T1509" s="28" t="s">
        <v>38</v>
      </c>
      <c r="U1509" s="5" t="s">
        <v>38</v>
      </c>
      <c r="V1509" s="28" t="s">
        <v>38</v>
      </c>
      <c r="W1509" s="7" t="s">
        <v>38</v>
      </c>
      <c r="X1509" s="7" t="s">
        <v>38</v>
      </c>
      <c r="Y1509" s="5" t="s">
        <v>38</v>
      </c>
      <c r="Z1509" s="5" t="s">
        <v>38</v>
      </c>
      <c r="AA1509" s="6" t="s">
        <v>38</v>
      </c>
      <c r="AB1509" s="6" t="s">
        <v>38</v>
      </c>
      <c r="AC1509" s="6" t="s">
        <v>38</v>
      </c>
      <c r="AD1509" s="6" t="s">
        <v>38</v>
      </c>
      <c r="AE1509" s="6" t="s">
        <v>38</v>
      </c>
    </row>
    <row r="1510">
      <c r="A1510" s="30" t="s">
        <v>3529</v>
      </c>
      <c r="B1510" s="6" t="s">
        <v>2790</v>
      </c>
      <c r="C1510" s="6" t="s">
        <v>3292</v>
      </c>
      <c r="D1510" s="7" t="s">
        <v>214</v>
      </c>
      <c r="E1510" s="28" t="s">
        <v>215</v>
      </c>
      <c r="F1510" s="5" t="s">
        <v>36</v>
      </c>
      <c r="G1510" s="6" t="s">
        <v>47</v>
      </c>
      <c r="H1510" s="6" t="s">
        <v>38</v>
      </c>
      <c r="I1510" s="6" t="s">
        <v>38</v>
      </c>
      <c r="J1510" s="8" t="s">
        <v>2669</v>
      </c>
      <c r="K1510" s="5" t="s">
        <v>2670</v>
      </c>
      <c r="L1510" s="7" t="s">
        <v>2671</v>
      </c>
      <c r="M1510" s="9">
        <v>0</v>
      </c>
      <c r="N1510" s="5" t="s">
        <v>712</v>
      </c>
      <c r="O1510" s="31">
        <v>44288.3343169792</v>
      </c>
      <c r="Q1510" s="28" t="s">
        <v>38</v>
      </c>
      <c r="R1510" s="29" t="s">
        <v>38</v>
      </c>
      <c r="S1510" s="28" t="s">
        <v>38</v>
      </c>
      <c r="T1510" s="28" t="s">
        <v>38</v>
      </c>
      <c r="U1510" s="5" t="s">
        <v>38</v>
      </c>
      <c r="V1510" s="28" t="s">
        <v>38</v>
      </c>
      <c r="W1510" s="7" t="s">
        <v>38</v>
      </c>
      <c r="X1510" s="7" t="s">
        <v>38</v>
      </c>
      <c r="Y1510" s="5" t="s">
        <v>38</v>
      </c>
      <c r="Z1510" s="5" t="s">
        <v>38</v>
      </c>
      <c r="AA1510" s="6" t="s">
        <v>38</v>
      </c>
      <c r="AB1510" s="6" t="s">
        <v>38</v>
      </c>
      <c r="AC1510" s="6" t="s">
        <v>38</v>
      </c>
      <c r="AD1510" s="6" t="s">
        <v>38</v>
      </c>
      <c r="AE1510" s="6" t="s">
        <v>38</v>
      </c>
    </row>
    <row r="1511">
      <c r="A1511" s="30" t="s">
        <v>3530</v>
      </c>
      <c r="B1511" s="6" t="s">
        <v>2790</v>
      </c>
      <c r="C1511" s="6" t="s">
        <v>3292</v>
      </c>
      <c r="D1511" s="7" t="s">
        <v>214</v>
      </c>
      <c r="E1511" s="28" t="s">
        <v>215</v>
      </c>
      <c r="F1511" s="5" t="s">
        <v>36</v>
      </c>
      <c r="G1511" s="6" t="s">
        <v>47</v>
      </c>
      <c r="H1511" s="6" t="s">
        <v>38</v>
      </c>
      <c r="I1511" s="6" t="s">
        <v>38</v>
      </c>
      <c r="J1511" s="8" t="s">
        <v>2669</v>
      </c>
      <c r="K1511" s="5" t="s">
        <v>2670</v>
      </c>
      <c r="L1511" s="7" t="s">
        <v>2671</v>
      </c>
      <c r="M1511" s="9">
        <v>0</v>
      </c>
      <c r="N1511" s="5" t="s">
        <v>712</v>
      </c>
      <c r="O1511" s="31">
        <v>44288.3343175116</v>
      </c>
      <c r="Q1511" s="28" t="s">
        <v>38</v>
      </c>
      <c r="R1511" s="29" t="s">
        <v>38</v>
      </c>
      <c r="S1511" s="28" t="s">
        <v>38</v>
      </c>
      <c r="T1511" s="28" t="s">
        <v>38</v>
      </c>
      <c r="U1511" s="5" t="s">
        <v>38</v>
      </c>
      <c r="V1511" s="28" t="s">
        <v>38</v>
      </c>
      <c r="W1511" s="7" t="s">
        <v>38</v>
      </c>
      <c r="X1511" s="7" t="s">
        <v>38</v>
      </c>
      <c r="Y1511" s="5" t="s">
        <v>38</v>
      </c>
      <c r="Z1511" s="5" t="s">
        <v>38</v>
      </c>
      <c r="AA1511" s="6" t="s">
        <v>38</v>
      </c>
      <c r="AB1511" s="6" t="s">
        <v>38</v>
      </c>
      <c r="AC1511" s="6" t="s">
        <v>38</v>
      </c>
      <c r="AD1511" s="6" t="s">
        <v>38</v>
      </c>
      <c r="AE1511" s="6" t="s">
        <v>38</v>
      </c>
    </row>
    <row r="1512">
      <c r="A1512" s="30" t="s">
        <v>3531</v>
      </c>
      <c r="B1512" s="6" t="s">
        <v>2790</v>
      </c>
      <c r="C1512" s="6" t="s">
        <v>3292</v>
      </c>
      <c r="D1512" s="7" t="s">
        <v>214</v>
      </c>
      <c r="E1512" s="28" t="s">
        <v>215</v>
      </c>
      <c r="F1512" s="5" t="s">
        <v>36</v>
      </c>
      <c r="G1512" s="6" t="s">
        <v>47</v>
      </c>
      <c r="H1512" s="6" t="s">
        <v>38</v>
      </c>
      <c r="I1512" s="6" t="s">
        <v>38</v>
      </c>
      <c r="J1512" s="8" t="s">
        <v>2669</v>
      </c>
      <c r="K1512" s="5" t="s">
        <v>2670</v>
      </c>
      <c r="L1512" s="7" t="s">
        <v>2671</v>
      </c>
      <c r="M1512" s="9">
        <v>0</v>
      </c>
      <c r="N1512" s="5" t="s">
        <v>712</v>
      </c>
      <c r="O1512" s="31">
        <v>44288.3343179051</v>
      </c>
      <c r="Q1512" s="28" t="s">
        <v>38</v>
      </c>
      <c r="R1512" s="29" t="s">
        <v>38</v>
      </c>
      <c r="S1512" s="28" t="s">
        <v>38</v>
      </c>
      <c r="T1512" s="28" t="s">
        <v>38</v>
      </c>
      <c r="U1512" s="5" t="s">
        <v>38</v>
      </c>
      <c r="V1512" s="28" t="s">
        <v>38</v>
      </c>
      <c r="W1512" s="7" t="s">
        <v>38</v>
      </c>
      <c r="X1512" s="7" t="s">
        <v>38</v>
      </c>
      <c r="Y1512" s="5" t="s">
        <v>38</v>
      </c>
      <c r="Z1512" s="5" t="s">
        <v>38</v>
      </c>
      <c r="AA1512" s="6" t="s">
        <v>38</v>
      </c>
      <c r="AB1512" s="6" t="s">
        <v>38</v>
      </c>
      <c r="AC1512" s="6" t="s">
        <v>38</v>
      </c>
      <c r="AD1512" s="6" t="s">
        <v>38</v>
      </c>
      <c r="AE1512" s="6" t="s">
        <v>38</v>
      </c>
    </row>
    <row r="1513">
      <c r="A1513" s="30" t="s">
        <v>3532</v>
      </c>
      <c r="B1513" s="6" t="s">
        <v>2790</v>
      </c>
      <c r="C1513" s="6" t="s">
        <v>3292</v>
      </c>
      <c r="D1513" s="7" t="s">
        <v>214</v>
      </c>
      <c r="E1513" s="28" t="s">
        <v>215</v>
      </c>
      <c r="F1513" s="5" t="s">
        <v>36</v>
      </c>
      <c r="G1513" s="6" t="s">
        <v>47</v>
      </c>
      <c r="H1513" s="6" t="s">
        <v>38</v>
      </c>
      <c r="I1513" s="6" t="s">
        <v>38</v>
      </c>
      <c r="J1513" s="8" t="s">
        <v>2669</v>
      </c>
      <c r="K1513" s="5" t="s">
        <v>2670</v>
      </c>
      <c r="L1513" s="7" t="s">
        <v>2671</v>
      </c>
      <c r="M1513" s="9">
        <v>0</v>
      </c>
      <c r="N1513" s="5" t="s">
        <v>712</v>
      </c>
      <c r="O1513" s="31">
        <v>44288.3343184375</v>
      </c>
      <c r="Q1513" s="28" t="s">
        <v>38</v>
      </c>
      <c r="R1513" s="29" t="s">
        <v>38</v>
      </c>
      <c r="S1513" s="28" t="s">
        <v>38</v>
      </c>
      <c r="T1513" s="28" t="s">
        <v>38</v>
      </c>
      <c r="U1513" s="5" t="s">
        <v>38</v>
      </c>
      <c r="V1513" s="28" t="s">
        <v>38</v>
      </c>
      <c r="W1513" s="7" t="s">
        <v>38</v>
      </c>
      <c r="X1513" s="7" t="s">
        <v>38</v>
      </c>
      <c r="Y1513" s="5" t="s">
        <v>38</v>
      </c>
      <c r="Z1513" s="5" t="s">
        <v>38</v>
      </c>
      <c r="AA1513" s="6" t="s">
        <v>38</v>
      </c>
      <c r="AB1513" s="6" t="s">
        <v>38</v>
      </c>
      <c r="AC1513" s="6" t="s">
        <v>38</v>
      </c>
      <c r="AD1513" s="6" t="s">
        <v>38</v>
      </c>
      <c r="AE1513" s="6" t="s">
        <v>38</v>
      </c>
    </row>
    <row r="1514">
      <c r="A1514" s="30" t="s">
        <v>3533</v>
      </c>
      <c r="B1514" s="6" t="s">
        <v>2790</v>
      </c>
      <c r="C1514" s="6" t="s">
        <v>3292</v>
      </c>
      <c r="D1514" s="7" t="s">
        <v>214</v>
      </c>
      <c r="E1514" s="28" t="s">
        <v>215</v>
      </c>
      <c r="F1514" s="5" t="s">
        <v>36</v>
      </c>
      <c r="G1514" s="6" t="s">
        <v>47</v>
      </c>
      <c r="H1514" s="6" t="s">
        <v>38</v>
      </c>
      <c r="I1514" s="6" t="s">
        <v>38</v>
      </c>
      <c r="J1514" s="8" t="s">
        <v>2669</v>
      </c>
      <c r="K1514" s="5" t="s">
        <v>2670</v>
      </c>
      <c r="L1514" s="7" t="s">
        <v>2671</v>
      </c>
      <c r="M1514" s="9">
        <v>0</v>
      </c>
      <c r="N1514" s="5" t="s">
        <v>712</v>
      </c>
      <c r="O1514" s="31">
        <v>44288.3343187847</v>
      </c>
      <c r="Q1514" s="28" t="s">
        <v>38</v>
      </c>
      <c r="R1514" s="29" t="s">
        <v>38</v>
      </c>
      <c r="S1514" s="28" t="s">
        <v>38</v>
      </c>
      <c r="T1514" s="28" t="s">
        <v>38</v>
      </c>
      <c r="U1514" s="5" t="s">
        <v>38</v>
      </c>
      <c r="V1514" s="28" t="s">
        <v>38</v>
      </c>
      <c r="W1514" s="7" t="s">
        <v>38</v>
      </c>
      <c r="X1514" s="7" t="s">
        <v>38</v>
      </c>
      <c r="Y1514" s="5" t="s">
        <v>38</v>
      </c>
      <c r="Z1514" s="5" t="s">
        <v>38</v>
      </c>
      <c r="AA1514" s="6" t="s">
        <v>38</v>
      </c>
      <c r="AB1514" s="6" t="s">
        <v>38</v>
      </c>
      <c r="AC1514" s="6" t="s">
        <v>38</v>
      </c>
      <c r="AD1514" s="6" t="s">
        <v>38</v>
      </c>
      <c r="AE1514" s="6" t="s">
        <v>38</v>
      </c>
    </row>
    <row r="1515">
      <c r="A1515" s="30" t="s">
        <v>3534</v>
      </c>
      <c r="B1515" s="6" t="s">
        <v>2790</v>
      </c>
      <c r="C1515" s="6" t="s">
        <v>3292</v>
      </c>
      <c r="D1515" s="7" t="s">
        <v>214</v>
      </c>
      <c r="E1515" s="28" t="s">
        <v>215</v>
      </c>
      <c r="F1515" s="5" t="s">
        <v>36</v>
      </c>
      <c r="G1515" s="6" t="s">
        <v>47</v>
      </c>
      <c r="H1515" s="6" t="s">
        <v>38</v>
      </c>
      <c r="I1515" s="6" t="s">
        <v>38</v>
      </c>
      <c r="J1515" s="8" t="s">
        <v>2669</v>
      </c>
      <c r="K1515" s="5" t="s">
        <v>2670</v>
      </c>
      <c r="L1515" s="7" t="s">
        <v>2671</v>
      </c>
      <c r="M1515" s="9">
        <v>0</v>
      </c>
      <c r="N1515" s="5" t="s">
        <v>712</v>
      </c>
      <c r="O1515" s="31">
        <v>44288.3343193287</v>
      </c>
      <c r="Q1515" s="28" t="s">
        <v>38</v>
      </c>
      <c r="R1515" s="29" t="s">
        <v>38</v>
      </c>
      <c r="S1515" s="28" t="s">
        <v>38</v>
      </c>
      <c r="T1515" s="28" t="s">
        <v>38</v>
      </c>
      <c r="U1515" s="5" t="s">
        <v>38</v>
      </c>
      <c r="V1515" s="28" t="s">
        <v>38</v>
      </c>
      <c r="W1515" s="7" t="s">
        <v>38</v>
      </c>
      <c r="X1515" s="7" t="s">
        <v>38</v>
      </c>
      <c r="Y1515" s="5" t="s">
        <v>38</v>
      </c>
      <c r="Z1515" s="5" t="s">
        <v>38</v>
      </c>
      <c r="AA1515" s="6" t="s">
        <v>38</v>
      </c>
      <c r="AB1515" s="6" t="s">
        <v>38</v>
      </c>
      <c r="AC1515" s="6" t="s">
        <v>38</v>
      </c>
      <c r="AD1515" s="6" t="s">
        <v>38</v>
      </c>
      <c r="AE1515" s="6" t="s">
        <v>38</v>
      </c>
    </row>
    <row r="1516">
      <c r="A1516" s="30" t="s">
        <v>3535</v>
      </c>
      <c r="B1516" s="6" t="s">
        <v>2790</v>
      </c>
      <c r="C1516" s="6" t="s">
        <v>3292</v>
      </c>
      <c r="D1516" s="7" t="s">
        <v>214</v>
      </c>
      <c r="E1516" s="28" t="s">
        <v>215</v>
      </c>
      <c r="F1516" s="5" t="s">
        <v>36</v>
      </c>
      <c r="G1516" s="6" t="s">
        <v>47</v>
      </c>
      <c r="H1516" s="6" t="s">
        <v>38</v>
      </c>
      <c r="I1516" s="6" t="s">
        <v>38</v>
      </c>
      <c r="J1516" s="8" t="s">
        <v>2669</v>
      </c>
      <c r="K1516" s="5" t="s">
        <v>2670</v>
      </c>
      <c r="L1516" s="7" t="s">
        <v>2671</v>
      </c>
      <c r="M1516" s="9">
        <v>0</v>
      </c>
      <c r="N1516" s="5" t="s">
        <v>712</v>
      </c>
      <c r="O1516" s="31">
        <v>44288.3343196759</v>
      </c>
      <c r="Q1516" s="28" t="s">
        <v>38</v>
      </c>
      <c r="R1516" s="29" t="s">
        <v>38</v>
      </c>
      <c r="S1516" s="28" t="s">
        <v>38</v>
      </c>
      <c r="T1516" s="28" t="s">
        <v>38</v>
      </c>
      <c r="U1516" s="5" t="s">
        <v>38</v>
      </c>
      <c r="V1516" s="28" t="s">
        <v>38</v>
      </c>
      <c r="W1516" s="7" t="s">
        <v>38</v>
      </c>
      <c r="X1516" s="7" t="s">
        <v>38</v>
      </c>
      <c r="Y1516" s="5" t="s">
        <v>38</v>
      </c>
      <c r="Z1516" s="5" t="s">
        <v>38</v>
      </c>
      <c r="AA1516" s="6" t="s">
        <v>38</v>
      </c>
      <c r="AB1516" s="6" t="s">
        <v>38</v>
      </c>
      <c r="AC1516" s="6" t="s">
        <v>38</v>
      </c>
      <c r="AD1516" s="6" t="s">
        <v>38</v>
      </c>
      <c r="AE1516" s="6" t="s">
        <v>38</v>
      </c>
    </row>
    <row r="1517">
      <c r="A1517" s="30" t="s">
        <v>3536</v>
      </c>
      <c r="B1517" s="6" t="s">
        <v>2790</v>
      </c>
      <c r="C1517" s="6" t="s">
        <v>3292</v>
      </c>
      <c r="D1517" s="7" t="s">
        <v>214</v>
      </c>
      <c r="E1517" s="28" t="s">
        <v>215</v>
      </c>
      <c r="F1517" s="5" t="s">
        <v>36</v>
      </c>
      <c r="G1517" s="6" t="s">
        <v>47</v>
      </c>
      <c r="H1517" s="6" t="s">
        <v>38</v>
      </c>
      <c r="I1517" s="6" t="s">
        <v>38</v>
      </c>
      <c r="J1517" s="8" t="s">
        <v>2669</v>
      </c>
      <c r="K1517" s="5" t="s">
        <v>2670</v>
      </c>
      <c r="L1517" s="7" t="s">
        <v>2671</v>
      </c>
      <c r="M1517" s="9">
        <v>0</v>
      </c>
      <c r="N1517" s="5" t="s">
        <v>712</v>
      </c>
      <c r="O1517" s="31">
        <v>44288.3343200579</v>
      </c>
      <c r="Q1517" s="28" t="s">
        <v>38</v>
      </c>
      <c r="R1517" s="29" t="s">
        <v>38</v>
      </c>
      <c r="S1517" s="28" t="s">
        <v>38</v>
      </c>
      <c r="T1517" s="28" t="s">
        <v>38</v>
      </c>
      <c r="U1517" s="5" t="s">
        <v>38</v>
      </c>
      <c r="V1517" s="28" t="s">
        <v>38</v>
      </c>
      <c r="W1517" s="7" t="s">
        <v>38</v>
      </c>
      <c r="X1517" s="7" t="s">
        <v>38</v>
      </c>
      <c r="Y1517" s="5" t="s">
        <v>38</v>
      </c>
      <c r="Z1517" s="5" t="s">
        <v>38</v>
      </c>
      <c r="AA1517" s="6" t="s">
        <v>38</v>
      </c>
      <c r="AB1517" s="6" t="s">
        <v>38</v>
      </c>
      <c r="AC1517" s="6" t="s">
        <v>38</v>
      </c>
      <c r="AD1517" s="6" t="s">
        <v>38</v>
      </c>
      <c r="AE1517" s="6" t="s">
        <v>38</v>
      </c>
    </row>
    <row r="1518">
      <c r="A1518" s="30" t="s">
        <v>3537</v>
      </c>
      <c r="B1518" s="6" t="s">
        <v>2790</v>
      </c>
      <c r="C1518" s="6" t="s">
        <v>3292</v>
      </c>
      <c r="D1518" s="7" t="s">
        <v>214</v>
      </c>
      <c r="E1518" s="28" t="s">
        <v>215</v>
      </c>
      <c r="F1518" s="5" t="s">
        <v>36</v>
      </c>
      <c r="G1518" s="6" t="s">
        <v>47</v>
      </c>
      <c r="H1518" s="6" t="s">
        <v>38</v>
      </c>
      <c r="I1518" s="6" t="s">
        <v>38</v>
      </c>
      <c r="J1518" s="8" t="s">
        <v>2669</v>
      </c>
      <c r="K1518" s="5" t="s">
        <v>2670</v>
      </c>
      <c r="L1518" s="7" t="s">
        <v>2671</v>
      </c>
      <c r="M1518" s="9">
        <v>0</v>
      </c>
      <c r="N1518" s="5" t="s">
        <v>712</v>
      </c>
      <c r="O1518" s="31">
        <v>44288.3343206019</v>
      </c>
      <c r="Q1518" s="28" t="s">
        <v>38</v>
      </c>
      <c r="R1518" s="29" t="s">
        <v>38</v>
      </c>
      <c r="S1518" s="28" t="s">
        <v>38</v>
      </c>
      <c r="T1518" s="28" t="s">
        <v>38</v>
      </c>
      <c r="U1518" s="5" t="s">
        <v>38</v>
      </c>
      <c r="V1518" s="28" t="s">
        <v>38</v>
      </c>
      <c r="W1518" s="7" t="s">
        <v>38</v>
      </c>
      <c r="X1518" s="7" t="s">
        <v>38</v>
      </c>
      <c r="Y1518" s="5" t="s">
        <v>38</v>
      </c>
      <c r="Z1518" s="5" t="s">
        <v>38</v>
      </c>
      <c r="AA1518" s="6" t="s">
        <v>38</v>
      </c>
      <c r="AB1518" s="6" t="s">
        <v>38</v>
      </c>
      <c r="AC1518" s="6" t="s">
        <v>38</v>
      </c>
      <c r="AD1518" s="6" t="s">
        <v>38</v>
      </c>
      <c r="AE1518" s="6" t="s">
        <v>38</v>
      </c>
    </row>
    <row r="1519">
      <c r="A1519" s="30" t="s">
        <v>3538</v>
      </c>
      <c r="B1519" s="6" t="s">
        <v>2790</v>
      </c>
      <c r="C1519" s="6" t="s">
        <v>3292</v>
      </c>
      <c r="D1519" s="7" t="s">
        <v>214</v>
      </c>
      <c r="E1519" s="28" t="s">
        <v>215</v>
      </c>
      <c r="F1519" s="5" t="s">
        <v>36</v>
      </c>
      <c r="G1519" s="6" t="s">
        <v>47</v>
      </c>
      <c r="H1519" s="6" t="s">
        <v>38</v>
      </c>
      <c r="I1519" s="6" t="s">
        <v>38</v>
      </c>
      <c r="J1519" s="8" t="s">
        <v>2669</v>
      </c>
      <c r="K1519" s="5" t="s">
        <v>2670</v>
      </c>
      <c r="L1519" s="7" t="s">
        <v>2671</v>
      </c>
      <c r="M1519" s="9">
        <v>0</v>
      </c>
      <c r="N1519" s="5" t="s">
        <v>712</v>
      </c>
      <c r="O1519" s="31">
        <v>44288.3343209491</v>
      </c>
      <c r="Q1519" s="28" t="s">
        <v>38</v>
      </c>
      <c r="R1519" s="29" t="s">
        <v>38</v>
      </c>
      <c r="S1519" s="28" t="s">
        <v>38</v>
      </c>
      <c r="T1519" s="28" t="s">
        <v>38</v>
      </c>
      <c r="U1519" s="5" t="s">
        <v>38</v>
      </c>
      <c r="V1519" s="28" t="s">
        <v>38</v>
      </c>
      <c r="W1519" s="7" t="s">
        <v>38</v>
      </c>
      <c r="X1519" s="7" t="s">
        <v>38</v>
      </c>
      <c r="Y1519" s="5" t="s">
        <v>38</v>
      </c>
      <c r="Z1519" s="5" t="s">
        <v>38</v>
      </c>
      <c r="AA1519" s="6" t="s">
        <v>38</v>
      </c>
      <c r="AB1519" s="6" t="s">
        <v>38</v>
      </c>
      <c r="AC1519" s="6" t="s">
        <v>38</v>
      </c>
      <c r="AD1519" s="6" t="s">
        <v>38</v>
      </c>
      <c r="AE1519" s="6" t="s">
        <v>38</v>
      </c>
    </row>
    <row r="1520">
      <c r="A1520" s="30" t="s">
        <v>3539</v>
      </c>
      <c r="B1520" s="6" t="s">
        <v>2790</v>
      </c>
      <c r="C1520" s="6" t="s">
        <v>3292</v>
      </c>
      <c r="D1520" s="7" t="s">
        <v>214</v>
      </c>
      <c r="E1520" s="28" t="s">
        <v>215</v>
      </c>
      <c r="F1520" s="5" t="s">
        <v>36</v>
      </c>
      <c r="G1520" s="6" t="s">
        <v>47</v>
      </c>
      <c r="H1520" s="6" t="s">
        <v>38</v>
      </c>
      <c r="I1520" s="6" t="s">
        <v>38</v>
      </c>
      <c r="J1520" s="8" t="s">
        <v>2669</v>
      </c>
      <c r="K1520" s="5" t="s">
        <v>2670</v>
      </c>
      <c r="L1520" s="7" t="s">
        <v>2671</v>
      </c>
      <c r="M1520" s="9">
        <v>0</v>
      </c>
      <c r="N1520" s="5" t="s">
        <v>712</v>
      </c>
      <c r="O1520" s="31">
        <v>44288.3343214931</v>
      </c>
      <c r="Q1520" s="28" t="s">
        <v>38</v>
      </c>
      <c r="R1520" s="29" t="s">
        <v>38</v>
      </c>
      <c r="S1520" s="28" t="s">
        <v>38</v>
      </c>
      <c r="T1520" s="28" t="s">
        <v>38</v>
      </c>
      <c r="U1520" s="5" t="s">
        <v>38</v>
      </c>
      <c r="V1520" s="28" t="s">
        <v>38</v>
      </c>
      <c r="W1520" s="7" t="s">
        <v>38</v>
      </c>
      <c r="X1520" s="7" t="s">
        <v>38</v>
      </c>
      <c r="Y1520" s="5" t="s">
        <v>38</v>
      </c>
      <c r="Z1520" s="5" t="s">
        <v>38</v>
      </c>
      <c r="AA1520" s="6" t="s">
        <v>38</v>
      </c>
      <c r="AB1520" s="6" t="s">
        <v>38</v>
      </c>
      <c r="AC1520" s="6" t="s">
        <v>38</v>
      </c>
      <c r="AD1520" s="6" t="s">
        <v>38</v>
      </c>
      <c r="AE1520" s="6" t="s">
        <v>38</v>
      </c>
    </row>
    <row r="1521">
      <c r="A1521" s="30" t="s">
        <v>3540</v>
      </c>
      <c r="B1521" s="6" t="s">
        <v>2790</v>
      </c>
      <c r="C1521" s="6" t="s">
        <v>3292</v>
      </c>
      <c r="D1521" s="7" t="s">
        <v>214</v>
      </c>
      <c r="E1521" s="28" t="s">
        <v>215</v>
      </c>
      <c r="F1521" s="5" t="s">
        <v>36</v>
      </c>
      <c r="G1521" s="6" t="s">
        <v>47</v>
      </c>
      <c r="H1521" s="6" t="s">
        <v>38</v>
      </c>
      <c r="I1521" s="6" t="s">
        <v>38</v>
      </c>
      <c r="J1521" s="8" t="s">
        <v>2669</v>
      </c>
      <c r="K1521" s="5" t="s">
        <v>2670</v>
      </c>
      <c r="L1521" s="7" t="s">
        <v>2671</v>
      </c>
      <c r="M1521" s="9">
        <v>0</v>
      </c>
      <c r="N1521" s="5" t="s">
        <v>712</v>
      </c>
      <c r="O1521" s="31">
        <v>44288.334321875</v>
      </c>
      <c r="Q1521" s="28" t="s">
        <v>38</v>
      </c>
      <c r="R1521" s="29" t="s">
        <v>38</v>
      </c>
      <c r="S1521" s="28" t="s">
        <v>38</v>
      </c>
      <c r="T1521" s="28" t="s">
        <v>38</v>
      </c>
      <c r="U1521" s="5" t="s">
        <v>38</v>
      </c>
      <c r="V1521" s="28" t="s">
        <v>38</v>
      </c>
      <c r="W1521" s="7" t="s">
        <v>38</v>
      </c>
      <c r="X1521" s="7" t="s">
        <v>38</v>
      </c>
      <c r="Y1521" s="5" t="s">
        <v>38</v>
      </c>
      <c r="Z1521" s="5" t="s">
        <v>38</v>
      </c>
      <c r="AA1521" s="6" t="s">
        <v>38</v>
      </c>
      <c r="AB1521" s="6" t="s">
        <v>38</v>
      </c>
      <c r="AC1521" s="6" t="s">
        <v>38</v>
      </c>
      <c r="AD1521" s="6" t="s">
        <v>38</v>
      </c>
      <c r="AE1521" s="6" t="s">
        <v>38</v>
      </c>
    </row>
    <row r="1522">
      <c r="A1522" s="30" t="s">
        <v>3541</v>
      </c>
      <c r="B1522" s="6" t="s">
        <v>2790</v>
      </c>
      <c r="C1522" s="6" t="s">
        <v>3292</v>
      </c>
      <c r="D1522" s="7" t="s">
        <v>214</v>
      </c>
      <c r="E1522" s="28" t="s">
        <v>215</v>
      </c>
      <c r="F1522" s="5" t="s">
        <v>36</v>
      </c>
      <c r="G1522" s="6" t="s">
        <v>47</v>
      </c>
      <c r="H1522" s="6" t="s">
        <v>38</v>
      </c>
      <c r="I1522" s="6" t="s">
        <v>38</v>
      </c>
      <c r="J1522" s="8" t="s">
        <v>2669</v>
      </c>
      <c r="K1522" s="5" t="s">
        <v>2670</v>
      </c>
      <c r="L1522" s="7" t="s">
        <v>2671</v>
      </c>
      <c r="M1522" s="9">
        <v>0</v>
      </c>
      <c r="N1522" s="5" t="s">
        <v>712</v>
      </c>
      <c r="O1522" s="31">
        <v>44288.3343222222</v>
      </c>
      <c r="Q1522" s="28" t="s">
        <v>38</v>
      </c>
      <c r="R1522" s="29" t="s">
        <v>38</v>
      </c>
      <c r="S1522" s="28" t="s">
        <v>38</v>
      </c>
      <c r="T1522" s="28" t="s">
        <v>38</v>
      </c>
      <c r="U1522" s="5" t="s">
        <v>38</v>
      </c>
      <c r="V1522" s="28" t="s">
        <v>38</v>
      </c>
      <c r="W1522" s="7" t="s">
        <v>38</v>
      </c>
      <c r="X1522" s="7" t="s">
        <v>38</v>
      </c>
      <c r="Y1522" s="5" t="s">
        <v>38</v>
      </c>
      <c r="Z1522" s="5" t="s">
        <v>38</v>
      </c>
      <c r="AA1522" s="6" t="s">
        <v>38</v>
      </c>
      <c r="AB1522" s="6" t="s">
        <v>38</v>
      </c>
      <c r="AC1522" s="6" t="s">
        <v>38</v>
      </c>
      <c r="AD1522" s="6" t="s">
        <v>38</v>
      </c>
      <c r="AE1522" s="6" t="s">
        <v>38</v>
      </c>
    </row>
    <row r="1523">
      <c r="A1523" s="30" t="s">
        <v>3542</v>
      </c>
      <c r="B1523" s="6" t="s">
        <v>2790</v>
      </c>
      <c r="C1523" s="6" t="s">
        <v>3292</v>
      </c>
      <c r="D1523" s="7" t="s">
        <v>214</v>
      </c>
      <c r="E1523" s="28" t="s">
        <v>215</v>
      </c>
      <c r="F1523" s="5" t="s">
        <v>36</v>
      </c>
      <c r="G1523" s="6" t="s">
        <v>47</v>
      </c>
      <c r="H1523" s="6" t="s">
        <v>38</v>
      </c>
      <c r="I1523" s="6" t="s">
        <v>38</v>
      </c>
      <c r="J1523" s="8" t="s">
        <v>2669</v>
      </c>
      <c r="K1523" s="5" t="s">
        <v>2670</v>
      </c>
      <c r="L1523" s="7" t="s">
        <v>2671</v>
      </c>
      <c r="M1523" s="9">
        <v>0</v>
      </c>
      <c r="N1523" s="5" t="s">
        <v>712</v>
      </c>
      <c r="O1523" s="31">
        <v>44288.3343227662</v>
      </c>
      <c r="Q1523" s="28" t="s">
        <v>38</v>
      </c>
      <c r="R1523" s="29" t="s">
        <v>38</v>
      </c>
      <c r="S1523" s="28" t="s">
        <v>38</v>
      </c>
      <c r="T1523" s="28" t="s">
        <v>38</v>
      </c>
      <c r="U1523" s="5" t="s">
        <v>38</v>
      </c>
      <c r="V1523" s="28" t="s">
        <v>38</v>
      </c>
      <c r="W1523" s="7" t="s">
        <v>38</v>
      </c>
      <c r="X1523" s="7" t="s">
        <v>38</v>
      </c>
      <c r="Y1523" s="5" t="s">
        <v>38</v>
      </c>
      <c r="Z1523" s="5" t="s">
        <v>38</v>
      </c>
      <c r="AA1523" s="6" t="s">
        <v>38</v>
      </c>
      <c r="AB1523" s="6" t="s">
        <v>38</v>
      </c>
      <c r="AC1523" s="6" t="s">
        <v>38</v>
      </c>
      <c r="AD1523" s="6" t="s">
        <v>38</v>
      </c>
      <c r="AE1523" s="6" t="s">
        <v>38</v>
      </c>
    </row>
    <row r="1524">
      <c r="A1524" s="30" t="s">
        <v>3543</v>
      </c>
      <c r="B1524" s="6" t="s">
        <v>2790</v>
      </c>
      <c r="C1524" s="6" t="s">
        <v>3292</v>
      </c>
      <c r="D1524" s="7" t="s">
        <v>214</v>
      </c>
      <c r="E1524" s="28" t="s">
        <v>215</v>
      </c>
      <c r="F1524" s="5" t="s">
        <v>36</v>
      </c>
      <c r="G1524" s="6" t="s">
        <v>47</v>
      </c>
      <c r="H1524" s="6" t="s">
        <v>38</v>
      </c>
      <c r="I1524" s="6" t="s">
        <v>38</v>
      </c>
      <c r="J1524" s="8" t="s">
        <v>2669</v>
      </c>
      <c r="K1524" s="5" t="s">
        <v>2670</v>
      </c>
      <c r="L1524" s="7" t="s">
        <v>2671</v>
      </c>
      <c r="M1524" s="9">
        <v>0</v>
      </c>
      <c r="N1524" s="5" t="s">
        <v>712</v>
      </c>
      <c r="O1524" s="31">
        <v>44288.3343231134</v>
      </c>
      <c r="Q1524" s="28" t="s">
        <v>38</v>
      </c>
      <c r="R1524" s="29" t="s">
        <v>38</v>
      </c>
      <c r="S1524" s="28" t="s">
        <v>38</v>
      </c>
      <c r="T1524" s="28" t="s">
        <v>38</v>
      </c>
      <c r="U1524" s="5" t="s">
        <v>38</v>
      </c>
      <c r="V1524" s="28" t="s">
        <v>38</v>
      </c>
      <c r="W1524" s="7" t="s">
        <v>38</v>
      </c>
      <c r="X1524" s="7" t="s">
        <v>38</v>
      </c>
      <c r="Y1524" s="5" t="s">
        <v>38</v>
      </c>
      <c r="Z1524" s="5" t="s">
        <v>38</v>
      </c>
      <c r="AA1524" s="6" t="s">
        <v>38</v>
      </c>
      <c r="AB1524" s="6" t="s">
        <v>38</v>
      </c>
      <c r="AC1524" s="6" t="s">
        <v>38</v>
      </c>
      <c r="AD1524" s="6" t="s">
        <v>38</v>
      </c>
      <c r="AE1524" s="6" t="s">
        <v>38</v>
      </c>
    </row>
    <row r="1525">
      <c r="A1525" s="30" t="s">
        <v>3544</v>
      </c>
      <c r="B1525" s="6" t="s">
        <v>2790</v>
      </c>
      <c r="C1525" s="6" t="s">
        <v>3292</v>
      </c>
      <c r="D1525" s="7" t="s">
        <v>214</v>
      </c>
      <c r="E1525" s="28" t="s">
        <v>215</v>
      </c>
      <c r="F1525" s="5" t="s">
        <v>36</v>
      </c>
      <c r="G1525" s="6" t="s">
        <v>47</v>
      </c>
      <c r="H1525" s="6" t="s">
        <v>38</v>
      </c>
      <c r="I1525" s="6" t="s">
        <v>38</v>
      </c>
      <c r="J1525" s="8" t="s">
        <v>2669</v>
      </c>
      <c r="K1525" s="5" t="s">
        <v>2670</v>
      </c>
      <c r="L1525" s="7" t="s">
        <v>2671</v>
      </c>
      <c r="M1525" s="9">
        <v>0</v>
      </c>
      <c r="N1525" s="5" t="s">
        <v>712</v>
      </c>
      <c r="O1525" s="31">
        <v>44288.3343236921</v>
      </c>
      <c r="Q1525" s="28" t="s">
        <v>38</v>
      </c>
      <c r="R1525" s="29" t="s">
        <v>38</v>
      </c>
      <c r="S1525" s="28" t="s">
        <v>38</v>
      </c>
      <c r="T1525" s="28" t="s">
        <v>38</v>
      </c>
      <c r="U1525" s="5" t="s">
        <v>38</v>
      </c>
      <c r="V1525" s="28" t="s">
        <v>38</v>
      </c>
      <c r="W1525" s="7" t="s">
        <v>38</v>
      </c>
      <c r="X1525" s="7" t="s">
        <v>38</v>
      </c>
      <c r="Y1525" s="5" t="s">
        <v>38</v>
      </c>
      <c r="Z1525" s="5" t="s">
        <v>38</v>
      </c>
      <c r="AA1525" s="6" t="s">
        <v>38</v>
      </c>
      <c r="AB1525" s="6" t="s">
        <v>38</v>
      </c>
      <c r="AC1525" s="6" t="s">
        <v>38</v>
      </c>
      <c r="AD1525" s="6" t="s">
        <v>38</v>
      </c>
      <c r="AE1525" s="6" t="s">
        <v>38</v>
      </c>
    </row>
    <row r="1526">
      <c r="A1526" s="30" t="s">
        <v>3545</v>
      </c>
      <c r="B1526" s="6" t="s">
        <v>2790</v>
      </c>
      <c r="C1526" s="6" t="s">
        <v>3292</v>
      </c>
      <c r="D1526" s="7" t="s">
        <v>214</v>
      </c>
      <c r="E1526" s="28" t="s">
        <v>215</v>
      </c>
      <c r="F1526" s="5" t="s">
        <v>36</v>
      </c>
      <c r="G1526" s="6" t="s">
        <v>47</v>
      </c>
      <c r="H1526" s="6" t="s">
        <v>38</v>
      </c>
      <c r="I1526" s="6" t="s">
        <v>38</v>
      </c>
      <c r="J1526" s="8" t="s">
        <v>2669</v>
      </c>
      <c r="K1526" s="5" t="s">
        <v>2670</v>
      </c>
      <c r="L1526" s="7" t="s">
        <v>2671</v>
      </c>
      <c r="M1526" s="9">
        <v>0</v>
      </c>
      <c r="N1526" s="5" t="s">
        <v>712</v>
      </c>
      <c r="O1526" s="31">
        <v>44288.3343242245</v>
      </c>
      <c r="Q1526" s="28" t="s">
        <v>38</v>
      </c>
      <c r="R1526" s="29" t="s">
        <v>38</v>
      </c>
      <c r="S1526" s="28" t="s">
        <v>38</v>
      </c>
      <c r="T1526" s="28" t="s">
        <v>38</v>
      </c>
      <c r="U1526" s="5" t="s">
        <v>38</v>
      </c>
      <c r="V1526" s="28" t="s">
        <v>38</v>
      </c>
      <c r="W1526" s="7" t="s">
        <v>38</v>
      </c>
      <c r="X1526" s="7" t="s">
        <v>38</v>
      </c>
      <c r="Y1526" s="5" t="s">
        <v>38</v>
      </c>
      <c r="Z1526" s="5" t="s">
        <v>38</v>
      </c>
      <c r="AA1526" s="6" t="s">
        <v>38</v>
      </c>
      <c r="AB1526" s="6" t="s">
        <v>38</v>
      </c>
      <c r="AC1526" s="6" t="s">
        <v>38</v>
      </c>
      <c r="AD1526" s="6" t="s">
        <v>38</v>
      </c>
      <c r="AE1526" s="6" t="s">
        <v>38</v>
      </c>
    </row>
    <row r="1527">
      <c r="A1527" s="30" t="s">
        <v>3546</v>
      </c>
      <c r="B1527" s="6" t="s">
        <v>2790</v>
      </c>
      <c r="C1527" s="6" t="s">
        <v>3292</v>
      </c>
      <c r="D1527" s="7" t="s">
        <v>214</v>
      </c>
      <c r="E1527" s="28" t="s">
        <v>215</v>
      </c>
      <c r="F1527" s="5" t="s">
        <v>36</v>
      </c>
      <c r="G1527" s="6" t="s">
        <v>47</v>
      </c>
      <c r="H1527" s="6" t="s">
        <v>38</v>
      </c>
      <c r="I1527" s="6" t="s">
        <v>38</v>
      </c>
      <c r="J1527" s="8" t="s">
        <v>2669</v>
      </c>
      <c r="K1527" s="5" t="s">
        <v>2670</v>
      </c>
      <c r="L1527" s="7" t="s">
        <v>2671</v>
      </c>
      <c r="M1527" s="9">
        <v>0</v>
      </c>
      <c r="N1527" s="5" t="s">
        <v>712</v>
      </c>
      <c r="O1527" s="31">
        <v>44288.3343245718</v>
      </c>
      <c r="Q1527" s="28" t="s">
        <v>38</v>
      </c>
      <c r="R1527" s="29" t="s">
        <v>38</v>
      </c>
      <c r="S1527" s="28" t="s">
        <v>38</v>
      </c>
      <c r="T1527" s="28" t="s">
        <v>38</v>
      </c>
      <c r="U1527" s="5" t="s">
        <v>38</v>
      </c>
      <c r="V1527" s="28" t="s">
        <v>38</v>
      </c>
      <c r="W1527" s="7" t="s">
        <v>38</v>
      </c>
      <c r="X1527" s="7" t="s">
        <v>38</v>
      </c>
      <c r="Y1527" s="5" t="s">
        <v>38</v>
      </c>
      <c r="Z1527" s="5" t="s">
        <v>38</v>
      </c>
      <c r="AA1527" s="6" t="s">
        <v>38</v>
      </c>
      <c r="AB1527" s="6" t="s">
        <v>38</v>
      </c>
      <c r="AC1527" s="6" t="s">
        <v>38</v>
      </c>
      <c r="AD1527" s="6" t="s">
        <v>38</v>
      </c>
      <c r="AE1527" s="6" t="s">
        <v>38</v>
      </c>
    </row>
    <row r="1528">
      <c r="A1528" s="30" t="s">
        <v>3547</v>
      </c>
      <c r="B1528" s="6" t="s">
        <v>2790</v>
      </c>
      <c r="C1528" s="6" t="s">
        <v>3292</v>
      </c>
      <c r="D1528" s="7" t="s">
        <v>214</v>
      </c>
      <c r="E1528" s="28" t="s">
        <v>215</v>
      </c>
      <c r="F1528" s="5" t="s">
        <v>36</v>
      </c>
      <c r="G1528" s="6" t="s">
        <v>47</v>
      </c>
      <c r="H1528" s="6" t="s">
        <v>38</v>
      </c>
      <c r="I1528" s="6" t="s">
        <v>38</v>
      </c>
      <c r="J1528" s="8" t="s">
        <v>2669</v>
      </c>
      <c r="K1528" s="5" t="s">
        <v>2670</v>
      </c>
      <c r="L1528" s="7" t="s">
        <v>2671</v>
      </c>
      <c r="M1528" s="9">
        <v>0</v>
      </c>
      <c r="N1528" s="5" t="s">
        <v>712</v>
      </c>
      <c r="O1528" s="31">
        <v>44288.3343251157</v>
      </c>
      <c r="Q1528" s="28" t="s">
        <v>38</v>
      </c>
      <c r="R1528" s="29" t="s">
        <v>38</v>
      </c>
      <c r="S1528" s="28" t="s">
        <v>38</v>
      </c>
      <c r="T1528" s="28" t="s">
        <v>38</v>
      </c>
      <c r="U1528" s="5" t="s">
        <v>38</v>
      </c>
      <c r="V1528" s="28" t="s">
        <v>38</v>
      </c>
      <c r="W1528" s="7" t="s">
        <v>38</v>
      </c>
      <c r="X1528" s="7" t="s">
        <v>38</v>
      </c>
      <c r="Y1528" s="5" t="s">
        <v>38</v>
      </c>
      <c r="Z1528" s="5" t="s">
        <v>38</v>
      </c>
      <c r="AA1528" s="6" t="s">
        <v>38</v>
      </c>
      <c r="AB1528" s="6" t="s">
        <v>38</v>
      </c>
      <c r="AC1528" s="6" t="s">
        <v>38</v>
      </c>
      <c r="AD1528" s="6" t="s">
        <v>38</v>
      </c>
      <c r="AE1528" s="6" t="s">
        <v>38</v>
      </c>
    </row>
    <row r="1529">
      <c r="A1529" s="30" t="s">
        <v>3548</v>
      </c>
      <c r="B1529" s="6" t="s">
        <v>2790</v>
      </c>
      <c r="C1529" s="6" t="s">
        <v>3292</v>
      </c>
      <c r="D1529" s="7" t="s">
        <v>214</v>
      </c>
      <c r="E1529" s="28" t="s">
        <v>215</v>
      </c>
      <c r="F1529" s="5" t="s">
        <v>36</v>
      </c>
      <c r="G1529" s="6" t="s">
        <v>47</v>
      </c>
      <c r="H1529" s="6" t="s">
        <v>38</v>
      </c>
      <c r="I1529" s="6" t="s">
        <v>38</v>
      </c>
      <c r="J1529" s="8" t="s">
        <v>2669</v>
      </c>
      <c r="K1529" s="5" t="s">
        <v>2670</v>
      </c>
      <c r="L1529" s="7" t="s">
        <v>2671</v>
      </c>
      <c r="M1529" s="9">
        <v>0</v>
      </c>
      <c r="N1529" s="5" t="s">
        <v>712</v>
      </c>
      <c r="O1529" s="31">
        <v>44288.3343256597</v>
      </c>
      <c r="Q1529" s="28" t="s">
        <v>38</v>
      </c>
      <c r="R1529" s="29" t="s">
        <v>38</v>
      </c>
      <c r="S1529" s="28" t="s">
        <v>38</v>
      </c>
      <c r="T1529" s="28" t="s">
        <v>38</v>
      </c>
      <c r="U1529" s="5" t="s">
        <v>38</v>
      </c>
      <c r="V1529" s="28" t="s">
        <v>38</v>
      </c>
      <c r="W1529" s="7" t="s">
        <v>38</v>
      </c>
      <c r="X1529" s="7" t="s">
        <v>38</v>
      </c>
      <c r="Y1529" s="5" t="s">
        <v>38</v>
      </c>
      <c r="Z1529" s="5" t="s">
        <v>38</v>
      </c>
      <c r="AA1529" s="6" t="s">
        <v>38</v>
      </c>
      <c r="AB1529" s="6" t="s">
        <v>38</v>
      </c>
      <c r="AC1529" s="6" t="s">
        <v>38</v>
      </c>
      <c r="AD1529" s="6" t="s">
        <v>38</v>
      </c>
      <c r="AE1529" s="6" t="s">
        <v>38</v>
      </c>
    </row>
    <row r="1530">
      <c r="A1530" s="30" t="s">
        <v>3549</v>
      </c>
      <c r="B1530" s="6" t="s">
        <v>2790</v>
      </c>
      <c r="C1530" s="6" t="s">
        <v>3292</v>
      </c>
      <c r="D1530" s="7" t="s">
        <v>214</v>
      </c>
      <c r="E1530" s="28" t="s">
        <v>215</v>
      </c>
      <c r="F1530" s="5" t="s">
        <v>36</v>
      </c>
      <c r="G1530" s="6" t="s">
        <v>47</v>
      </c>
      <c r="H1530" s="6" t="s">
        <v>38</v>
      </c>
      <c r="I1530" s="6" t="s">
        <v>38</v>
      </c>
      <c r="J1530" s="8" t="s">
        <v>2669</v>
      </c>
      <c r="K1530" s="5" t="s">
        <v>2670</v>
      </c>
      <c r="L1530" s="7" t="s">
        <v>2671</v>
      </c>
      <c r="M1530" s="9">
        <v>0</v>
      </c>
      <c r="N1530" s="5" t="s">
        <v>712</v>
      </c>
      <c r="O1530" s="31">
        <v>44288.3343261921</v>
      </c>
      <c r="Q1530" s="28" t="s">
        <v>38</v>
      </c>
      <c r="R1530" s="29" t="s">
        <v>38</v>
      </c>
      <c r="S1530" s="28" t="s">
        <v>38</v>
      </c>
      <c r="T1530" s="28" t="s">
        <v>38</v>
      </c>
      <c r="U1530" s="5" t="s">
        <v>38</v>
      </c>
      <c r="V1530" s="28" t="s">
        <v>38</v>
      </c>
      <c r="W1530" s="7" t="s">
        <v>38</v>
      </c>
      <c r="X1530" s="7" t="s">
        <v>38</v>
      </c>
      <c r="Y1530" s="5" t="s">
        <v>38</v>
      </c>
      <c r="Z1530" s="5" t="s">
        <v>38</v>
      </c>
      <c r="AA1530" s="6" t="s">
        <v>38</v>
      </c>
      <c r="AB1530" s="6" t="s">
        <v>38</v>
      </c>
      <c r="AC1530" s="6" t="s">
        <v>38</v>
      </c>
      <c r="AD1530" s="6" t="s">
        <v>38</v>
      </c>
      <c r="AE1530" s="6" t="s">
        <v>38</v>
      </c>
    </row>
    <row r="1531">
      <c r="A1531" s="30" t="s">
        <v>3550</v>
      </c>
      <c r="B1531" s="6" t="s">
        <v>2790</v>
      </c>
      <c r="C1531" s="6" t="s">
        <v>3292</v>
      </c>
      <c r="D1531" s="7" t="s">
        <v>214</v>
      </c>
      <c r="E1531" s="28" t="s">
        <v>215</v>
      </c>
      <c r="F1531" s="5" t="s">
        <v>36</v>
      </c>
      <c r="G1531" s="6" t="s">
        <v>47</v>
      </c>
      <c r="H1531" s="6" t="s">
        <v>38</v>
      </c>
      <c r="I1531" s="6" t="s">
        <v>38</v>
      </c>
      <c r="J1531" s="8" t="s">
        <v>2669</v>
      </c>
      <c r="K1531" s="5" t="s">
        <v>2670</v>
      </c>
      <c r="L1531" s="7" t="s">
        <v>2671</v>
      </c>
      <c r="M1531" s="9">
        <v>0</v>
      </c>
      <c r="N1531" s="5" t="s">
        <v>712</v>
      </c>
      <c r="O1531" s="31">
        <v>44288.3343267361</v>
      </c>
      <c r="Q1531" s="28" t="s">
        <v>38</v>
      </c>
      <c r="R1531" s="29" t="s">
        <v>38</v>
      </c>
      <c r="S1531" s="28" t="s">
        <v>38</v>
      </c>
      <c r="T1531" s="28" t="s">
        <v>38</v>
      </c>
      <c r="U1531" s="5" t="s">
        <v>38</v>
      </c>
      <c r="V1531" s="28" t="s">
        <v>38</v>
      </c>
      <c r="W1531" s="7" t="s">
        <v>38</v>
      </c>
      <c r="X1531" s="7" t="s">
        <v>38</v>
      </c>
      <c r="Y1531" s="5" t="s">
        <v>38</v>
      </c>
      <c r="Z1531" s="5" t="s">
        <v>38</v>
      </c>
      <c r="AA1531" s="6" t="s">
        <v>38</v>
      </c>
      <c r="AB1531" s="6" t="s">
        <v>38</v>
      </c>
      <c r="AC1531" s="6" t="s">
        <v>38</v>
      </c>
      <c r="AD1531" s="6" t="s">
        <v>38</v>
      </c>
      <c r="AE1531" s="6" t="s">
        <v>38</v>
      </c>
    </row>
    <row r="1532">
      <c r="A1532" s="30" t="s">
        <v>3551</v>
      </c>
      <c r="B1532" s="6" t="s">
        <v>2790</v>
      </c>
      <c r="C1532" s="6" t="s">
        <v>3292</v>
      </c>
      <c r="D1532" s="7" t="s">
        <v>214</v>
      </c>
      <c r="E1532" s="28" t="s">
        <v>215</v>
      </c>
      <c r="F1532" s="5" t="s">
        <v>36</v>
      </c>
      <c r="G1532" s="6" t="s">
        <v>47</v>
      </c>
      <c r="H1532" s="6" t="s">
        <v>38</v>
      </c>
      <c r="I1532" s="6" t="s">
        <v>38</v>
      </c>
      <c r="J1532" s="8" t="s">
        <v>2669</v>
      </c>
      <c r="K1532" s="5" t="s">
        <v>2670</v>
      </c>
      <c r="L1532" s="7" t="s">
        <v>2671</v>
      </c>
      <c r="M1532" s="9">
        <v>0</v>
      </c>
      <c r="N1532" s="5" t="s">
        <v>712</v>
      </c>
      <c r="O1532" s="31">
        <v>44288.3343271181</v>
      </c>
      <c r="Q1532" s="28" t="s">
        <v>38</v>
      </c>
      <c r="R1532" s="29" t="s">
        <v>38</v>
      </c>
      <c r="S1532" s="28" t="s">
        <v>38</v>
      </c>
      <c r="T1532" s="28" t="s">
        <v>38</v>
      </c>
      <c r="U1532" s="5" t="s">
        <v>38</v>
      </c>
      <c r="V1532" s="28" t="s">
        <v>38</v>
      </c>
      <c r="W1532" s="7" t="s">
        <v>38</v>
      </c>
      <c r="X1532" s="7" t="s">
        <v>38</v>
      </c>
      <c r="Y1532" s="5" t="s">
        <v>38</v>
      </c>
      <c r="Z1532" s="5" t="s">
        <v>38</v>
      </c>
      <c r="AA1532" s="6" t="s">
        <v>38</v>
      </c>
      <c r="AB1532" s="6" t="s">
        <v>38</v>
      </c>
      <c r="AC1532" s="6" t="s">
        <v>38</v>
      </c>
      <c r="AD1532" s="6" t="s">
        <v>38</v>
      </c>
      <c r="AE1532" s="6" t="s">
        <v>38</v>
      </c>
    </row>
    <row r="1533">
      <c r="A1533" s="30" t="s">
        <v>3552</v>
      </c>
      <c r="B1533" s="6" t="s">
        <v>2790</v>
      </c>
      <c r="C1533" s="6" t="s">
        <v>3292</v>
      </c>
      <c r="D1533" s="7" t="s">
        <v>214</v>
      </c>
      <c r="E1533" s="28" t="s">
        <v>215</v>
      </c>
      <c r="F1533" s="5" t="s">
        <v>36</v>
      </c>
      <c r="G1533" s="6" t="s">
        <v>47</v>
      </c>
      <c r="H1533" s="6" t="s">
        <v>38</v>
      </c>
      <c r="I1533" s="6" t="s">
        <v>38</v>
      </c>
      <c r="J1533" s="8" t="s">
        <v>2669</v>
      </c>
      <c r="K1533" s="5" t="s">
        <v>2670</v>
      </c>
      <c r="L1533" s="7" t="s">
        <v>2671</v>
      </c>
      <c r="M1533" s="9">
        <v>0</v>
      </c>
      <c r="N1533" s="5" t="s">
        <v>712</v>
      </c>
      <c r="O1533" s="31">
        <v>44288.334327662</v>
      </c>
      <c r="Q1533" s="28" t="s">
        <v>38</v>
      </c>
      <c r="R1533" s="29" t="s">
        <v>38</v>
      </c>
      <c r="S1533" s="28" t="s">
        <v>38</v>
      </c>
      <c r="T1533" s="28" t="s">
        <v>38</v>
      </c>
      <c r="U1533" s="5" t="s">
        <v>38</v>
      </c>
      <c r="V1533" s="28" t="s">
        <v>38</v>
      </c>
      <c r="W1533" s="7" t="s">
        <v>38</v>
      </c>
      <c r="X1533" s="7" t="s">
        <v>38</v>
      </c>
      <c r="Y1533" s="5" t="s">
        <v>38</v>
      </c>
      <c r="Z1533" s="5" t="s">
        <v>38</v>
      </c>
      <c r="AA1533" s="6" t="s">
        <v>38</v>
      </c>
      <c r="AB1533" s="6" t="s">
        <v>38</v>
      </c>
      <c r="AC1533" s="6" t="s">
        <v>38</v>
      </c>
      <c r="AD1533" s="6" t="s">
        <v>38</v>
      </c>
      <c r="AE1533" s="6" t="s">
        <v>38</v>
      </c>
    </row>
    <row r="1534">
      <c r="A1534" s="30" t="s">
        <v>3553</v>
      </c>
      <c r="B1534" s="6" t="s">
        <v>2790</v>
      </c>
      <c r="C1534" s="6" t="s">
        <v>3292</v>
      </c>
      <c r="D1534" s="7" t="s">
        <v>214</v>
      </c>
      <c r="E1534" s="28" t="s">
        <v>215</v>
      </c>
      <c r="F1534" s="5" t="s">
        <v>36</v>
      </c>
      <c r="G1534" s="6" t="s">
        <v>47</v>
      </c>
      <c r="H1534" s="6" t="s">
        <v>38</v>
      </c>
      <c r="I1534" s="6" t="s">
        <v>38</v>
      </c>
      <c r="J1534" s="8" t="s">
        <v>2669</v>
      </c>
      <c r="K1534" s="5" t="s">
        <v>2670</v>
      </c>
      <c r="L1534" s="7" t="s">
        <v>2671</v>
      </c>
      <c r="M1534" s="9">
        <v>0</v>
      </c>
      <c r="N1534" s="5" t="s">
        <v>712</v>
      </c>
      <c r="O1534" s="31">
        <v>44288.3343280093</v>
      </c>
      <c r="Q1534" s="28" t="s">
        <v>38</v>
      </c>
      <c r="R1534" s="29" t="s">
        <v>38</v>
      </c>
      <c r="S1534" s="28" t="s">
        <v>38</v>
      </c>
      <c r="T1534" s="28" t="s">
        <v>38</v>
      </c>
      <c r="U1534" s="5" t="s">
        <v>38</v>
      </c>
      <c r="V1534" s="28" t="s">
        <v>38</v>
      </c>
      <c r="W1534" s="7" t="s">
        <v>38</v>
      </c>
      <c r="X1534" s="7" t="s">
        <v>38</v>
      </c>
      <c r="Y1534" s="5" t="s">
        <v>38</v>
      </c>
      <c r="Z1534" s="5" t="s">
        <v>38</v>
      </c>
      <c r="AA1534" s="6" t="s">
        <v>38</v>
      </c>
      <c r="AB1534" s="6" t="s">
        <v>38</v>
      </c>
      <c r="AC1534" s="6" t="s">
        <v>38</v>
      </c>
      <c r="AD1534" s="6" t="s">
        <v>38</v>
      </c>
      <c r="AE1534" s="6" t="s">
        <v>38</v>
      </c>
    </row>
    <row r="1535">
      <c r="A1535" s="30" t="s">
        <v>3554</v>
      </c>
      <c r="B1535" s="6" t="s">
        <v>2790</v>
      </c>
      <c r="C1535" s="6" t="s">
        <v>3292</v>
      </c>
      <c r="D1535" s="7" t="s">
        <v>214</v>
      </c>
      <c r="E1535" s="28" t="s">
        <v>215</v>
      </c>
      <c r="F1535" s="5" t="s">
        <v>36</v>
      </c>
      <c r="G1535" s="6" t="s">
        <v>47</v>
      </c>
      <c r="H1535" s="6" t="s">
        <v>38</v>
      </c>
      <c r="I1535" s="6" t="s">
        <v>38</v>
      </c>
      <c r="J1535" s="8" t="s">
        <v>2669</v>
      </c>
      <c r="K1535" s="5" t="s">
        <v>2670</v>
      </c>
      <c r="L1535" s="7" t="s">
        <v>2671</v>
      </c>
      <c r="M1535" s="9">
        <v>0</v>
      </c>
      <c r="N1535" s="5" t="s">
        <v>712</v>
      </c>
      <c r="O1535" s="31">
        <v>44288.3343285532</v>
      </c>
      <c r="Q1535" s="28" t="s">
        <v>38</v>
      </c>
      <c r="R1535" s="29" t="s">
        <v>38</v>
      </c>
      <c r="S1535" s="28" t="s">
        <v>38</v>
      </c>
      <c r="T1535" s="28" t="s">
        <v>38</v>
      </c>
      <c r="U1535" s="5" t="s">
        <v>38</v>
      </c>
      <c r="V1535" s="28" t="s">
        <v>38</v>
      </c>
      <c r="W1535" s="7" t="s">
        <v>38</v>
      </c>
      <c r="X1535" s="7" t="s">
        <v>38</v>
      </c>
      <c r="Y1535" s="5" t="s">
        <v>38</v>
      </c>
      <c r="Z1535" s="5" t="s">
        <v>38</v>
      </c>
      <c r="AA1535" s="6" t="s">
        <v>38</v>
      </c>
      <c r="AB1535" s="6" t="s">
        <v>38</v>
      </c>
      <c r="AC1535" s="6" t="s">
        <v>38</v>
      </c>
      <c r="AD1535" s="6" t="s">
        <v>38</v>
      </c>
      <c r="AE1535" s="6" t="s">
        <v>38</v>
      </c>
    </row>
    <row r="1536">
      <c r="A1536" s="30" t="s">
        <v>3555</v>
      </c>
      <c r="B1536" s="6" t="s">
        <v>2790</v>
      </c>
      <c r="C1536" s="6" t="s">
        <v>3292</v>
      </c>
      <c r="D1536" s="7" t="s">
        <v>214</v>
      </c>
      <c r="E1536" s="28" t="s">
        <v>215</v>
      </c>
      <c r="F1536" s="5" t="s">
        <v>36</v>
      </c>
      <c r="G1536" s="6" t="s">
        <v>47</v>
      </c>
      <c r="H1536" s="6" t="s">
        <v>38</v>
      </c>
      <c r="I1536" s="6" t="s">
        <v>38</v>
      </c>
      <c r="J1536" s="8" t="s">
        <v>2669</v>
      </c>
      <c r="K1536" s="5" t="s">
        <v>2670</v>
      </c>
      <c r="L1536" s="7" t="s">
        <v>2671</v>
      </c>
      <c r="M1536" s="9">
        <v>0</v>
      </c>
      <c r="N1536" s="5" t="s">
        <v>712</v>
      </c>
      <c r="O1536" s="31">
        <v>44288.3343290857</v>
      </c>
      <c r="Q1536" s="28" t="s">
        <v>38</v>
      </c>
      <c r="R1536" s="29" t="s">
        <v>38</v>
      </c>
      <c r="S1536" s="28" t="s">
        <v>38</v>
      </c>
      <c r="T1536" s="28" t="s">
        <v>38</v>
      </c>
      <c r="U1536" s="5" t="s">
        <v>38</v>
      </c>
      <c r="V1536" s="28" t="s">
        <v>38</v>
      </c>
      <c r="W1536" s="7" t="s">
        <v>38</v>
      </c>
      <c r="X1536" s="7" t="s">
        <v>38</v>
      </c>
      <c r="Y1536" s="5" t="s">
        <v>38</v>
      </c>
      <c r="Z1536" s="5" t="s">
        <v>38</v>
      </c>
      <c r="AA1536" s="6" t="s">
        <v>38</v>
      </c>
      <c r="AB1536" s="6" t="s">
        <v>38</v>
      </c>
      <c r="AC1536" s="6" t="s">
        <v>38</v>
      </c>
      <c r="AD1536" s="6" t="s">
        <v>38</v>
      </c>
      <c r="AE1536" s="6" t="s">
        <v>38</v>
      </c>
    </row>
    <row r="1537">
      <c r="A1537" s="30" t="s">
        <v>3556</v>
      </c>
      <c r="B1537" s="6" t="s">
        <v>2790</v>
      </c>
      <c r="C1537" s="6" t="s">
        <v>3292</v>
      </c>
      <c r="D1537" s="7" t="s">
        <v>214</v>
      </c>
      <c r="E1537" s="28" t="s">
        <v>215</v>
      </c>
      <c r="F1537" s="5" t="s">
        <v>36</v>
      </c>
      <c r="G1537" s="6" t="s">
        <v>47</v>
      </c>
      <c r="H1537" s="6" t="s">
        <v>38</v>
      </c>
      <c r="I1537" s="6" t="s">
        <v>38</v>
      </c>
      <c r="J1537" s="8" t="s">
        <v>2669</v>
      </c>
      <c r="K1537" s="5" t="s">
        <v>2670</v>
      </c>
      <c r="L1537" s="7" t="s">
        <v>2671</v>
      </c>
      <c r="M1537" s="9">
        <v>0</v>
      </c>
      <c r="N1537" s="5" t="s">
        <v>712</v>
      </c>
      <c r="O1537" s="31">
        <v>44288.3343296296</v>
      </c>
      <c r="Q1537" s="28" t="s">
        <v>38</v>
      </c>
      <c r="R1537" s="29" t="s">
        <v>38</v>
      </c>
      <c r="S1537" s="28" t="s">
        <v>38</v>
      </c>
      <c r="T1537" s="28" t="s">
        <v>38</v>
      </c>
      <c r="U1537" s="5" t="s">
        <v>38</v>
      </c>
      <c r="V1537" s="28" t="s">
        <v>38</v>
      </c>
      <c r="W1537" s="7" t="s">
        <v>38</v>
      </c>
      <c r="X1537" s="7" t="s">
        <v>38</v>
      </c>
      <c r="Y1537" s="5" t="s">
        <v>38</v>
      </c>
      <c r="Z1537" s="5" t="s">
        <v>38</v>
      </c>
      <c r="AA1537" s="6" t="s">
        <v>38</v>
      </c>
      <c r="AB1537" s="6" t="s">
        <v>38</v>
      </c>
      <c r="AC1537" s="6" t="s">
        <v>38</v>
      </c>
      <c r="AD1537" s="6" t="s">
        <v>38</v>
      </c>
      <c r="AE1537" s="6" t="s">
        <v>38</v>
      </c>
    </row>
    <row r="1538">
      <c r="A1538" s="30" t="s">
        <v>3557</v>
      </c>
      <c r="B1538" s="6" t="s">
        <v>2790</v>
      </c>
      <c r="C1538" s="6" t="s">
        <v>3292</v>
      </c>
      <c r="D1538" s="7" t="s">
        <v>214</v>
      </c>
      <c r="E1538" s="28" t="s">
        <v>215</v>
      </c>
      <c r="F1538" s="5" t="s">
        <v>36</v>
      </c>
      <c r="G1538" s="6" t="s">
        <v>47</v>
      </c>
      <c r="H1538" s="6" t="s">
        <v>38</v>
      </c>
      <c r="I1538" s="6" t="s">
        <v>38</v>
      </c>
      <c r="J1538" s="8" t="s">
        <v>2669</v>
      </c>
      <c r="K1538" s="5" t="s">
        <v>2670</v>
      </c>
      <c r="L1538" s="7" t="s">
        <v>2671</v>
      </c>
      <c r="M1538" s="9">
        <v>0</v>
      </c>
      <c r="N1538" s="5" t="s">
        <v>712</v>
      </c>
      <c r="O1538" s="31">
        <v>44288.3343300116</v>
      </c>
      <c r="Q1538" s="28" t="s">
        <v>38</v>
      </c>
      <c r="R1538" s="29" t="s">
        <v>38</v>
      </c>
      <c r="S1538" s="28" t="s">
        <v>38</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c r="A1539" s="30" t="s">
        <v>3558</v>
      </c>
      <c r="B1539" s="6" t="s">
        <v>2790</v>
      </c>
      <c r="C1539" s="6" t="s">
        <v>3292</v>
      </c>
      <c r="D1539" s="7" t="s">
        <v>214</v>
      </c>
      <c r="E1539" s="28" t="s">
        <v>215</v>
      </c>
      <c r="F1539" s="5" t="s">
        <v>36</v>
      </c>
      <c r="G1539" s="6" t="s">
        <v>47</v>
      </c>
      <c r="H1539" s="6" t="s">
        <v>38</v>
      </c>
      <c r="I1539" s="6" t="s">
        <v>38</v>
      </c>
      <c r="J1539" s="8" t="s">
        <v>2669</v>
      </c>
      <c r="K1539" s="5" t="s">
        <v>2670</v>
      </c>
      <c r="L1539" s="7" t="s">
        <v>2671</v>
      </c>
      <c r="M1539" s="9">
        <v>0</v>
      </c>
      <c r="N1539" s="5" t="s">
        <v>712</v>
      </c>
      <c r="O1539" s="31">
        <v>44288.3343305556</v>
      </c>
      <c r="Q1539" s="28" t="s">
        <v>38</v>
      </c>
      <c r="R1539" s="29" t="s">
        <v>38</v>
      </c>
      <c r="S1539" s="28" t="s">
        <v>38</v>
      </c>
      <c r="T1539" s="28" t="s">
        <v>38</v>
      </c>
      <c r="U1539" s="5" t="s">
        <v>38</v>
      </c>
      <c r="V1539" s="28" t="s">
        <v>38</v>
      </c>
      <c r="W1539" s="7" t="s">
        <v>38</v>
      </c>
      <c r="X1539" s="7" t="s">
        <v>38</v>
      </c>
      <c r="Y1539" s="5" t="s">
        <v>38</v>
      </c>
      <c r="Z1539" s="5" t="s">
        <v>38</v>
      </c>
      <c r="AA1539" s="6" t="s">
        <v>38</v>
      </c>
      <c r="AB1539" s="6" t="s">
        <v>38</v>
      </c>
      <c r="AC1539" s="6" t="s">
        <v>38</v>
      </c>
      <c r="AD1539" s="6" t="s">
        <v>38</v>
      </c>
      <c r="AE1539" s="6" t="s">
        <v>38</v>
      </c>
    </row>
    <row r="1540">
      <c r="A1540" s="30" t="s">
        <v>3559</v>
      </c>
      <c r="B1540" s="6" t="s">
        <v>2790</v>
      </c>
      <c r="C1540" s="6" t="s">
        <v>3292</v>
      </c>
      <c r="D1540" s="7" t="s">
        <v>214</v>
      </c>
      <c r="E1540" s="28" t="s">
        <v>215</v>
      </c>
      <c r="F1540" s="5" t="s">
        <v>36</v>
      </c>
      <c r="G1540" s="6" t="s">
        <v>47</v>
      </c>
      <c r="H1540" s="6" t="s">
        <v>38</v>
      </c>
      <c r="I1540" s="6" t="s">
        <v>38</v>
      </c>
      <c r="J1540" s="8" t="s">
        <v>2669</v>
      </c>
      <c r="K1540" s="5" t="s">
        <v>2670</v>
      </c>
      <c r="L1540" s="7" t="s">
        <v>2671</v>
      </c>
      <c r="M1540" s="9">
        <v>0</v>
      </c>
      <c r="N1540" s="5" t="s">
        <v>712</v>
      </c>
      <c r="O1540" s="31">
        <v>44288.3343309028</v>
      </c>
      <c r="Q1540" s="28" t="s">
        <v>38</v>
      </c>
      <c r="R1540" s="29" t="s">
        <v>38</v>
      </c>
      <c r="S1540" s="28" t="s">
        <v>38</v>
      </c>
      <c r="T1540" s="28" t="s">
        <v>38</v>
      </c>
      <c r="U1540" s="5" t="s">
        <v>38</v>
      </c>
      <c r="V1540" s="28" t="s">
        <v>38</v>
      </c>
      <c r="W1540" s="7" t="s">
        <v>38</v>
      </c>
      <c r="X1540" s="7" t="s">
        <v>38</v>
      </c>
      <c r="Y1540" s="5" t="s">
        <v>38</v>
      </c>
      <c r="Z1540" s="5" t="s">
        <v>38</v>
      </c>
      <c r="AA1540" s="6" t="s">
        <v>38</v>
      </c>
      <c r="AB1540" s="6" t="s">
        <v>38</v>
      </c>
      <c r="AC1540" s="6" t="s">
        <v>38</v>
      </c>
      <c r="AD1540" s="6" t="s">
        <v>38</v>
      </c>
      <c r="AE1540" s="6" t="s">
        <v>38</v>
      </c>
    </row>
    <row r="1541">
      <c r="A1541" s="30" t="s">
        <v>3560</v>
      </c>
      <c r="B1541" s="6" t="s">
        <v>2790</v>
      </c>
      <c r="C1541" s="6" t="s">
        <v>3292</v>
      </c>
      <c r="D1541" s="7" t="s">
        <v>214</v>
      </c>
      <c r="E1541" s="28" t="s">
        <v>215</v>
      </c>
      <c r="F1541" s="5" t="s">
        <v>36</v>
      </c>
      <c r="G1541" s="6" t="s">
        <v>47</v>
      </c>
      <c r="H1541" s="6" t="s">
        <v>38</v>
      </c>
      <c r="I1541" s="6" t="s">
        <v>38</v>
      </c>
      <c r="J1541" s="8" t="s">
        <v>2669</v>
      </c>
      <c r="K1541" s="5" t="s">
        <v>2670</v>
      </c>
      <c r="L1541" s="7" t="s">
        <v>2671</v>
      </c>
      <c r="M1541" s="9">
        <v>0</v>
      </c>
      <c r="N1541" s="5" t="s">
        <v>712</v>
      </c>
      <c r="O1541" s="31">
        <v>44288.3343314468</v>
      </c>
      <c r="Q1541" s="28" t="s">
        <v>38</v>
      </c>
      <c r="R1541" s="29" t="s">
        <v>38</v>
      </c>
      <c r="S1541" s="28" t="s">
        <v>38</v>
      </c>
      <c r="T1541" s="28" t="s">
        <v>38</v>
      </c>
      <c r="U1541" s="5" t="s">
        <v>38</v>
      </c>
      <c r="V1541" s="28" t="s">
        <v>38</v>
      </c>
      <c r="W1541" s="7" t="s">
        <v>38</v>
      </c>
      <c r="X1541" s="7" t="s">
        <v>38</v>
      </c>
      <c r="Y1541" s="5" t="s">
        <v>38</v>
      </c>
      <c r="Z1541" s="5" t="s">
        <v>38</v>
      </c>
      <c r="AA1541" s="6" t="s">
        <v>38</v>
      </c>
      <c r="AB1541" s="6" t="s">
        <v>38</v>
      </c>
      <c r="AC1541" s="6" t="s">
        <v>38</v>
      </c>
      <c r="AD1541" s="6" t="s">
        <v>38</v>
      </c>
      <c r="AE1541" s="6" t="s">
        <v>38</v>
      </c>
    </row>
    <row r="1542">
      <c r="A1542" s="30" t="s">
        <v>3561</v>
      </c>
      <c r="B1542" s="6" t="s">
        <v>2790</v>
      </c>
      <c r="C1542" s="6" t="s">
        <v>3292</v>
      </c>
      <c r="D1542" s="7" t="s">
        <v>214</v>
      </c>
      <c r="E1542" s="28" t="s">
        <v>215</v>
      </c>
      <c r="F1542" s="5" t="s">
        <v>36</v>
      </c>
      <c r="G1542" s="6" t="s">
        <v>47</v>
      </c>
      <c r="H1542" s="6" t="s">
        <v>38</v>
      </c>
      <c r="I1542" s="6" t="s">
        <v>38</v>
      </c>
      <c r="J1542" s="8" t="s">
        <v>2669</v>
      </c>
      <c r="K1542" s="5" t="s">
        <v>2670</v>
      </c>
      <c r="L1542" s="7" t="s">
        <v>2671</v>
      </c>
      <c r="M1542" s="9">
        <v>0</v>
      </c>
      <c r="N1542" s="5" t="s">
        <v>712</v>
      </c>
      <c r="O1542" s="31">
        <v>44288.3343319792</v>
      </c>
      <c r="Q1542" s="28" t="s">
        <v>38</v>
      </c>
      <c r="R1542" s="29" t="s">
        <v>38</v>
      </c>
      <c r="S1542" s="28" t="s">
        <v>38</v>
      </c>
      <c r="T1542" s="28" t="s">
        <v>38</v>
      </c>
      <c r="U1542" s="5" t="s">
        <v>38</v>
      </c>
      <c r="V1542" s="28" t="s">
        <v>38</v>
      </c>
      <c r="W1542" s="7" t="s">
        <v>38</v>
      </c>
      <c r="X1542" s="7" t="s">
        <v>38</v>
      </c>
      <c r="Y1542" s="5" t="s">
        <v>38</v>
      </c>
      <c r="Z1542" s="5" t="s">
        <v>38</v>
      </c>
      <c r="AA1542" s="6" t="s">
        <v>38</v>
      </c>
      <c r="AB1542" s="6" t="s">
        <v>38</v>
      </c>
      <c r="AC1542" s="6" t="s">
        <v>38</v>
      </c>
      <c r="AD1542" s="6" t="s">
        <v>38</v>
      </c>
      <c r="AE1542" s="6" t="s">
        <v>38</v>
      </c>
    </row>
    <row r="1543">
      <c r="A1543" s="30" t="s">
        <v>3562</v>
      </c>
      <c r="B1543" s="6" t="s">
        <v>2790</v>
      </c>
      <c r="C1543" s="6" t="s">
        <v>3292</v>
      </c>
      <c r="D1543" s="7" t="s">
        <v>214</v>
      </c>
      <c r="E1543" s="28" t="s">
        <v>215</v>
      </c>
      <c r="F1543" s="5" t="s">
        <v>36</v>
      </c>
      <c r="G1543" s="6" t="s">
        <v>47</v>
      </c>
      <c r="H1543" s="6" t="s">
        <v>38</v>
      </c>
      <c r="I1543" s="6" t="s">
        <v>38</v>
      </c>
      <c r="J1543" s="8" t="s">
        <v>2669</v>
      </c>
      <c r="K1543" s="5" t="s">
        <v>2670</v>
      </c>
      <c r="L1543" s="7" t="s">
        <v>2671</v>
      </c>
      <c r="M1543" s="9">
        <v>0</v>
      </c>
      <c r="N1543" s="5" t="s">
        <v>712</v>
      </c>
      <c r="O1543" s="31">
        <v>44288.3343323727</v>
      </c>
      <c r="Q1543" s="28" t="s">
        <v>38</v>
      </c>
      <c r="R1543" s="29" t="s">
        <v>38</v>
      </c>
      <c r="S1543" s="28" t="s">
        <v>38</v>
      </c>
      <c r="T1543" s="28" t="s">
        <v>38</v>
      </c>
      <c r="U1543" s="5" t="s">
        <v>38</v>
      </c>
      <c r="V1543" s="28" t="s">
        <v>38</v>
      </c>
      <c r="W1543" s="7" t="s">
        <v>38</v>
      </c>
      <c r="X1543" s="7" t="s">
        <v>38</v>
      </c>
      <c r="Y1543" s="5" t="s">
        <v>38</v>
      </c>
      <c r="Z1543" s="5" t="s">
        <v>38</v>
      </c>
      <c r="AA1543" s="6" t="s">
        <v>38</v>
      </c>
      <c r="AB1543" s="6" t="s">
        <v>38</v>
      </c>
      <c r="AC1543" s="6" t="s">
        <v>38</v>
      </c>
      <c r="AD1543" s="6" t="s">
        <v>38</v>
      </c>
      <c r="AE1543" s="6" t="s">
        <v>38</v>
      </c>
    </row>
    <row r="1544">
      <c r="A1544" s="30" t="s">
        <v>3563</v>
      </c>
      <c r="B1544" s="6" t="s">
        <v>2790</v>
      </c>
      <c r="C1544" s="6" t="s">
        <v>3292</v>
      </c>
      <c r="D1544" s="7" t="s">
        <v>214</v>
      </c>
      <c r="E1544" s="28" t="s">
        <v>215</v>
      </c>
      <c r="F1544" s="5" t="s">
        <v>36</v>
      </c>
      <c r="G1544" s="6" t="s">
        <v>47</v>
      </c>
      <c r="H1544" s="6" t="s">
        <v>38</v>
      </c>
      <c r="I1544" s="6" t="s">
        <v>38</v>
      </c>
      <c r="J1544" s="8" t="s">
        <v>2669</v>
      </c>
      <c r="K1544" s="5" t="s">
        <v>2670</v>
      </c>
      <c r="L1544" s="7" t="s">
        <v>2671</v>
      </c>
      <c r="M1544" s="9">
        <v>0</v>
      </c>
      <c r="N1544" s="5" t="s">
        <v>712</v>
      </c>
      <c r="O1544" s="31">
        <v>44288.3343329051</v>
      </c>
      <c r="Q1544" s="28" t="s">
        <v>38</v>
      </c>
      <c r="R1544" s="29" t="s">
        <v>38</v>
      </c>
      <c r="S1544" s="28" t="s">
        <v>38</v>
      </c>
      <c r="T1544" s="28" t="s">
        <v>38</v>
      </c>
      <c r="U1544" s="5" t="s">
        <v>38</v>
      </c>
      <c r="V1544" s="28" t="s">
        <v>38</v>
      </c>
      <c r="W1544" s="7" t="s">
        <v>38</v>
      </c>
      <c r="X1544" s="7" t="s">
        <v>38</v>
      </c>
      <c r="Y1544" s="5" t="s">
        <v>38</v>
      </c>
      <c r="Z1544" s="5" t="s">
        <v>38</v>
      </c>
      <c r="AA1544" s="6" t="s">
        <v>38</v>
      </c>
      <c r="AB1544" s="6" t="s">
        <v>38</v>
      </c>
      <c r="AC1544" s="6" t="s">
        <v>38</v>
      </c>
      <c r="AD1544" s="6" t="s">
        <v>38</v>
      </c>
      <c r="AE1544" s="6" t="s">
        <v>38</v>
      </c>
    </row>
    <row r="1545">
      <c r="A1545" s="30" t="s">
        <v>3564</v>
      </c>
      <c r="B1545" s="6" t="s">
        <v>2790</v>
      </c>
      <c r="C1545" s="6" t="s">
        <v>3292</v>
      </c>
      <c r="D1545" s="7" t="s">
        <v>214</v>
      </c>
      <c r="E1545" s="28" t="s">
        <v>215</v>
      </c>
      <c r="F1545" s="5" t="s">
        <v>36</v>
      </c>
      <c r="G1545" s="6" t="s">
        <v>47</v>
      </c>
      <c r="H1545" s="6" t="s">
        <v>38</v>
      </c>
      <c r="I1545" s="6" t="s">
        <v>38</v>
      </c>
      <c r="J1545" s="8" t="s">
        <v>2669</v>
      </c>
      <c r="K1545" s="5" t="s">
        <v>2670</v>
      </c>
      <c r="L1545" s="7" t="s">
        <v>2671</v>
      </c>
      <c r="M1545" s="9">
        <v>0</v>
      </c>
      <c r="N1545" s="5" t="s">
        <v>712</v>
      </c>
      <c r="O1545" s="31">
        <v>44288.3343335995</v>
      </c>
      <c r="Q1545" s="28" t="s">
        <v>38</v>
      </c>
      <c r="R1545" s="29" t="s">
        <v>38</v>
      </c>
      <c r="S1545" s="28" t="s">
        <v>38</v>
      </c>
      <c r="T1545" s="28" t="s">
        <v>38</v>
      </c>
      <c r="U1545" s="5" t="s">
        <v>38</v>
      </c>
      <c r="V1545" s="28" t="s">
        <v>38</v>
      </c>
      <c r="W1545" s="7" t="s">
        <v>38</v>
      </c>
      <c r="X1545" s="7" t="s">
        <v>38</v>
      </c>
      <c r="Y1545" s="5" t="s">
        <v>38</v>
      </c>
      <c r="Z1545" s="5" t="s">
        <v>38</v>
      </c>
      <c r="AA1545" s="6" t="s">
        <v>38</v>
      </c>
      <c r="AB1545" s="6" t="s">
        <v>38</v>
      </c>
      <c r="AC1545" s="6" t="s">
        <v>38</v>
      </c>
      <c r="AD1545" s="6" t="s">
        <v>38</v>
      </c>
      <c r="AE1545" s="6" t="s">
        <v>38</v>
      </c>
    </row>
    <row r="1546">
      <c r="A1546" s="30" t="s">
        <v>3565</v>
      </c>
      <c r="B1546" s="6" t="s">
        <v>2790</v>
      </c>
      <c r="C1546" s="6" t="s">
        <v>3292</v>
      </c>
      <c r="D1546" s="7" t="s">
        <v>214</v>
      </c>
      <c r="E1546" s="28" t="s">
        <v>215</v>
      </c>
      <c r="F1546" s="5" t="s">
        <v>36</v>
      </c>
      <c r="G1546" s="6" t="s">
        <v>47</v>
      </c>
      <c r="H1546" s="6" t="s">
        <v>38</v>
      </c>
      <c r="I1546" s="6" t="s">
        <v>38</v>
      </c>
      <c r="J1546" s="8" t="s">
        <v>2669</v>
      </c>
      <c r="K1546" s="5" t="s">
        <v>2670</v>
      </c>
      <c r="L1546" s="7" t="s">
        <v>2671</v>
      </c>
      <c r="M1546" s="9">
        <v>0</v>
      </c>
      <c r="N1546" s="5" t="s">
        <v>712</v>
      </c>
      <c r="O1546" s="31">
        <v>44288.3343341435</v>
      </c>
      <c r="Q1546" s="28" t="s">
        <v>38</v>
      </c>
      <c r="R1546" s="29" t="s">
        <v>38</v>
      </c>
      <c r="S1546" s="28" t="s">
        <v>38</v>
      </c>
      <c r="T1546" s="28" t="s">
        <v>38</v>
      </c>
      <c r="U1546" s="5" t="s">
        <v>38</v>
      </c>
      <c r="V1546" s="28" t="s">
        <v>38</v>
      </c>
      <c r="W1546" s="7" t="s">
        <v>38</v>
      </c>
      <c r="X1546" s="7" t="s">
        <v>38</v>
      </c>
      <c r="Y1546" s="5" t="s">
        <v>38</v>
      </c>
      <c r="Z1546" s="5" t="s">
        <v>38</v>
      </c>
      <c r="AA1546" s="6" t="s">
        <v>38</v>
      </c>
      <c r="AB1546" s="6" t="s">
        <v>38</v>
      </c>
      <c r="AC1546" s="6" t="s">
        <v>38</v>
      </c>
      <c r="AD1546" s="6" t="s">
        <v>38</v>
      </c>
      <c r="AE1546" s="6" t="s">
        <v>38</v>
      </c>
    </row>
    <row r="1547">
      <c r="A1547" s="30" t="s">
        <v>3566</v>
      </c>
      <c r="B1547" s="6" t="s">
        <v>2790</v>
      </c>
      <c r="C1547" s="6" t="s">
        <v>3292</v>
      </c>
      <c r="D1547" s="7" t="s">
        <v>214</v>
      </c>
      <c r="E1547" s="28" t="s">
        <v>215</v>
      </c>
      <c r="F1547" s="5" t="s">
        <v>36</v>
      </c>
      <c r="G1547" s="6" t="s">
        <v>47</v>
      </c>
      <c r="H1547" s="6" t="s">
        <v>38</v>
      </c>
      <c r="I1547" s="6" t="s">
        <v>38</v>
      </c>
      <c r="J1547" s="8" t="s">
        <v>2669</v>
      </c>
      <c r="K1547" s="5" t="s">
        <v>2670</v>
      </c>
      <c r="L1547" s="7" t="s">
        <v>2671</v>
      </c>
      <c r="M1547" s="9">
        <v>0</v>
      </c>
      <c r="N1547" s="5" t="s">
        <v>712</v>
      </c>
      <c r="O1547" s="31">
        <v>44288.3343348727</v>
      </c>
      <c r="Q1547" s="28" t="s">
        <v>38</v>
      </c>
      <c r="R1547" s="29" t="s">
        <v>38</v>
      </c>
      <c r="S1547" s="28" t="s">
        <v>38</v>
      </c>
      <c r="T1547" s="28" t="s">
        <v>38</v>
      </c>
      <c r="U1547" s="5" t="s">
        <v>38</v>
      </c>
      <c r="V1547" s="28" t="s">
        <v>38</v>
      </c>
      <c r="W1547" s="7" t="s">
        <v>38</v>
      </c>
      <c r="X1547" s="7" t="s">
        <v>38</v>
      </c>
      <c r="Y1547" s="5" t="s">
        <v>38</v>
      </c>
      <c r="Z1547" s="5" t="s">
        <v>38</v>
      </c>
      <c r="AA1547" s="6" t="s">
        <v>38</v>
      </c>
      <c r="AB1547" s="6" t="s">
        <v>38</v>
      </c>
      <c r="AC1547" s="6" t="s">
        <v>38</v>
      </c>
      <c r="AD1547" s="6" t="s">
        <v>38</v>
      </c>
      <c r="AE1547" s="6" t="s">
        <v>38</v>
      </c>
    </row>
    <row r="1548">
      <c r="A1548" s="30" t="s">
        <v>3567</v>
      </c>
      <c r="B1548" s="6" t="s">
        <v>2790</v>
      </c>
      <c r="C1548" s="6" t="s">
        <v>3292</v>
      </c>
      <c r="D1548" s="7" t="s">
        <v>214</v>
      </c>
      <c r="E1548" s="28" t="s">
        <v>215</v>
      </c>
      <c r="F1548" s="5" t="s">
        <v>36</v>
      </c>
      <c r="G1548" s="6" t="s">
        <v>47</v>
      </c>
      <c r="H1548" s="6" t="s">
        <v>38</v>
      </c>
      <c r="I1548" s="6" t="s">
        <v>38</v>
      </c>
      <c r="J1548" s="8" t="s">
        <v>2669</v>
      </c>
      <c r="K1548" s="5" t="s">
        <v>2670</v>
      </c>
      <c r="L1548" s="7" t="s">
        <v>2671</v>
      </c>
      <c r="M1548" s="9">
        <v>0</v>
      </c>
      <c r="N1548" s="5" t="s">
        <v>712</v>
      </c>
      <c r="O1548" s="31">
        <v>44288.3343356134</v>
      </c>
      <c r="Q1548" s="28" t="s">
        <v>38</v>
      </c>
      <c r="R1548" s="29" t="s">
        <v>38</v>
      </c>
      <c r="S1548" s="28" t="s">
        <v>38</v>
      </c>
      <c r="T1548" s="28" t="s">
        <v>38</v>
      </c>
      <c r="U1548" s="5" t="s">
        <v>38</v>
      </c>
      <c r="V1548" s="28" t="s">
        <v>38</v>
      </c>
      <c r="W1548" s="7" t="s">
        <v>38</v>
      </c>
      <c r="X1548" s="7" t="s">
        <v>38</v>
      </c>
      <c r="Y1548" s="5" t="s">
        <v>38</v>
      </c>
      <c r="Z1548" s="5" t="s">
        <v>38</v>
      </c>
      <c r="AA1548" s="6" t="s">
        <v>38</v>
      </c>
      <c r="AB1548" s="6" t="s">
        <v>38</v>
      </c>
      <c r="AC1548" s="6" t="s">
        <v>38</v>
      </c>
      <c r="AD1548" s="6" t="s">
        <v>38</v>
      </c>
      <c r="AE1548" s="6" t="s">
        <v>38</v>
      </c>
    </row>
    <row r="1549">
      <c r="A1549" s="30" t="s">
        <v>3568</v>
      </c>
      <c r="B1549" s="6" t="s">
        <v>2790</v>
      </c>
      <c r="C1549" s="6" t="s">
        <v>3292</v>
      </c>
      <c r="D1549" s="7" t="s">
        <v>214</v>
      </c>
      <c r="E1549" s="28" t="s">
        <v>215</v>
      </c>
      <c r="F1549" s="5" t="s">
        <v>36</v>
      </c>
      <c r="G1549" s="6" t="s">
        <v>47</v>
      </c>
      <c r="H1549" s="6" t="s">
        <v>38</v>
      </c>
      <c r="I1549" s="6" t="s">
        <v>38</v>
      </c>
      <c r="J1549" s="8" t="s">
        <v>2669</v>
      </c>
      <c r="K1549" s="5" t="s">
        <v>2670</v>
      </c>
      <c r="L1549" s="7" t="s">
        <v>2671</v>
      </c>
      <c r="M1549" s="9">
        <v>0</v>
      </c>
      <c r="N1549" s="5" t="s">
        <v>712</v>
      </c>
      <c r="O1549" s="31">
        <v>44288.3343369213</v>
      </c>
      <c r="Q1549" s="28" t="s">
        <v>38</v>
      </c>
      <c r="R1549" s="29" t="s">
        <v>38</v>
      </c>
      <c r="S1549" s="28" t="s">
        <v>38</v>
      </c>
      <c r="T1549" s="28" t="s">
        <v>38</v>
      </c>
      <c r="U1549" s="5" t="s">
        <v>38</v>
      </c>
      <c r="V1549" s="28" t="s">
        <v>38</v>
      </c>
      <c r="W1549" s="7" t="s">
        <v>38</v>
      </c>
      <c r="X1549" s="7" t="s">
        <v>38</v>
      </c>
      <c r="Y1549" s="5" t="s">
        <v>38</v>
      </c>
      <c r="Z1549" s="5" t="s">
        <v>38</v>
      </c>
      <c r="AA1549" s="6" t="s">
        <v>38</v>
      </c>
      <c r="AB1549" s="6" t="s">
        <v>38</v>
      </c>
      <c r="AC1549" s="6" t="s">
        <v>38</v>
      </c>
      <c r="AD1549" s="6" t="s">
        <v>38</v>
      </c>
      <c r="AE1549" s="6" t="s">
        <v>38</v>
      </c>
    </row>
    <row r="1550">
      <c r="A1550" s="30" t="s">
        <v>3569</v>
      </c>
      <c r="B1550" s="6" t="s">
        <v>2790</v>
      </c>
      <c r="C1550" s="6" t="s">
        <v>3292</v>
      </c>
      <c r="D1550" s="7" t="s">
        <v>214</v>
      </c>
      <c r="E1550" s="28" t="s">
        <v>215</v>
      </c>
      <c r="F1550" s="5" t="s">
        <v>36</v>
      </c>
      <c r="G1550" s="6" t="s">
        <v>47</v>
      </c>
      <c r="H1550" s="6" t="s">
        <v>38</v>
      </c>
      <c r="I1550" s="6" t="s">
        <v>38</v>
      </c>
      <c r="J1550" s="8" t="s">
        <v>2669</v>
      </c>
      <c r="K1550" s="5" t="s">
        <v>2670</v>
      </c>
      <c r="L1550" s="7" t="s">
        <v>2671</v>
      </c>
      <c r="M1550" s="9">
        <v>0</v>
      </c>
      <c r="N1550" s="5" t="s">
        <v>712</v>
      </c>
      <c r="O1550" s="31">
        <v>44288.334337419</v>
      </c>
      <c r="Q1550" s="28" t="s">
        <v>38</v>
      </c>
      <c r="R1550" s="29" t="s">
        <v>38</v>
      </c>
      <c r="S1550" s="28" t="s">
        <v>38</v>
      </c>
      <c r="T1550" s="28" t="s">
        <v>38</v>
      </c>
      <c r="U1550" s="5" t="s">
        <v>38</v>
      </c>
      <c r="V1550" s="28" t="s">
        <v>38</v>
      </c>
      <c r="W1550" s="7" t="s">
        <v>38</v>
      </c>
      <c r="X1550" s="7" t="s">
        <v>38</v>
      </c>
      <c r="Y1550" s="5" t="s">
        <v>38</v>
      </c>
      <c r="Z1550" s="5" t="s">
        <v>38</v>
      </c>
      <c r="AA1550" s="6" t="s">
        <v>38</v>
      </c>
      <c r="AB1550" s="6" t="s">
        <v>38</v>
      </c>
      <c r="AC1550" s="6" t="s">
        <v>38</v>
      </c>
      <c r="AD1550" s="6" t="s">
        <v>38</v>
      </c>
      <c r="AE1550" s="6" t="s">
        <v>38</v>
      </c>
    </row>
    <row r="1551">
      <c r="A1551" s="30" t="s">
        <v>3570</v>
      </c>
      <c r="B1551" s="6" t="s">
        <v>2790</v>
      </c>
      <c r="C1551" s="6" t="s">
        <v>3292</v>
      </c>
      <c r="D1551" s="7" t="s">
        <v>214</v>
      </c>
      <c r="E1551" s="28" t="s">
        <v>215</v>
      </c>
      <c r="F1551" s="5" t="s">
        <v>36</v>
      </c>
      <c r="G1551" s="6" t="s">
        <v>47</v>
      </c>
      <c r="H1551" s="6" t="s">
        <v>38</v>
      </c>
      <c r="I1551" s="6" t="s">
        <v>38</v>
      </c>
      <c r="J1551" s="8" t="s">
        <v>2669</v>
      </c>
      <c r="K1551" s="5" t="s">
        <v>2670</v>
      </c>
      <c r="L1551" s="7" t="s">
        <v>2671</v>
      </c>
      <c r="M1551" s="9">
        <v>0</v>
      </c>
      <c r="N1551" s="5" t="s">
        <v>712</v>
      </c>
      <c r="O1551" s="31">
        <v>44288.334337963</v>
      </c>
      <c r="Q1551" s="28" t="s">
        <v>38</v>
      </c>
      <c r="R1551" s="29" t="s">
        <v>38</v>
      </c>
      <c r="S1551" s="28" t="s">
        <v>38</v>
      </c>
      <c r="T1551" s="28" t="s">
        <v>38</v>
      </c>
      <c r="U1551" s="5" t="s">
        <v>38</v>
      </c>
      <c r="V1551" s="28" t="s">
        <v>38</v>
      </c>
      <c r="W1551" s="7" t="s">
        <v>38</v>
      </c>
      <c r="X1551" s="7" t="s">
        <v>38</v>
      </c>
      <c r="Y1551" s="5" t="s">
        <v>38</v>
      </c>
      <c r="Z1551" s="5" t="s">
        <v>38</v>
      </c>
      <c r="AA1551" s="6" t="s">
        <v>38</v>
      </c>
      <c r="AB1551" s="6" t="s">
        <v>38</v>
      </c>
      <c r="AC1551" s="6" t="s">
        <v>38</v>
      </c>
      <c r="AD1551" s="6" t="s">
        <v>38</v>
      </c>
      <c r="AE1551" s="6" t="s">
        <v>38</v>
      </c>
    </row>
    <row r="1552">
      <c r="A1552" s="30" t="s">
        <v>3571</v>
      </c>
      <c r="B1552" s="6" t="s">
        <v>2790</v>
      </c>
      <c r="C1552" s="6" t="s">
        <v>3292</v>
      </c>
      <c r="D1552" s="7" t="s">
        <v>214</v>
      </c>
      <c r="E1552" s="28" t="s">
        <v>215</v>
      </c>
      <c r="F1552" s="5" t="s">
        <v>36</v>
      </c>
      <c r="G1552" s="6" t="s">
        <v>47</v>
      </c>
      <c r="H1552" s="6" t="s">
        <v>38</v>
      </c>
      <c r="I1552" s="6" t="s">
        <v>38</v>
      </c>
      <c r="J1552" s="8" t="s">
        <v>2669</v>
      </c>
      <c r="K1552" s="5" t="s">
        <v>2670</v>
      </c>
      <c r="L1552" s="7" t="s">
        <v>2671</v>
      </c>
      <c r="M1552" s="9">
        <v>0</v>
      </c>
      <c r="N1552" s="5" t="s">
        <v>712</v>
      </c>
      <c r="O1552" s="31">
        <v>44288.3343385069</v>
      </c>
      <c r="Q1552" s="28" t="s">
        <v>38</v>
      </c>
      <c r="R1552" s="29" t="s">
        <v>38</v>
      </c>
      <c r="S1552" s="28" t="s">
        <v>38</v>
      </c>
      <c r="T1552" s="28" t="s">
        <v>38</v>
      </c>
      <c r="U1552" s="5" t="s">
        <v>38</v>
      </c>
      <c r="V1552" s="28" t="s">
        <v>38</v>
      </c>
      <c r="W1552" s="7" t="s">
        <v>38</v>
      </c>
      <c r="X1552" s="7" t="s">
        <v>38</v>
      </c>
      <c r="Y1552" s="5" t="s">
        <v>38</v>
      </c>
      <c r="Z1552" s="5" t="s">
        <v>38</v>
      </c>
      <c r="AA1552" s="6" t="s">
        <v>38</v>
      </c>
      <c r="AB1552" s="6" t="s">
        <v>38</v>
      </c>
      <c r="AC1552" s="6" t="s">
        <v>38</v>
      </c>
      <c r="AD1552" s="6" t="s">
        <v>38</v>
      </c>
      <c r="AE1552" s="6" t="s">
        <v>38</v>
      </c>
    </row>
    <row r="1553">
      <c r="A1553" s="30" t="s">
        <v>3572</v>
      </c>
      <c r="B1553" s="6" t="s">
        <v>2790</v>
      </c>
      <c r="C1553" s="6" t="s">
        <v>3292</v>
      </c>
      <c r="D1553" s="7" t="s">
        <v>214</v>
      </c>
      <c r="E1553" s="28" t="s">
        <v>215</v>
      </c>
      <c r="F1553" s="5" t="s">
        <v>36</v>
      </c>
      <c r="G1553" s="6" t="s">
        <v>47</v>
      </c>
      <c r="H1553" s="6" t="s">
        <v>38</v>
      </c>
      <c r="I1553" s="6" t="s">
        <v>38</v>
      </c>
      <c r="J1553" s="8" t="s">
        <v>2669</v>
      </c>
      <c r="K1553" s="5" t="s">
        <v>2670</v>
      </c>
      <c r="L1553" s="7" t="s">
        <v>2671</v>
      </c>
      <c r="M1553" s="9">
        <v>0</v>
      </c>
      <c r="N1553" s="5" t="s">
        <v>712</v>
      </c>
      <c r="O1553" s="31">
        <v>44288.3343390393</v>
      </c>
      <c r="Q1553" s="28" t="s">
        <v>38</v>
      </c>
      <c r="R1553" s="29" t="s">
        <v>38</v>
      </c>
      <c r="S1553" s="28" t="s">
        <v>38</v>
      </c>
      <c r="T1553" s="28" t="s">
        <v>38</v>
      </c>
      <c r="U1553" s="5" t="s">
        <v>38</v>
      </c>
      <c r="V1553" s="28" t="s">
        <v>38</v>
      </c>
      <c r="W1553" s="7" t="s">
        <v>38</v>
      </c>
      <c r="X1553" s="7" t="s">
        <v>38</v>
      </c>
      <c r="Y1553" s="5" t="s">
        <v>38</v>
      </c>
      <c r="Z1553" s="5" t="s">
        <v>38</v>
      </c>
      <c r="AA1553" s="6" t="s">
        <v>38</v>
      </c>
      <c r="AB1553" s="6" t="s">
        <v>38</v>
      </c>
      <c r="AC1553" s="6" t="s">
        <v>38</v>
      </c>
      <c r="AD1553" s="6" t="s">
        <v>38</v>
      </c>
      <c r="AE1553" s="6" t="s">
        <v>38</v>
      </c>
    </row>
    <row r="1554">
      <c r="A1554" s="30" t="s">
        <v>3573</v>
      </c>
      <c r="B1554" s="6" t="s">
        <v>2790</v>
      </c>
      <c r="C1554" s="6" t="s">
        <v>3292</v>
      </c>
      <c r="D1554" s="7" t="s">
        <v>214</v>
      </c>
      <c r="E1554" s="28" t="s">
        <v>215</v>
      </c>
      <c r="F1554" s="5" t="s">
        <v>36</v>
      </c>
      <c r="G1554" s="6" t="s">
        <v>47</v>
      </c>
      <c r="H1554" s="6" t="s">
        <v>38</v>
      </c>
      <c r="I1554" s="6" t="s">
        <v>38</v>
      </c>
      <c r="J1554" s="8" t="s">
        <v>2669</v>
      </c>
      <c r="K1554" s="5" t="s">
        <v>2670</v>
      </c>
      <c r="L1554" s="7" t="s">
        <v>2671</v>
      </c>
      <c r="M1554" s="9">
        <v>0</v>
      </c>
      <c r="N1554" s="5" t="s">
        <v>712</v>
      </c>
      <c r="O1554" s="31">
        <v>44288.3343395833</v>
      </c>
      <c r="Q1554" s="28" t="s">
        <v>38</v>
      </c>
      <c r="R1554" s="29" t="s">
        <v>38</v>
      </c>
      <c r="S1554" s="28" t="s">
        <v>38</v>
      </c>
      <c r="T1554" s="28" t="s">
        <v>38</v>
      </c>
      <c r="U1554" s="5" t="s">
        <v>38</v>
      </c>
      <c r="V1554" s="28" t="s">
        <v>38</v>
      </c>
      <c r="W1554" s="7" t="s">
        <v>38</v>
      </c>
      <c r="X1554" s="7" t="s">
        <v>38</v>
      </c>
      <c r="Y1554" s="5" t="s">
        <v>38</v>
      </c>
      <c r="Z1554" s="5" t="s">
        <v>38</v>
      </c>
      <c r="AA1554" s="6" t="s">
        <v>38</v>
      </c>
      <c r="AB1554" s="6" t="s">
        <v>38</v>
      </c>
      <c r="AC1554" s="6" t="s">
        <v>38</v>
      </c>
      <c r="AD1554" s="6" t="s">
        <v>38</v>
      </c>
      <c r="AE1554" s="6" t="s">
        <v>38</v>
      </c>
    </row>
    <row r="1555">
      <c r="A1555" s="30" t="s">
        <v>3574</v>
      </c>
      <c r="B1555" s="6" t="s">
        <v>2790</v>
      </c>
      <c r="C1555" s="6" t="s">
        <v>3292</v>
      </c>
      <c r="D1555" s="7" t="s">
        <v>214</v>
      </c>
      <c r="E1555" s="28" t="s">
        <v>215</v>
      </c>
      <c r="F1555" s="5" t="s">
        <v>36</v>
      </c>
      <c r="G1555" s="6" t="s">
        <v>47</v>
      </c>
      <c r="H1555" s="6" t="s">
        <v>38</v>
      </c>
      <c r="I1555" s="6" t="s">
        <v>38</v>
      </c>
      <c r="J1555" s="8" t="s">
        <v>2669</v>
      </c>
      <c r="K1555" s="5" t="s">
        <v>2670</v>
      </c>
      <c r="L1555" s="7" t="s">
        <v>2671</v>
      </c>
      <c r="M1555" s="9">
        <v>0</v>
      </c>
      <c r="N1555" s="5" t="s">
        <v>712</v>
      </c>
      <c r="O1555" s="31">
        <v>44288.3343399306</v>
      </c>
      <c r="Q1555" s="28" t="s">
        <v>38</v>
      </c>
      <c r="R1555" s="29" t="s">
        <v>38</v>
      </c>
      <c r="S1555" s="28" t="s">
        <v>38</v>
      </c>
      <c r="T1555" s="28" t="s">
        <v>38</v>
      </c>
      <c r="U1555" s="5" t="s">
        <v>38</v>
      </c>
      <c r="V1555" s="28" t="s">
        <v>38</v>
      </c>
      <c r="W1555" s="7" t="s">
        <v>38</v>
      </c>
      <c r="X1555" s="7" t="s">
        <v>38</v>
      </c>
      <c r="Y1555" s="5" t="s">
        <v>38</v>
      </c>
      <c r="Z1555" s="5" t="s">
        <v>38</v>
      </c>
      <c r="AA1555" s="6" t="s">
        <v>38</v>
      </c>
      <c r="AB1555" s="6" t="s">
        <v>38</v>
      </c>
      <c r="AC1555" s="6" t="s">
        <v>38</v>
      </c>
      <c r="AD1555" s="6" t="s">
        <v>38</v>
      </c>
      <c r="AE1555" s="6" t="s">
        <v>38</v>
      </c>
    </row>
    <row r="1556">
      <c r="A1556" s="30" t="s">
        <v>3575</v>
      </c>
      <c r="B1556" s="6" t="s">
        <v>2790</v>
      </c>
      <c r="C1556" s="6" t="s">
        <v>3292</v>
      </c>
      <c r="D1556" s="7" t="s">
        <v>214</v>
      </c>
      <c r="E1556" s="28" t="s">
        <v>215</v>
      </c>
      <c r="F1556" s="5" t="s">
        <v>36</v>
      </c>
      <c r="G1556" s="6" t="s">
        <v>47</v>
      </c>
      <c r="H1556" s="6" t="s">
        <v>38</v>
      </c>
      <c r="I1556" s="6" t="s">
        <v>38</v>
      </c>
      <c r="J1556" s="8" t="s">
        <v>2669</v>
      </c>
      <c r="K1556" s="5" t="s">
        <v>2670</v>
      </c>
      <c r="L1556" s="7" t="s">
        <v>2671</v>
      </c>
      <c r="M1556" s="9">
        <v>0</v>
      </c>
      <c r="N1556" s="5" t="s">
        <v>712</v>
      </c>
      <c r="O1556" s="31">
        <v>44288.3343404745</v>
      </c>
      <c r="Q1556" s="28" t="s">
        <v>38</v>
      </c>
      <c r="R1556" s="29" t="s">
        <v>38</v>
      </c>
      <c r="S1556" s="28" t="s">
        <v>38</v>
      </c>
      <c r="T1556" s="28" t="s">
        <v>38</v>
      </c>
      <c r="U1556" s="5" t="s">
        <v>38</v>
      </c>
      <c r="V1556" s="28" t="s">
        <v>38</v>
      </c>
      <c r="W1556" s="7" t="s">
        <v>38</v>
      </c>
      <c r="X1556" s="7" t="s">
        <v>38</v>
      </c>
      <c r="Y1556" s="5" t="s">
        <v>38</v>
      </c>
      <c r="Z1556" s="5" t="s">
        <v>38</v>
      </c>
      <c r="AA1556" s="6" t="s">
        <v>38</v>
      </c>
      <c r="AB1556" s="6" t="s">
        <v>38</v>
      </c>
      <c r="AC1556" s="6" t="s">
        <v>38</v>
      </c>
      <c r="AD1556" s="6" t="s">
        <v>38</v>
      </c>
      <c r="AE1556" s="6" t="s">
        <v>38</v>
      </c>
    </row>
    <row r="1557">
      <c r="A1557" s="30" t="s">
        <v>3576</v>
      </c>
      <c r="B1557" s="6" t="s">
        <v>2790</v>
      </c>
      <c r="C1557" s="6" t="s">
        <v>3292</v>
      </c>
      <c r="D1557" s="7" t="s">
        <v>214</v>
      </c>
      <c r="E1557" s="28" t="s">
        <v>215</v>
      </c>
      <c r="F1557" s="5" t="s">
        <v>36</v>
      </c>
      <c r="G1557" s="6" t="s">
        <v>47</v>
      </c>
      <c r="H1557" s="6" t="s">
        <v>38</v>
      </c>
      <c r="I1557" s="6" t="s">
        <v>38</v>
      </c>
      <c r="J1557" s="8" t="s">
        <v>2669</v>
      </c>
      <c r="K1557" s="5" t="s">
        <v>2670</v>
      </c>
      <c r="L1557" s="7" t="s">
        <v>2671</v>
      </c>
      <c r="M1557" s="9">
        <v>0</v>
      </c>
      <c r="N1557" s="5" t="s">
        <v>712</v>
      </c>
      <c r="O1557" s="31">
        <v>44288.3343410532</v>
      </c>
      <c r="Q1557" s="28" t="s">
        <v>38</v>
      </c>
      <c r="R1557" s="29" t="s">
        <v>38</v>
      </c>
      <c r="S1557" s="28" t="s">
        <v>38</v>
      </c>
      <c r="T1557" s="28" t="s">
        <v>38</v>
      </c>
      <c r="U1557" s="5" t="s">
        <v>38</v>
      </c>
      <c r="V1557" s="28" t="s">
        <v>38</v>
      </c>
      <c r="W1557" s="7" t="s">
        <v>38</v>
      </c>
      <c r="X1557" s="7" t="s">
        <v>38</v>
      </c>
      <c r="Y1557" s="5" t="s">
        <v>38</v>
      </c>
      <c r="Z1557" s="5" t="s">
        <v>38</v>
      </c>
      <c r="AA1557" s="6" t="s">
        <v>38</v>
      </c>
      <c r="AB1557" s="6" t="s">
        <v>38</v>
      </c>
      <c r="AC1557" s="6" t="s">
        <v>38</v>
      </c>
      <c r="AD1557" s="6" t="s">
        <v>38</v>
      </c>
      <c r="AE1557" s="6" t="s">
        <v>38</v>
      </c>
    </row>
    <row r="1558">
      <c r="A1558" s="30" t="s">
        <v>3577</v>
      </c>
      <c r="B1558" s="6" t="s">
        <v>2790</v>
      </c>
      <c r="C1558" s="6" t="s">
        <v>3292</v>
      </c>
      <c r="D1558" s="7" t="s">
        <v>214</v>
      </c>
      <c r="E1558" s="28" t="s">
        <v>215</v>
      </c>
      <c r="F1558" s="5" t="s">
        <v>36</v>
      </c>
      <c r="G1558" s="6" t="s">
        <v>47</v>
      </c>
      <c r="H1558" s="6" t="s">
        <v>38</v>
      </c>
      <c r="I1558" s="6" t="s">
        <v>38</v>
      </c>
      <c r="J1558" s="8" t="s">
        <v>2669</v>
      </c>
      <c r="K1558" s="5" t="s">
        <v>2670</v>
      </c>
      <c r="L1558" s="7" t="s">
        <v>2671</v>
      </c>
      <c r="M1558" s="9">
        <v>0</v>
      </c>
      <c r="N1558" s="5" t="s">
        <v>712</v>
      </c>
      <c r="O1558" s="31">
        <v>44288.3343415857</v>
      </c>
      <c r="Q1558" s="28" t="s">
        <v>38</v>
      </c>
      <c r="R1558" s="29" t="s">
        <v>38</v>
      </c>
      <c r="S1558" s="28" t="s">
        <v>38</v>
      </c>
      <c r="T1558" s="28" t="s">
        <v>38</v>
      </c>
      <c r="U1558" s="5" t="s">
        <v>38</v>
      </c>
      <c r="V1558" s="28" t="s">
        <v>38</v>
      </c>
      <c r="W1558" s="7" t="s">
        <v>38</v>
      </c>
      <c r="X1558" s="7" t="s">
        <v>38</v>
      </c>
      <c r="Y1558" s="5" t="s">
        <v>38</v>
      </c>
      <c r="Z1558" s="5" t="s">
        <v>38</v>
      </c>
      <c r="AA1558" s="6" t="s">
        <v>38</v>
      </c>
      <c r="AB1558" s="6" t="s">
        <v>38</v>
      </c>
      <c r="AC1558" s="6" t="s">
        <v>38</v>
      </c>
      <c r="AD1558" s="6" t="s">
        <v>38</v>
      </c>
      <c r="AE1558" s="6" t="s">
        <v>38</v>
      </c>
    </row>
    <row r="1559">
      <c r="A1559" s="30" t="s">
        <v>3578</v>
      </c>
      <c r="B1559" s="6" t="s">
        <v>2790</v>
      </c>
      <c r="C1559" s="6" t="s">
        <v>3292</v>
      </c>
      <c r="D1559" s="7" t="s">
        <v>214</v>
      </c>
      <c r="E1559" s="28" t="s">
        <v>215</v>
      </c>
      <c r="F1559" s="5" t="s">
        <v>36</v>
      </c>
      <c r="G1559" s="6" t="s">
        <v>47</v>
      </c>
      <c r="H1559" s="6" t="s">
        <v>38</v>
      </c>
      <c r="I1559" s="6" t="s">
        <v>38</v>
      </c>
      <c r="J1559" s="8" t="s">
        <v>2669</v>
      </c>
      <c r="K1559" s="5" t="s">
        <v>2670</v>
      </c>
      <c r="L1559" s="7" t="s">
        <v>2671</v>
      </c>
      <c r="M1559" s="9">
        <v>0</v>
      </c>
      <c r="N1559" s="5" t="s">
        <v>712</v>
      </c>
      <c r="O1559" s="31">
        <v>44288.3343421296</v>
      </c>
      <c r="Q1559" s="28" t="s">
        <v>38</v>
      </c>
      <c r="R1559" s="29" t="s">
        <v>38</v>
      </c>
      <c r="S1559" s="28" t="s">
        <v>38</v>
      </c>
      <c r="T1559" s="28" t="s">
        <v>38</v>
      </c>
      <c r="U1559" s="5" t="s">
        <v>38</v>
      </c>
      <c r="V1559" s="28" t="s">
        <v>38</v>
      </c>
      <c r="W1559" s="7" t="s">
        <v>38</v>
      </c>
      <c r="X1559" s="7" t="s">
        <v>38</v>
      </c>
      <c r="Y1559" s="5" t="s">
        <v>38</v>
      </c>
      <c r="Z1559" s="5" t="s">
        <v>38</v>
      </c>
      <c r="AA1559" s="6" t="s">
        <v>38</v>
      </c>
      <c r="AB1559" s="6" t="s">
        <v>38</v>
      </c>
      <c r="AC1559" s="6" t="s">
        <v>38</v>
      </c>
      <c r="AD1559" s="6" t="s">
        <v>38</v>
      </c>
      <c r="AE1559" s="6" t="s">
        <v>38</v>
      </c>
    </row>
    <row r="1560">
      <c r="A1560" s="30" t="s">
        <v>3579</v>
      </c>
      <c r="B1560" s="6" t="s">
        <v>2790</v>
      </c>
      <c r="C1560" s="6" t="s">
        <v>3292</v>
      </c>
      <c r="D1560" s="7" t="s">
        <v>214</v>
      </c>
      <c r="E1560" s="28" t="s">
        <v>215</v>
      </c>
      <c r="F1560" s="5" t="s">
        <v>36</v>
      </c>
      <c r="G1560" s="6" t="s">
        <v>47</v>
      </c>
      <c r="H1560" s="6" t="s">
        <v>38</v>
      </c>
      <c r="I1560" s="6" t="s">
        <v>38</v>
      </c>
      <c r="J1560" s="8" t="s">
        <v>2669</v>
      </c>
      <c r="K1560" s="5" t="s">
        <v>2670</v>
      </c>
      <c r="L1560" s="7" t="s">
        <v>2671</v>
      </c>
      <c r="M1560" s="9">
        <v>0</v>
      </c>
      <c r="N1560" s="5" t="s">
        <v>712</v>
      </c>
      <c r="O1560" s="31">
        <v>44288.3343426736</v>
      </c>
      <c r="Q1560" s="28" t="s">
        <v>38</v>
      </c>
      <c r="R1560" s="29" t="s">
        <v>38</v>
      </c>
      <c r="S1560" s="28" t="s">
        <v>38</v>
      </c>
      <c r="T1560" s="28" t="s">
        <v>38</v>
      </c>
      <c r="U1560" s="5" t="s">
        <v>38</v>
      </c>
      <c r="V1560" s="28" t="s">
        <v>38</v>
      </c>
      <c r="W1560" s="7" t="s">
        <v>38</v>
      </c>
      <c r="X1560" s="7" t="s">
        <v>38</v>
      </c>
      <c r="Y1560" s="5" t="s">
        <v>38</v>
      </c>
      <c r="Z1560" s="5" t="s">
        <v>38</v>
      </c>
      <c r="AA1560" s="6" t="s">
        <v>38</v>
      </c>
      <c r="AB1560" s="6" t="s">
        <v>38</v>
      </c>
      <c r="AC1560" s="6" t="s">
        <v>38</v>
      </c>
      <c r="AD1560" s="6" t="s">
        <v>38</v>
      </c>
      <c r="AE1560" s="6" t="s">
        <v>38</v>
      </c>
    </row>
    <row r="1561">
      <c r="A1561" s="30" t="s">
        <v>3580</v>
      </c>
      <c r="B1561" s="6" t="s">
        <v>2790</v>
      </c>
      <c r="C1561" s="6" t="s">
        <v>3292</v>
      </c>
      <c r="D1561" s="7" t="s">
        <v>214</v>
      </c>
      <c r="E1561" s="28" t="s">
        <v>215</v>
      </c>
      <c r="F1561" s="5" t="s">
        <v>36</v>
      </c>
      <c r="G1561" s="6" t="s">
        <v>47</v>
      </c>
      <c r="H1561" s="6" t="s">
        <v>38</v>
      </c>
      <c r="I1561" s="6" t="s">
        <v>38</v>
      </c>
      <c r="J1561" s="8" t="s">
        <v>2669</v>
      </c>
      <c r="K1561" s="5" t="s">
        <v>2670</v>
      </c>
      <c r="L1561" s="7" t="s">
        <v>2671</v>
      </c>
      <c r="M1561" s="9">
        <v>0</v>
      </c>
      <c r="N1561" s="5" t="s">
        <v>712</v>
      </c>
      <c r="O1561" s="31">
        <v>44288.334343206</v>
      </c>
      <c r="Q1561" s="28" t="s">
        <v>38</v>
      </c>
      <c r="R1561" s="29" t="s">
        <v>38</v>
      </c>
      <c r="S1561" s="28" t="s">
        <v>38</v>
      </c>
      <c r="T1561" s="28" t="s">
        <v>38</v>
      </c>
      <c r="U1561" s="5" t="s">
        <v>38</v>
      </c>
      <c r="V1561" s="28" t="s">
        <v>38</v>
      </c>
      <c r="W1561" s="7" t="s">
        <v>38</v>
      </c>
      <c r="X1561" s="7" t="s">
        <v>38</v>
      </c>
      <c r="Y1561" s="5" t="s">
        <v>38</v>
      </c>
      <c r="Z1561" s="5" t="s">
        <v>38</v>
      </c>
      <c r="AA1561" s="6" t="s">
        <v>38</v>
      </c>
      <c r="AB1561" s="6" t="s">
        <v>38</v>
      </c>
      <c r="AC1561" s="6" t="s">
        <v>38</v>
      </c>
      <c r="AD1561" s="6" t="s">
        <v>38</v>
      </c>
      <c r="AE1561" s="6" t="s">
        <v>38</v>
      </c>
    </row>
    <row r="1562">
      <c r="A1562" s="30" t="s">
        <v>3581</v>
      </c>
      <c r="B1562" s="6" t="s">
        <v>2790</v>
      </c>
      <c r="C1562" s="6" t="s">
        <v>3292</v>
      </c>
      <c r="D1562" s="7" t="s">
        <v>214</v>
      </c>
      <c r="E1562" s="28" t="s">
        <v>215</v>
      </c>
      <c r="F1562" s="5" t="s">
        <v>36</v>
      </c>
      <c r="G1562" s="6" t="s">
        <v>47</v>
      </c>
      <c r="H1562" s="6" t="s">
        <v>38</v>
      </c>
      <c r="I1562" s="6" t="s">
        <v>38</v>
      </c>
      <c r="J1562" s="8" t="s">
        <v>2669</v>
      </c>
      <c r="K1562" s="5" t="s">
        <v>2670</v>
      </c>
      <c r="L1562" s="7" t="s">
        <v>2671</v>
      </c>
      <c r="M1562" s="9">
        <v>0</v>
      </c>
      <c r="N1562" s="5" t="s">
        <v>712</v>
      </c>
      <c r="O1562" s="31">
        <v>44288.33434375</v>
      </c>
      <c r="Q1562" s="28" t="s">
        <v>38</v>
      </c>
      <c r="R1562" s="29" t="s">
        <v>38</v>
      </c>
      <c r="S1562" s="28" t="s">
        <v>38</v>
      </c>
      <c r="T1562" s="28" t="s">
        <v>38</v>
      </c>
      <c r="U1562" s="5" t="s">
        <v>38</v>
      </c>
      <c r="V1562" s="28" t="s">
        <v>38</v>
      </c>
      <c r="W1562" s="7" t="s">
        <v>38</v>
      </c>
      <c r="X1562" s="7" t="s">
        <v>38</v>
      </c>
      <c r="Y1562" s="5" t="s">
        <v>38</v>
      </c>
      <c r="Z1562" s="5" t="s">
        <v>38</v>
      </c>
      <c r="AA1562" s="6" t="s">
        <v>38</v>
      </c>
      <c r="AB1562" s="6" t="s">
        <v>38</v>
      </c>
      <c r="AC1562" s="6" t="s">
        <v>38</v>
      </c>
      <c r="AD1562" s="6" t="s">
        <v>38</v>
      </c>
      <c r="AE1562" s="6" t="s">
        <v>38</v>
      </c>
    </row>
    <row r="1563">
      <c r="A1563" s="30" t="s">
        <v>3582</v>
      </c>
      <c r="B1563" s="6" t="s">
        <v>2790</v>
      </c>
      <c r="C1563" s="6" t="s">
        <v>3292</v>
      </c>
      <c r="D1563" s="7" t="s">
        <v>214</v>
      </c>
      <c r="E1563" s="28" t="s">
        <v>215</v>
      </c>
      <c r="F1563" s="5" t="s">
        <v>36</v>
      </c>
      <c r="G1563" s="6" t="s">
        <v>47</v>
      </c>
      <c r="H1563" s="6" t="s">
        <v>38</v>
      </c>
      <c r="I1563" s="6" t="s">
        <v>38</v>
      </c>
      <c r="J1563" s="8" t="s">
        <v>2669</v>
      </c>
      <c r="K1563" s="5" t="s">
        <v>2670</v>
      </c>
      <c r="L1563" s="7" t="s">
        <v>2671</v>
      </c>
      <c r="M1563" s="9">
        <v>0</v>
      </c>
      <c r="N1563" s="5" t="s">
        <v>712</v>
      </c>
      <c r="O1563" s="31">
        <v>44288.334344294</v>
      </c>
      <c r="Q1563" s="28" t="s">
        <v>38</v>
      </c>
      <c r="R1563" s="29" t="s">
        <v>38</v>
      </c>
      <c r="S1563" s="28" t="s">
        <v>38</v>
      </c>
      <c r="T1563" s="28" t="s">
        <v>38</v>
      </c>
      <c r="U1563" s="5" t="s">
        <v>38</v>
      </c>
      <c r="V1563" s="28" t="s">
        <v>38</v>
      </c>
      <c r="W1563" s="7" t="s">
        <v>38</v>
      </c>
      <c r="X1563" s="7" t="s">
        <v>38</v>
      </c>
      <c r="Y1563" s="5" t="s">
        <v>38</v>
      </c>
      <c r="Z1563" s="5" t="s">
        <v>38</v>
      </c>
      <c r="AA1563" s="6" t="s">
        <v>38</v>
      </c>
      <c r="AB1563" s="6" t="s">
        <v>38</v>
      </c>
      <c r="AC1563" s="6" t="s">
        <v>38</v>
      </c>
      <c r="AD1563" s="6" t="s">
        <v>38</v>
      </c>
      <c r="AE1563" s="6" t="s">
        <v>38</v>
      </c>
    </row>
    <row r="1564">
      <c r="A1564" s="30" t="s">
        <v>3583</v>
      </c>
      <c r="B1564" s="6" t="s">
        <v>2790</v>
      </c>
      <c r="C1564" s="6" t="s">
        <v>3292</v>
      </c>
      <c r="D1564" s="7" t="s">
        <v>214</v>
      </c>
      <c r="E1564" s="28" t="s">
        <v>215</v>
      </c>
      <c r="F1564" s="5" t="s">
        <v>36</v>
      </c>
      <c r="G1564" s="6" t="s">
        <v>47</v>
      </c>
      <c r="H1564" s="6" t="s">
        <v>38</v>
      </c>
      <c r="I1564" s="6" t="s">
        <v>38</v>
      </c>
      <c r="J1564" s="8" t="s">
        <v>2669</v>
      </c>
      <c r="K1564" s="5" t="s">
        <v>2670</v>
      </c>
      <c r="L1564" s="7" t="s">
        <v>2671</v>
      </c>
      <c r="M1564" s="9">
        <v>0</v>
      </c>
      <c r="N1564" s="5" t="s">
        <v>712</v>
      </c>
      <c r="O1564" s="31">
        <v>44288.3343448264</v>
      </c>
      <c r="Q1564" s="28" t="s">
        <v>38</v>
      </c>
      <c r="R1564" s="29" t="s">
        <v>38</v>
      </c>
      <c r="S1564" s="28" t="s">
        <v>38</v>
      </c>
      <c r="T1564" s="28" t="s">
        <v>38</v>
      </c>
      <c r="U1564" s="5" t="s">
        <v>38</v>
      </c>
      <c r="V1564" s="28" t="s">
        <v>38</v>
      </c>
      <c r="W1564" s="7" t="s">
        <v>38</v>
      </c>
      <c r="X1564" s="7" t="s">
        <v>38</v>
      </c>
      <c r="Y1564" s="5" t="s">
        <v>38</v>
      </c>
      <c r="Z1564" s="5" t="s">
        <v>38</v>
      </c>
      <c r="AA1564" s="6" t="s">
        <v>38</v>
      </c>
      <c r="AB1564" s="6" t="s">
        <v>38</v>
      </c>
      <c r="AC1564" s="6" t="s">
        <v>38</v>
      </c>
      <c r="AD1564" s="6" t="s">
        <v>38</v>
      </c>
      <c r="AE1564" s="6" t="s">
        <v>38</v>
      </c>
    </row>
    <row r="1565">
      <c r="A1565" s="30" t="s">
        <v>3584</v>
      </c>
      <c r="B1565" s="6" t="s">
        <v>2790</v>
      </c>
      <c r="C1565" s="6" t="s">
        <v>3292</v>
      </c>
      <c r="D1565" s="7" t="s">
        <v>214</v>
      </c>
      <c r="E1565" s="28" t="s">
        <v>215</v>
      </c>
      <c r="F1565" s="5" t="s">
        <v>36</v>
      </c>
      <c r="G1565" s="6" t="s">
        <v>47</v>
      </c>
      <c r="H1565" s="6" t="s">
        <v>38</v>
      </c>
      <c r="I1565" s="6" t="s">
        <v>38</v>
      </c>
      <c r="J1565" s="8" t="s">
        <v>2669</v>
      </c>
      <c r="K1565" s="5" t="s">
        <v>2670</v>
      </c>
      <c r="L1565" s="7" t="s">
        <v>2671</v>
      </c>
      <c r="M1565" s="9">
        <v>0</v>
      </c>
      <c r="N1565" s="5" t="s">
        <v>712</v>
      </c>
      <c r="O1565" s="31">
        <v>44288.3343453704</v>
      </c>
      <c r="Q1565" s="28" t="s">
        <v>38</v>
      </c>
      <c r="R1565" s="29" t="s">
        <v>38</v>
      </c>
      <c r="S1565" s="28" t="s">
        <v>38</v>
      </c>
      <c r="T1565" s="28" t="s">
        <v>38</v>
      </c>
      <c r="U1565" s="5" t="s">
        <v>38</v>
      </c>
      <c r="V1565" s="28" t="s">
        <v>38</v>
      </c>
      <c r="W1565" s="7" t="s">
        <v>38</v>
      </c>
      <c r="X1565" s="7" t="s">
        <v>38</v>
      </c>
      <c r="Y1565" s="5" t="s">
        <v>38</v>
      </c>
      <c r="Z1565" s="5" t="s">
        <v>38</v>
      </c>
      <c r="AA1565" s="6" t="s">
        <v>38</v>
      </c>
      <c r="AB1565" s="6" t="s">
        <v>38</v>
      </c>
      <c r="AC1565" s="6" t="s">
        <v>38</v>
      </c>
      <c r="AD1565" s="6" t="s">
        <v>38</v>
      </c>
      <c r="AE1565" s="6" t="s">
        <v>38</v>
      </c>
    </row>
    <row r="1566">
      <c r="A1566" s="30" t="s">
        <v>3585</v>
      </c>
      <c r="B1566" s="6" t="s">
        <v>2790</v>
      </c>
      <c r="C1566" s="6" t="s">
        <v>3292</v>
      </c>
      <c r="D1566" s="7" t="s">
        <v>214</v>
      </c>
      <c r="E1566" s="28" t="s">
        <v>215</v>
      </c>
      <c r="F1566" s="5" t="s">
        <v>36</v>
      </c>
      <c r="G1566" s="6" t="s">
        <v>47</v>
      </c>
      <c r="H1566" s="6" t="s">
        <v>38</v>
      </c>
      <c r="I1566" s="6" t="s">
        <v>38</v>
      </c>
      <c r="J1566" s="8" t="s">
        <v>2669</v>
      </c>
      <c r="K1566" s="5" t="s">
        <v>2670</v>
      </c>
      <c r="L1566" s="7" t="s">
        <v>2671</v>
      </c>
      <c r="M1566" s="9">
        <v>0</v>
      </c>
      <c r="N1566" s="5" t="s">
        <v>712</v>
      </c>
      <c r="O1566" s="31">
        <v>44288.3343459144</v>
      </c>
      <c r="Q1566" s="28" t="s">
        <v>38</v>
      </c>
      <c r="R1566" s="29" t="s">
        <v>38</v>
      </c>
      <c r="S1566" s="28" t="s">
        <v>38</v>
      </c>
      <c r="T1566" s="28" t="s">
        <v>38</v>
      </c>
      <c r="U1566" s="5" t="s">
        <v>38</v>
      </c>
      <c r="V1566" s="28" t="s">
        <v>38</v>
      </c>
      <c r="W1566" s="7" t="s">
        <v>38</v>
      </c>
      <c r="X1566" s="7" t="s">
        <v>38</v>
      </c>
      <c r="Y1566" s="5" t="s">
        <v>38</v>
      </c>
      <c r="Z1566" s="5" t="s">
        <v>38</v>
      </c>
      <c r="AA1566" s="6" t="s">
        <v>38</v>
      </c>
      <c r="AB1566" s="6" t="s">
        <v>38</v>
      </c>
      <c r="AC1566" s="6" t="s">
        <v>38</v>
      </c>
      <c r="AD1566" s="6" t="s">
        <v>38</v>
      </c>
      <c r="AE1566" s="6" t="s">
        <v>38</v>
      </c>
    </row>
    <row r="1567">
      <c r="A1567" s="30" t="s">
        <v>3586</v>
      </c>
      <c r="B1567" s="6" t="s">
        <v>2790</v>
      </c>
      <c r="C1567" s="6" t="s">
        <v>3292</v>
      </c>
      <c r="D1567" s="7" t="s">
        <v>214</v>
      </c>
      <c r="E1567" s="28" t="s">
        <v>215</v>
      </c>
      <c r="F1567" s="5" t="s">
        <v>36</v>
      </c>
      <c r="G1567" s="6" t="s">
        <v>47</v>
      </c>
      <c r="H1567" s="6" t="s">
        <v>38</v>
      </c>
      <c r="I1567" s="6" t="s">
        <v>38</v>
      </c>
      <c r="J1567" s="8" t="s">
        <v>2669</v>
      </c>
      <c r="K1567" s="5" t="s">
        <v>2670</v>
      </c>
      <c r="L1567" s="7" t="s">
        <v>2671</v>
      </c>
      <c r="M1567" s="9">
        <v>0</v>
      </c>
      <c r="N1567" s="5" t="s">
        <v>712</v>
      </c>
      <c r="O1567" s="31">
        <v>44288.3343464468</v>
      </c>
      <c r="Q1567" s="28" t="s">
        <v>38</v>
      </c>
      <c r="R1567" s="29" t="s">
        <v>38</v>
      </c>
      <c r="S1567" s="28" t="s">
        <v>38</v>
      </c>
      <c r="T1567" s="28" t="s">
        <v>38</v>
      </c>
      <c r="U1567" s="5" t="s">
        <v>38</v>
      </c>
      <c r="V1567" s="28" t="s">
        <v>38</v>
      </c>
      <c r="W1567" s="7" t="s">
        <v>38</v>
      </c>
      <c r="X1567" s="7" t="s">
        <v>38</v>
      </c>
      <c r="Y1567" s="5" t="s">
        <v>38</v>
      </c>
      <c r="Z1567" s="5" t="s">
        <v>38</v>
      </c>
      <c r="AA1567" s="6" t="s">
        <v>38</v>
      </c>
      <c r="AB1567" s="6" t="s">
        <v>38</v>
      </c>
      <c r="AC1567" s="6" t="s">
        <v>38</v>
      </c>
      <c r="AD1567" s="6" t="s">
        <v>38</v>
      </c>
      <c r="AE1567" s="6" t="s">
        <v>38</v>
      </c>
    </row>
    <row r="1568">
      <c r="A1568" s="30" t="s">
        <v>3587</v>
      </c>
      <c r="B1568" s="6" t="s">
        <v>2790</v>
      </c>
      <c r="C1568" s="6" t="s">
        <v>3292</v>
      </c>
      <c r="D1568" s="7" t="s">
        <v>214</v>
      </c>
      <c r="E1568" s="28" t="s">
        <v>215</v>
      </c>
      <c r="F1568" s="5" t="s">
        <v>36</v>
      </c>
      <c r="G1568" s="6" t="s">
        <v>47</v>
      </c>
      <c r="H1568" s="6" t="s">
        <v>38</v>
      </c>
      <c r="I1568" s="6" t="s">
        <v>38</v>
      </c>
      <c r="J1568" s="8" t="s">
        <v>2669</v>
      </c>
      <c r="K1568" s="5" t="s">
        <v>2670</v>
      </c>
      <c r="L1568" s="7" t="s">
        <v>2671</v>
      </c>
      <c r="M1568" s="9">
        <v>0</v>
      </c>
      <c r="N1568" s="5" t="s">
        <v>712</v>
      </c>
      <c r="O1568" s="31">
        <v>44288.3343469907</v>
      </c>
      <c r="Q1568" s="28" t="s">
        <v>38</v>
      </c>
      <c r="R1568" s="29" t="s">
        <v>38</v>
      </c>
      <c r="S1568" s="28" t="s">
        <v>38</v>
      </c>
      <c r="T1568" s="28" t="s">
        <v>38</v>
      </c>
      <c r="U1568" s="5" t="s">
        <v>38</v>
      </c>
      <c r="V1568" s="28" t="s">
        <v>38</v>
      </c>
      <c r="W1568" s="7" t="s">
        <v>38</v>
      </c>
      <c r="X1568" s="7" t="s">
        <v>38</v>
      </c>
      <c r="Y1568" s="5" t="s">
        <v>38</v>
      </c>
      <c r="Z1568" s="5" t="s">
        <v>38</v>
      </c>
      <c r="AA1568" s="6" t="s">
        <v>38</v>
      </c>
      <c r="AB1568" s="6" t="s">
        <v>38</v>
      </c>
      <c r="AC1568" s="6" t="s">
        <v>38</v>
      </c>
      <c r="AD1568" s="6" t="s">
        <v>38</v>
      </c>
      <c r="AE1568" s="6" t="s">
        <v>38</v>
      </c>
    </row>
    <row r="1569">
      <c r="A1569" s="30" t="s">
        <v>3588</v>
      </c>
      <c r="B1569" s="6" t="s">
        <v>2790</v>
      </c>
      <c r="C1569" s="6" t="s">
        <v>3292</v>
      </c>
      <c r="D1569" s="7" t="s">
        <v>214</v>
      </c>
      <c r="E1569" s="28" t="s">
        <v>215</v>
      </c>
      <c r="F1569" s="5" t="s">
        <v>36</v>
      </c>
      <c r="G1569" s="6" t="s">
        <v>47</v>
      </c>
      <c r="H1569" s="6" t="s">
        <v>38</v>
      </c>
      <c r="I1569" s="6" t="s">
        <v>38</v>
      </c>
      <c r="J1569" s="8" t="s">
        <v>2669</v>
      </c>
      <c r="K1569" s="5" t="s">
        <v>2670</v>
      </c>
      <c r="L1569" s="7" t="s">
        <v>2671</v>
      </c>
      <c r="M1569" s="9">
        <v>0</v>
      </c>
      <c r="N1569" s="5" t="s">
        <v>712</v>
      </c>
      <c r="O1569" s="31">
        <v>44288.3343475347</v>
      </c>
      <c r="Q1569" s="28" t="s">
        <v>38</v>
      </c>
      <c r="R1569" s="29" t="s">
        <v>38</v>
      </c>
      <c r="S1569" s="28" t="s">
        <v>38</v>
      </c>
      <c r="T1569" s="28" t="s">
        <v>38</v>
      </c>
      <c r="U1569" s="5" t="s">
        <v>38</v>
      </c>
      <c r="V1569" s="28" t="s">
        <v>38</v>
      </c>
      <c r="W1569" s="7" t="s">
        <v>38</v>
      </c>
      <c r="X1569" s="7" t="s">
        <v>38</v>
      </c>
      <c r="Y1569" s="5" t="s">
        <v>38</v>
      </c>
      <c r="Z1569" s="5" t="s">
        <v>38</v>
      </c>
      <c r="AA1569" s="6" t="s">
        <v>38</v>
      </c>
      <c r="AB1569" s="6" t="s">
        <v>38</v>
      </c>
      <c r="AC1569" s="6" t="s">
        <v>38</v>
      </c>
      <c r="AD1569" s="6" t="s">
        <v>38</v>
      </c>
      <c r="AE1569" s="6" t="s">
        <v>38</v>
      </c>
    </row>
    <row r="1570">
      <c r="A1570" s="30" t="s">
        <v>3589</v>
      </c>
      <c r="B1570" s="6" t="s">
        <v>2790</v>
      </c>
      <c r="C1570" s="6" t="s">
        <v>3292</v>
      </c>
      <c r="D1570" s="7" t="s">
        <v>214</v>
      </c>
      <c r="E1570" s="28" t="s">
        <v>215</v>
      </c>
      <c r="F1570" s="5" t="s">
        <v>36</v>
      </c>
      <c r="G1570" s="6" t="s">
        <v>47</v>
      </c>
      <c r="H1570" s="6" t="s">
        <v>38</v>
      </c>
      <c r="I1570" s="6" t="s">
        <v>38</v>
      </c>
      <c r="J1570" s="8" t="s">
        <v>2669</v>
      </c>
      <c r="K1570" s="5" t="s">
        <v>2670</v>
      </c>
      <c r="L1570" s="7" t="s">
        <v>2671</v>
      </c>
      <c r="M1570" s="9">
        <v>0</v>
      </c>
      <c r="N1570" s="5" t="s">
        <v>712</v>
      </c>
      <c r="O1570" s="31">
        <v>44288.3343479167</v>
      </c>
      <c r="Q1570" s="28" t="s">
        <v>38</v>
      </c>
      <c r="R1570" s="29" t="s">
        <v>38</v>
      </c>
      <c r="S1570" s="28" t="s">
        <v>38</v>
      </c>
      <c r="T1570" s="28" t="s">
        <v>38</v>
      </c>
      <c r="U1570" s="5" t="s">
        <v>38</v>
      </c>
      <c r="V1570" s="28" t="s">
        <v>38</v>
      </c>
      <c r="W1570" s="7" t="s">
        <v>38</v>
      </c>
      <c r="X1570" s="7" t="s">
        <v>38</v>
      </c>
      <c r="Y1570" s="5" t="s">
        <v>38</v>
      </c>
      <c r="Z1570" s="5" t="s">
        <v>38</v>
      </c>
      <c r="AA1570" s="6" t="s">
        <v>38</v>
      </c>
      <c r="AB1570" s="6" t="s">
        <v>38</v>
      </c>
      <c r="AC1570" s="6" t="s">
        <v>38</v>
      </c>
      <c r="AD1570" s="6" t="s">
        <v>38</v>
      </c>
      <c r="AE1570" s="6" t="s">
        <v>38</v>
      </c>
    </row>
    <row r="1571">
      <c r="A1571" s="30" t="s">
        <v>3590</v>
      </c>
      <c r="B1571" s="6" t="s">
        <v>2790</v>
      </c>
      <c r="C1571" s="6" t="s">
        <v>3292</v>
      </c>
      <c r="D1571" s="7" t="s">
        <v>214</v>
      </c>
      <c r="E1571" s="28" t="s">
        <v>215</v>
      </c>
      <c r="F1571" s="5" t="s">
        <v>36</v>
      </c>
      <c r="G1571" s="6" t="s">
        <v>47</v>
      </c>
      <c r="H1571" s="6" t="s">
        <v>38</v>
      </c>
      <c r="I1571" s="6" t="s">
        <v>38</v>
      </c>
      <c r="J1571" s="8" t="s">
        <v>2669</v>
      </c>
      <c r="K1571" s="5" t="s">
        <v>2670</v>
      </c>
      <c r="L1571" s="7" t="s">
        <v>2671</v>
      </c>
      <c r="M1571" s="9">
        <v>0</v>
      </c>
      <c r="N1571" s="5" t="s">
        <v>712</v>
      </c>
      <c r="O1571" s="31">
        <v>44288.3343486111</v>
      </c>
      <c r="Q1571" s="28" t="s">
        <v>38</v>
      </c>
      <c r="R1571" s="29" t="s">
        <v>38</v>
      </c>
      <c r="S1571" s="28" t="s">
        <v>38</v>
      </c>
      <c r="T1571" s="28" t="s">
        <v>38</v>
      </c>
      <c r="U1571" s="5" t="s">
        <v>38</v>
      </c>
      <c r="V1571" s="28" t="s">
        <v>38</v>
      </c>
      <c r="W1571" s="7" t="s">
        <v>38</v>
      </c>
      <c r="X1571" s="7" t="s">
        <v>38</v>
      </c>
      <c r="Y1571" s="5" t="s">
        <v>38</v>
      </c>
      <c r="Z1571" s="5" t="s">
        <v>38</v>
      </c>
      <c r="AA1571" s="6" t="s">
        <v>38</v>
      </c>
      <c r="AB1571" s="6" t="s">
        <v>38</v>
      </c>
      <c r="AC1571" s="6" t="s">
        <v>38</v>
      </c>
      <c r="AD1571" s="6" t="s">
        <v>38</v>
      </c>
      <c r="AE1571" s="6" t="s">
        <v>38</v>
      </c>
    </row>
    <row r="1572">
      <c r="A1572" s="30" t="s">
        <v>3591</v>
      </c>
      <c r="B1572" s="6" t="s">
        <v>2790</v>
      </c>
      <c r="C1572" s="6" t="s">
        <v>3292</v>
      </c>
      <c r="D1572" s="7" t="s">
        <v>214</v>
      </c>
      <c r="E1572" s="28" t="s">
        <v>215</v>
      </c>
      <c r="F1572" s="5" t="s">
        <v>36</v>
      </c>
      <c r="G1572" s="6" t="s">
        <v>47</v>
      </c>
      <c r="H1572" s="6" t="s">
        <v>38</v>
      </c>
      <c r="I1572" s="6" t="s">
        <v>38</v>
      </c>
      <c r="J1572" s="8" t="s">
        <v>2669</v>
      </c>
      <c r="K1572" s="5" t="s">
        <v>2670</v>
      </c>
      <c r="L1572" s="7" t="s">
        <v>2671</v>
      </c>
      <c r="M1572" s="9">
        <v>0</v>
      </c>
      <c r="N1572" s="5" t="s">
        <v>712</v>
      </c>
      <c r="O1572" s="31">
        <v>44288.3343491551</v>
      </c>
      <c r="Q1572" s="28" t="s">
        <v>38</v>
      </c>
      <c r="R1572" s="29" t="s">
        <v>38</v>
      </c>
      <c r="S1572" s="28" t="s">
        <v>38</v>
      </c>
      <c r="T1572" s="28" t="s">
        <v>38</v>
      </c>
      <c r="U1572" s="5" t="s">
        <v>38</v>
      </c>
      <c r="V1572" s="28" t="s">
        <v>38</v>
      </c>
      <c r="W1572" s="7" t="s">
        <v>38</v>
      </c>
      <c r="X1572" s="7" t="s">
        <v>38</v>
      </c>
      <c r="Y1572" s="5" t="s">
        <v>38</v>
      </c>
      <c r="Z1572" s="5" t="s">
        <v>38</v>
      </c>
      <c r="AA1572" s="6" t="s">
        <v>38</v>
      </c>
      <c r="AB1572" s="6" t="s">
        <v>38</v>
      </c>
      <c r="AC1572" s="6" t="s">
        <v>38</v>
      </c>
      <c r="AD1572" s="6" t="s">
        <v>38</v>
      </c>
      <c r="AE1572" s="6" t="s">
        <v>38</v>
      </c>
    </row>
    <row r="1573">
      <c r="A1573" s="28" t="s">
        <v>3592</v>
      </c>
      <c r="B1573" s="6" t="s">
        <v>3593</v>
      </c>
      <c r="C1573" s="6" t="s">
        <v>2728</v>
      </c>
      <c r="D1573" s="7" t="s">
        <v>2729</v>
      </c>
      <c r="E1573" s="28" t="s">
        <v>2730</v>
      </c>
      <c r="F1573" s="5" t="s">
        <v>112</v>
      </c>
      <c r="G1573" s="6" t="s">
        <v>113</v>
      </c>
      <c r="H1573" s="6" t="s">
        <v>2731</v>
      </c>
      <c r="I1573" s="6" t="s">
        <v>38</v>
      </c>
      <c r="J1573" s="8" t="s">
        <v>2224</v>
      </c>
      <c r="K1573" s="5" t="s">
        <v>2225</v>
      </c>
      <c r="L1573" s="7" t="s">
        <v>2226</v>
      </c>
      <c r="M1573" s="9">
        <v>0</v>
      </c>
      <c r="N1573" s="5" t="s">
        <v>42</v>
      </c>
      <c r="O1573" s="31">
        <v>44288.3358645023</v>
      </c>
      <c r="P1573" s="32">
        <v>44288.3815834491</v>
      </c>
      <c r="Q1573" s="28" t="s">
        <v>38</v>
      </c>
      <c r="R1573" s="29" t="s">
        <v>38</v>
      </c>
      <c r="S1573" s="28" t="s">
        <v>66</v>
      </c>
      <c r="T1573" s="28" t="s">
        <v>2732</v>
      </c>
      <c r="U1573" s="5" t="s">
        <v>115</v>
      </c>
      <c r="V1573" s="28" t="s">
        <v>2220</v>
      </c>
      <c r="W1573" s="7" t="s">
        <v>38</v>
      </c>
      <c r="X1573" s="7" t="s">
        <v>38</v>
      </c>
      <c r="Y1573" s="5" t="s">
        <v>170</v>
      </c>
      <c r="Z1573" s="5" t="s">
        <v>38</v>
      </c>
      <c r="AA1573" s="6" t="s">
        <v>38</v>
      </c>
      <c r="AB1573" s="6" t="s">
        <v>38</v>
      </c>
      <c r="AC1573" s="6" t="s">
        <v>38</v>
      </c>
      <c r="AD1573" s="6" t="s">
        <v>38</v>
      </c>
      <c r="AE1573" s="6" t="s">
        <v>38</v>
      </c>
    </row>
    <row r="1574">
      <c r="A1574" s="28" t="s">
        <v>3594</v>
      </c>
      <c r="B1574" s="6" t="s">
        <v>2790</v>
      </c>
      <c r="C1574" s="6" t="s">
        <v>3595</v>
      </c>
      <c r="D1574" s="7" t="s">
        <v>214</v>
      </c>
      <c r="E1574" s="28" t="s">
        <v>215</v>
      </c>
      <c r="F1574" s="5" t="s">
        <v>36</v>
      </c>
      <c r="G1574" s="6" t="s">
        <v>47</v>
      </c>
      <c r="H1574" s="6" t="s">
        <v>38</v>
      </c>
      <c r="I1574" s="6" t="s">
        <v>38</v>
      </c>
      <c r="J1574" s="8" t="s">
        <v>2669</v>
      </c>
      <c r="K1574" s="5" t="s">
        <v>2670</v>
      </c>
      <c r="L1574" s="7" t="s">
        <v>2671</v>
      </c>
      <c r="M1574" s="9">
        <v>0</v>
      </c>
      <c r="N1574" s="5" t="s">
        <v>42</v>
      </c>
      <c r="O1574" s="31">
        <v>44288.3430209491</v>
      </c>
      <c r="P1574" s="32">
        <v>44301.2649664352</v>
      </c>
      <c r="Q1574" s="28" t="s">
        <v>38</v>
      </c>
      <c r="R1574" s="29" t="s">
        <v>38</v>
      </c>
      <c r="S1574" s="28" t="s">
        <v>38</v>
      </c>
      <c r="T1574" s="28" t="s">
        <v>38</v>
      </c>
      <c r="U1574" s="5" t="s">
        <v>38</v>
      </c>
      <c r="V1574" s="28" t="s">
        <v>38</v>
      </c>
      <c r="W1574" s="7" t="s">
        <v>38</v>
      </c>
      <c r="X1574" s="7" t="s">
        <v>38</v>
      </c>
      <c r="Y1574" s="5" t="s">
        <v>38</v>
      </c>
      <c r="Z1574" s="5" t="s">
        <v>38</v>
      </c>
      <c r="AA1574" s="6" t="s">
        <v>38</v>
      </c>
      <c r="AB1574" s="6" t="s">
        <v>38</v>
      </c>
      <c r="AC1574" s="6" t="s">
        <v>38</v>
      </c>
      <c r="AD1574" s="6" t="s">
        <v>38</v>
      </c>
      <c r="AE1574" s="6" t="s">
        <v>38</v>
      </c>
    </row>
    <row r="1575">
      <c r="A1575" s="28" t="s">
        <v>3596</v>
      </c>
      <c r="B1575" s="6" t="s">
        <v>2790</v>
      </c>
      <c r="C1575" s="6" t="s">
        <v>3595</v>
      </c>
      <c r="D1575" s="7" t="s">
        <v>214</v>
      </c>
      <c r="E1575" s="28" t="s">
        <v>215</v>
      </c>
      <c r="F1575" s="5" t="s">
        <v>36</v>
      </c>
      <c r="G1575" s="6" t="s">
        <v>47</v>
      </c>
      <c r="H1575" s="6" t="s">
        <v>38</v>
      </c>
      <c r="I1575" s="6" t="s">
        <v>38</v>
      </c>
      <c r="J1575" s="8" t="s">
        <v>2669</v>
      </c>
      <c r="K1575" s="5" t="s">
        <v>2670</v>
      </c>
      <c r="L1575" s="7" t="s">
        <v>2671</v>
      </c>
      <c r="M1575" s="9">
        <v>0</v>
      </c>
      <c r="N1575" s="5" t="s">
        <v>42</v>
      </c>
      <c r="O1575" s="31">
        <v>44288.3430216782</v>
      </c>
      <c r="P1575" s="32">
        <v>44301.2649668171</v>
      </c>
      <c r="Q1575" s="28" t="s">
        <v>38</v>
      </c>
      <c r="R1575" s="29" t="s">
        <v>38</v>
      </c>
      <c r="S1575" s="28" t="s">
        <v>38</v>
      </c>
      <c r="T1575" s="28" t="s">
        <v>38</v>
      </c>
      <c r="U1575" s="5" t="s">
        <v>38</v>
      </c>
      <c r="V1575" s="28" t="s">
        <v>38</v>
      </c>
      <c r="W1575" s="7" t="s">
        <v>38</v>
      </c>
      <c r="X1575" s="7" t="s">
        <v>38</v>
      </c>
      <c r="Y1575" s="5" t="s">
        <v>38</v>
      </c>
      <c r="Z1575" s="5" t="s">
        <v>38</v>
      </c>
      <c r="AA1575" s="6" t="s">
        <v>38</v>
      </c>
      <c r="AB1575" s="6" t="s">
        <v>38</v>
      </c>
      <c r="AC1575" s="6" t="s">
        <v>38</v>
      </c>
      <c r="AD1575" s="6" t="s">
        <v>38</v>
      </c>
      <c r="AE1575" s="6" t="s">
        <v>38</v>
      </c>
    </row>
    <row r="1576">
      <c r="A1576" s="28" t="s">
        <v>3597</v>
      </c>
      <c r="B1576" s="6" t="s">
        <v>2790</v>
      </c>
      <c r="C1576" s="6" t="s">
        <v>3595</v>
      </c>
      <c r="D1576" s="7" t="s">
        <v>214</v>
      </c>
      <c r="E1576" s="28" t="s">
        <v>215</v>
      </c>
      <c r="F1576" s="5" t="s">
        <v>36</v>
      </c>
      <c r="G1576" s="6" t="s">
        <v>47</v>
      </c>
      <c r="H1576" s="6" t="s">
        <v>38</v>
      </c>
      <c r="I1576" s="6" t="s">
        <v>38</v>
      </c>
      <c r="J1576" s="8" t="s">
        <v>2669</v>
      </c>
      <c r="K1576" s="5" t="s">
        <v>2670</v>
      </c>
      <c r="L1576" s="7" t="s">
        <v>2671</v>
      </c>
      <c r="M1576" s="9">
        <v>0</v>
      </c>
      <c r="N1576" s="5" t="s">
        <v>42</v>
      </c>
      <c r="O1576" s="31">
        <v>44288.343021875</v>
      </c>
      <c r="P1576" s="32">
        <v>44301.2649669792</v>
      </c>
      <c r="Q1576" s="28" t="s">
        <v>38</v>
      </c>
      <c r="R1576" s="29" t="s">
        <v>38</v>
      </c>
      <c r="S1576" s="28" t="s">
        <v>38</v>
      </c>
      <c r="T1576" s="28" t="s">
        <v>38</v>
      </c>
      <c r="U1576" s="5" t="s">
        <v>38</v>
      </c>
      <c r="V1576" s="28" t="s">
        <v>38</v>
      </c>
      <c r="W1576" s="7" t="s">
        <v>38</v>
      </c>
      <c r="X1576" s="7" t="s">
        <v>38</v>
      </c>
      <c r="Y1576" s="5" t="s">
        <v>38</v>
      </c>
      <c r="Z1576" s="5" t="s">
        <v>38</v>
      </c>
      <c r="AA1576" s="6" t="s">
        <v>38</v>
      </c>
      <c r="AB1576" s="6" t="s">
        <v>38</v>
      </c>
      <c r="AC1576" s="6" t="s">
        <v>38</v>
      </c>
      <c r="AD1576" s="6" t="s">
        <v>38</v>
      </c>
      <c r="AE1576" s="6" t="s">
        <v>38</v>
      </c>
    </row>
    <row r="1577">
      <c r="A1577" s="28" t="s">
        <v>3598</v>
      </c>
      <c r="B1577" s="6" t="s">
        <v>2790</v>
      </c>
      <c r="C1577" s="6" t="s">
        <v>3595</v>
      </c>
      <c r="D1577" s="7" t="s">
        <v>214</v>
      </c>
      <c r="E1577" s="28" t="s">
        <v>215</v>
      </c>
      <c r="F1577" s="5" t="s">
        <v>36</v>
      </c>
      <c r="G1577" s="6" t="s">
        <v>47</v>
      </c>
      <c r="H1577" s="6" t="s">
        <v>38</v>
      </c>
      <c r="I1577" s="6" t="s">
        <v>38</v>
      </c>
      <c r="J1577" s="8" t="s">
        <v>2669</v>
      </c>
      <c r="K1577" s="5" t="s">
        <v>2670</v>
      </c>
      <c r="L1577" s="7" t="s">
        <v>2671</v>
      </c>
      <c r="M1577" s="9">
        <v>0</v>
      </c>
      <c r="N1577" s="5" t="s">
        <v>42</v>
      </c>
      <c r="O1577" s="31">
        <v>44288.3430222222</v>
      </c>
      <c r="P1577" s="32">
        <v>44301.2649673611</v>
      </c>
      <c r="Q1577" s="28" t="s">
        <v>38</v>
      </c>
      <c r="R1577" s="29" t="s">
        <v>38</v>
      </c>
      <c r="S1577" s="28" t="s">
        <v>38</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c r="A1578" s="28" t="s">
        <v>3599</v>
      </c>
      <c r="B1578" s="6" t="s">
        <v>2790</v>
      </c>
      <c r="C1578" s="6" t="s">
        <v>3595</v>
      </c>
      <c r="D1578" s="7" t="s">
        <v>214</v>
      </c>
      <c r="E1578" s="28" t="s">
        <v>215</v>
      </c>
      <c r="F1578" s="5" t="s">
        <v>36</v>
      </c>
      <c r="G1578" s="6" t="s">
        <v>47</v>
      </c>
      <c r="H1578" s="6" t="s">
        <v>38</v>
      </c>
      <c r="I1578" s="6" t="s">
        <v>38</v>
      </c>
      <c r="J1578" s="8" t="s">
        <v>2669</v>
      </c>
      <c r="K1578" s="5" t="s">
        <v>2670</v>
      </c>
      <c r="L1578" s="7" t="s">
        <v>2671</v>
      </c>
      <c r="M1578" s="9">
        <v>0</v>
      </c>
      <c r="N1578" s="5" t="s">
        <v>42</v>
      </c>
      <c r="O1578" s="31">
        <v>44288.3430222222</v>
      </c>
      <c r="P1578" s="32">
        <v>44301.2649677083</v>
      </c>
      <c r="Q1578" s="28" t="s">
        <v>38</v>
      </c>
      <c r="R1578" s="29" t="s">
        <v>38</v>
      </c>
      <c r="S1578" s="28" t="s">
        <v>38</v>
      </c>
      <c r="T1578" s="28" t="s">
        <v>38</v>
      </c>
      <c r="U1578" s="5" t="s">
        <v>38</v>
      </c>
      <c r="V1578" s="28" t="s">
        <v>38</v>
      </c>
      <c r="W1578" s="7" t="s">
        <v>38</v>
      </c>
      <c r="X1578" s="7" t="s">
        <v>38</v>
      </c>
      <c r="Y1578" s="5" t="s">
        <v>38</v>
      </c>
      <c r="Z1578" s="5" t="s">
        <v>38</v>
      </c>
      <c r="AA1578" s="6" t="s">
        <v>38</v>
      </c>
      <c r="AB1578" s="6" t="s">
        <v>38</v>
      </c>
      <c r="AC1578" s="6" t="s">
        <v>38</v>
      </c>
      <c r="AD1578" s="6" t="s">
        <v>38</v>
      </c>
      <c r="AE1578" s="6" t="s">
        <v>38</v>
      </c>
    </row>
    <row r="1579">
      <c r="A1579" s="28" t="s">
        <v>3600</v>
      </c>
      <c r="B1579" s="6" t="s">
        <v>2790</v>
      </c>
      <c r="C1579" s="6" t="s">
        <v>3595</v>
      </c>
      <c r="D1579" s="7" t="s">
        <v>214</v>
      </c>
      <c r="E1579" s="28" t="s">
        <v>215</v>
      </c>
      <c r="F1579" s="5" t="s">
        <v>36</v>
      </c>
      <c r="G1579" s="6" t="s">
        <v>47</v>
      </c>
      <c r="H1579" s="6" t="s">
        <v>38</v>
      </c>
      <c r="I1579" s="6" t="s">
        <v>38</v>
      </c>
      <c r="J1579" s="8" t="s">
        <v>2669</v>
      </c>
      <c r="K1579" s="5" t="s">
        <v>2670</v>
      </c>
      <c r="L1579" s="7" t="s">
        <v>2671</v>
      </c>
      <c r="M1579" s="9">
        <v>0</v>
      </c>
      <c r="N1579" s="5" t="s">
        <v>42</v>
      </c>
      <c r="O1579" s="31">
        <v>44288.343022419</v>
      </c>
      <c r="P1579" s="32">
        <v>44301.2649679051</v>
      </c>
      <c r="Q1579" s="28" t="s">
        <v>38</v>
      </c>
      <c r="R1579" s="29" t="s">
        <v>38</v>
      </c>
      <c r="S1579" s="28" t="s">
        <v>38</v>
      </c>
      <c r="T1579" s="28" t="s">
        <v>38</v>
      </c>
      <c r="U1579" s="5" t="s">
        <v>38</v>
      </c>
      <c r="V1579" s="28" t="s">
        <v>38</v>
      </c>
      <c r="W1579" s="7" t="s">
        <v>38</v>
      </c>
      <c r="X1579" s="7" t="s">
        <v>38</v>
      </c>
      <c r="Y1579" s="5" t="s">
        <v>38</v>
      </c>
      <c r="Z1579" s="5" t="s">
        <v>38</v>
      </c>
      <c r="AA1579" s="6" t="s">
        <v>38</v>
      </c>
      <c r="AB1579" s="6" t="s">
        <v>38</v>
      </c>
      <c r="AC1579" s="6" t="s">
        <v>38</v>
      </c>
      <c r="AD1579" s="6" t="s">
        <v>38</v>
      </c>
      <c r="AE1579" s="6" t="s">
        <v>38</v>
      </c>
    </row>
    <row r="1580">
      <c r="A1580" s="28" t="s">
        <v>3601</v>
      </c>
      <c r="B1580" s="6" t="s">
        <v>2790</v>
      </c>
      <c r="C1580" s="6" t="s">
        <v>3595</v>
      </c>
      <c r="D1580" s="7" t="s">
        <v>214</v>
      </c>
      <c r="E1580" s="28" t="s">
        <v>215</v>
      </c>
      <c r="F1580" s="5" t="s">
        <v>36</v>
      </c>
      <c r="G1580" s="6" t="s">
        <v>47</v>
      </c>
      <c r="H1580" s="6" t="s">
        <v>38</v>
      </c>
      <c r="I1580" s="6" t="s">
        <v>38</v>
      </c>
      <c r="J1580" s="8" t="s">
        <v>2669</v>
      </c>
      <c r="K1580" s="5" t="s">
        <v>2670</v>
      </c>
      <c r="L1580" s="7" t="s">
        <v>2671</v>
      </c>
      <c r="M1580" s="9">
        <v>0</v>
      </c>
      <c r="N1580" s="5" t="s">
        <v>42</v>
      </c>
      <c r="O1580" s="31">
        <v>44288.343022419</v>
      </c>
      <c r="P1580" s="32">
        <v>44301.2649682523</v>
      </c>
      <c r="Q1580" s="28" t="s">
        <v>38</v>
      </c>
      <c r="R1580" s="29" t="s">
        <v>38</v>
      </c>
      <c r="S1580" s="28" t="s">
        <v>38</v>
      </c>
      <c r="T1580" s="28" t="s">
        <v>38</v>
      </c>
      <c r="U1580" s="5" t="s">
        <v>38</v>
      </c>
      <c r="V1580" s="28" t="s">
        <v>38</v>
      </c>
      <c r="W1580" s="7" t="s">
        <v>38</v>
      </c>
      <c r="X1580" s="7" t="s">
        <v>38</v>
      </c>
      <c r="Y1580" s="5" t="s">
        <v>38</v>
      </c>
      <c r="Z1580" s="5" t="s">
        <v>38</v>
      </c>
      <c r="AA1580" s="6" t="s">
        <v>38</v>
      </c>
      <c r="AB1580" s="6" t="s">
        <v>38</v>
      </c>
      <c r="AC1580" s="6" t="s">
        <v>38</v>
      </c>
      <c r="AD1580" s="6" t="s">
        <v>38</v>
      </c>
      <c r="AE1580" s="6" t="s">
        <v>38</v>
      </c>
    </row>
    <row r="1581">
      <c r="A1581" s="28" t="s">
        <v>3602</v>
      </c>
      <c r="B1581" s="6" t="s">
        <v>2790</v>
      </c>
      <c r="C1581" s="6" t="s">
        <v>3595</v>
      </c>
      <c r="D1581" s="7" t="s">
        <v>214</v>
      </c>
      <c r="E1581" s="28" t="s">
        <v>215</v>
      </c>
      <c r="F1581" s="5" t="s">
        <v>36</v>
      </c>
      <c r="G1581" s="6" t="s">
        <v>47</v>
      </c>
      <c r="H1581" s="6" t="s">
        <v>38</v>
      </c>
      <c r="I1581" s="6" t="s">
        <v>38</v>
      </c>
      <c r="J1581" s="8" t="s">
        <v>2669</v>
      </c>
      <c r="K1581" s="5" t="s">
        <v>2670</v>
      </c>
      <c r="L1581" s="7" t="s">
        <v>2671</v>
      </c>
      <c r="M1581" s="9">
        <v>0</v>
      </c>
      <c r="N1581" s="5" t="s">
        <v>42</v>
      </c>
      <c r="O1581" s="31">
        <v>44288.343022419</v>
      </c>
      <c r="P1581" s="32">
        <v>44301.2649684375</v>
      </c>
      <c r="Q1581" s="28" t="s">
        <v>38</v>
      </c>
      <c r="R1581" s="29" t="s">
        <v>38</v>
      </c>
      <c r="S1581" s="28" t="s">
        <v>38</v>
      </c>
      <c r="T1581" s="28" t="s">
        <v>38</v>
      </c>
      <c r="U1581" s="5" t="s">
        <v>38</v>
      </c>
      <c r="V1581" s="28" t="s">
        <v>38</v>
      </c>
      <c r="W1581" s="7" t="s">
        <v>38</v>
      </c>
      <c r="X1581" s="7" t="s">
        <v>38</v>
      </c>
      <c r="Y1581" s="5" t="s">
        <v>38</v>
      </c>
      <c r="Z1581" s="5" t="s">
        <v>38</v>
      </c>
      <c r="AA1581" s="6" t="s">
        <v>38</v>
      </c>
      <c r="AB1581" s="6" t="s">
        <v>38</v>
      </c>
      <c r="AC1581" s="6" t="s">
        <v>38</v>
      </c>
      <c r="AD1581" s="6" t="s">
        <v>38</v>
      </c>
      <c r="AE1581" s="6" t="s">
        <v>38</v>
      </c>
    </row>
    <row r="1582">
      <c r="A1582" s="28" t="s">
        <v>3603</v>
      </c>
      <c r="B1582" s="6" t="s">
        <v>2790</v>
      </c>
      <c r="C1582" s="6" t="s">
        <v>3595</v>
      </c>
      <c r="D1582" s="7" t="s">
        <v>214</v>
      </c>
      <c r="E1582" s="28" t="s">
        <v>215</v>
      </c>
      <c r="F1582" s="5" t="s">
        <v>36</v>
      </c>
      <c r="G1582" s="6" t="s">
        <v>47</v>
      </c>
      <c r="H1582" s="6" t="s">
        <v>38</v>
      </c>
      <c r="I1582" s="6" t="s">
        <v>38</v>
      </c>
      <c r="J1582" s="8" t="s">
        <v>2669</v>
      </c>
      <c r="K1582" s="5" t="s">
        <v>2670</v>
      </c>
      <c r="L1582" s="7" t="s">
        <v>2671</v>
      </c>
      <c r="M1582" s="9">
        <v>0</v>
      </c>
      <c r="N1582" s="5" t="s">
        <v>42</v>
      </c>
      <c r="O1582" s="31">
        <v>44288.3430226042</v>
      </c>
      <c r="P1582" s="32">
        <v>44301.2649686343</v>
      </c>
      <c r="Q1582" s="28" t="s">
        <v>38</v>
      </c>
      <c r="R1582" s="29" t="s">
        <v>38</v>
      </c>
      <c r="S1582" s="28" t="s">
        <v>38</v>
      </c>
      <c r="T1582" s="28" t="s">
        <v>38</v>
      </c>
      <c r="U1582" s="5" t="s">
        <v>38</v>
      </c>
      <c r="V1582" s="28" t="s">
        <v>38</v>
      </c>
      <c r="W1582" s="7" t="s">
        <v>38</v>
      </c>
      <c r="X1582" s="7" t="s">
        <v>38</v>
      </c>
      <c r="Y1582" s="5" t="s">
        <v>38</v>
      </c>
      <c r="Z1582" s="5" t="s">
        <v>38</v>
      </c>
      <c r="AA1582" s="6" t="s">
        <v>38</v>
      </c>
      <c r="AB1582" s="6" t="s">
        <v>38</v>
      </c>
      <c r="AC1582" s="6" t="s">
        <v>38</v>
      </c>
      <c r="AD1582" s="6" t="s">
        <v>38</v>
      </c>
      <c r="AE1582" s="6" t="s">
        <v>38</v>
      </c>
    </row>
    <row r="1583">
      <c r="A1583" s="28" t="s">
        <v>3604</v>
      </c>
      <c r="B1583" s="6" t="s">
        <v>2790</v>
      </c>
      <c r="C1583" s="6" t="s">
        <v>3595</v>
      </c>
      <c r="D1583" s="7" t="s">
        <v>214</v>
      </c>
      <c r="E1583" s="28" t="s">
        <v>215</v>
      </c>
      <c r="F1583" s="5" t="s">
        <v>36</v>
      </c>
      <c r="G1583" s="6" t="s">
        <v>47</v>
      </c>
      <c r="H1583" s="6" t="s">
        <v>38</v>
      </c>
      <c r="I1583" s="6" t="s">
        <v>38</v>
      </c>
      <c r="J1583" s="8" t="s">
        <v>2669</v>
      </c>
      <c r="K1583" s="5" t="s">
        <v>2670</v>
      </c>
      <c r="L1583" s="7" t="s">
        <v>2671</v>
      </c>
      <c r="M1583" s="9">
        <v>0</v>
      </c>
      <c r="N1583" s="5" t="s">
        <v>42</v>
      </c>
      <c r="O1583" s="31">
        <v>44288.3430226042</v>
      </c>
      <c r="P1583" s="32">
        <v>44301.2649687847</v>
      </c>
      <c r="Q1583" s="28" t="s">
        <v>38</v>
      </c>
      <c r="R1583" s="29" t="s">
        <v>38</v>
      </c>
      <c r="S1583" s="28" t="s">
        <v>38</v>
      </c>
      <c r="T1583" s="28" t="s">
        <v>38</v>
      </c>
      <c r="U1583" s="5" t="s">
        <v>38</v>
      </c>
      <c r="V1583" s="28" t="s">
        <v>38</v>
      </c>
      <c r="W1583" s="7" t="s">
        <v>38</v>
      </c>
      <c r="X1583" s="7" t="s">
        <v>38</v>
      </c>
      <c r="Y1583" s="5" t="s">
        <v>38</v>
      </c>
      <c r="Z1583" s="5" t="s">
        <v>38</v>
      </c>
      <c r="AA1583" s="6" t="s">
        <v>38</v>
      </c>
      <c r="AB1583" s="6" t="s">
        <v>38</v>
      </c>
      <c r="AC1583" s="6" t="s">
        <v>38</v>
      </c>
      <c r="AD1583" s="6" t="s">
        <v>38</v>
      </c>
      <c r="AE1583" s="6" t="s">
        <v>38</v>
      </c>
    </row>
    <row r="1584">
      <c r="A1584" s="28" t="s">
        <v>3605</v>
      </c>
      <c r="B1584" s="6" t="s">
        <v>2790</v>
      </c>
      <c r="C1584" s="6" t="s">
        <v>3595</v>
      </c>
      <c r="D1584" s="7" t="s">
        <v>214</v>
      </c>
      <c r="E1584" s="28" t="s">
        <v>215</v>
      </c>
      <c r="F1584" s="5" t="s">
        <v>36</v>
      </c>
      <c r="G1584" s="6" t="s">
        <v>47</v>
      </c>
      <c r="H1584" s="6" t="s">
        <v>38</v>
      </c>
      <c r="I1584" s="6" t="s">
        <v>38</v>
      </c>
      <c r="J1584" s="8" t="s">
        <v>2669</v>
      </c>
      <c r="K1584" s="5" t="s">
        <v>2670</v>
      </c>
      <c r="L1584" s="7" t="s">
        <v>2671</v>
      </c>
      <c r="M1584" s="9">
        <v>0</v>
      </c>
      <c r="N1584" s="5" t="s">
        <v>42</v>
      </c>
      <c r="O1584" s="31">
        <v>44288.3430227662</v>
      </c>
      <c r="P1584" s="32">
        <v>44301.2649689815</v>
      </c>
      <c r="Q1584" s="28" t="s">
        <v>38</v>
      </c>
      <c r="R1584" s="29" t="s">
        <v>38</v>
      </c>
      <c r="S1584" s="28" t="s">
        <v>38</v>
      </c>
      <c r="T1584" s="28" t="s">
        <v>38</v>
      </c>
      <c r="U1584" s="5" t="s">
        <v>38</v>
      </c>
      <c r="V1584" s="28" t="s">
        <v>38</v>
      </c>
      <c r="W1584" s="7" t="s">
        <v>38</v>
      </c>
      <c r="X1584" s="7" t="s">
        <v>38</v>
      </c>
      <c r="Y1584" s="5" t="s">
        <v>38</v>
      </c>
      <c r="Z1584" s="5" t="s">
        <v>38</v>
      </c>
      <c r="AA1584" s="6" t="s">
        <v>38</v>
      </c>
      <c r="AB1584" s="6" t="s">
        <v>38</v>
      </c>
      <c r="AC1584" s="6" t="s">
        <v>38</v>
      </c>
      <c r="AD1584" s="6" t="s">
        <v>38</v>
      </c>
      <c r="AE1584" s="6" t="s">
        <v>38</v>
      </c>
    </row>
    <row r="1585">
      <c r="A1585" s="28" t="s">
        <v>3606</v>
      </c>
      <c r="B1585" s="6" t="s">
        <v>2790</v>
      </c>
      <c r="C1585" s="6" t="s">
        <v>3595</v>
      </c>
      <c r="D1585" s="7" t="s">
        <v>214</v>
      </c>
      <c r="E1585" s="28" t="s">
        <v>215</v>
      </c>
      <c r="F1585" s="5" t="s">
        <v>36</v>
      </c>
      <c r="G1585" s="6" t="s">
        <v>47</v>
      </c>
      <c r="H1585" s="6" t="s">
        <v>38</v>
      </c>
      <c r="I1585" s="6" t="s">
        <v>38</v>
      </c>
      <c r="J1585" s="8" t="s">
        <v>2669</v>
      </c>
      <c r="K1585" s="5" t="s">
        <v>2670</v>
      </c>
      <c r="L1585" s="7" t="s">
        <v>2671</v>
      </c>
      <c r="M1585" s="9">
        <v>0</v>
      </c>
      <c r="N1585" s="5" t="s">
        <v>42</v>
      </c>
      <c r="O1585" s="31">
        <v>44288.3430229514</v>
      </c>
      <c r="P1585" s="32">
        <v>44301.2649691782</v>
      </c>
      <c r="Q1585" s="28" t="s">
        <v>38</v>
      </c>
      <c r="R1585" s="29" t="s">
        <v>38</v>
      </c>
      <c r="S1585" s="28" t="s">
        <v>38</v>
      </c>
      <c r="T1585" s="28" t="s">
        <v>38</v>
      </c>
      <c r="U1585" s="5" t="s">
        <v>38</v>
      </c>
      <c r="V1585" s="28" t="s">
        <v>38</v>
      </c>
      <c r="W1585" s="7" t="s">
        <v>38</v>
      </c>
      <c r="X1585" s="7" t="s">
        <v>38</v>
      </c>
      <c r="Y1585" s="5" t="s">
        <v>38</v>
      </c>
      <c r="Z1585" s="5" t="s">
        <v>38</v>
      </c>
      <c r="AA1585" s="6" t="s">
        <v>38</v>
      </c>
      <c r="AB1585" s="6" t="s">
        <v>38</v>
      </c>
      <c r="AC1585" s="6" t="s">
        <v>38</v>
      </c>
      <c r="AD1585" s="6" t="s">
        <v>38</v>
      </c>
      <c r="AE1585" s="6" t="s">
        <v>38</v>
      </c>
    </row>
    <row r="1586">
      <c r="A1586" s="28" t="s">
        <v>3607</v>
      </c>
      <c r="B1586" s="6" t="s">
        <v>2790</v>
      </c>
      <c r="C1586" s="6" t="s">
        <v>3595</v>
      </c>
      <c r="D1586" s="7" t="s">
        <v>214</v>
      </c>
      <c r="E1586" s="28" t="s">
        <v>215</v>
      </c>
      <c r="F1586" s="5" t="s">
        <v>36</v>
      </c>
      <c r="G1586" s="6" t="s">
        <v>47</v>
      </c>
      <c r="H1586" s="6" t="s">
        <v>38</v>
      </c>
      <c r="I1586" s="6" t="s">
        <v>38</v>
      </c>
      <c r="J1586" s="8" t="s">
        <v>2669</v>
      </c>
      <c r="K1586" s="5" t="s">
        <v>2670</v>
      </c>
      <c r="L1586" s="7" t="s">
        <v>2671</v>
      </c>
      <c r="M1586" s="9">
        <v>0</v>
      </c>
      <c r="N1586" s="5" t="s">
        <v>42</v>
      </c>
      <c r="O1586" s="31">
        <v>44288.3430229514</v>
      </c>
      <c r="P1586" s="32">
        <v>44301.2649693287</v>
      </c>
      <c r="Q1586" s="28" t="s">
        <v>38</v>
      </c>
      <c r="R1586" s="29" t="s">
        <v>38</v>
      </c>
      <c r="S1586" s="28" t="s">
        <v>38</v>
      </c>
      <c r="T1586" s="28" t="s">
        <v>38</v>
      </c>
      <c r="U1586" s="5" t="s">
        <v>38</v>
      </c>
      <c r="V1586" s="28" t="s">
        <v>38</v>
      </c>
      <c r="W1586" s="7" t="s">
        <v>38</v>
      </c>
      <c r="X1586" s="7" t="s">
        <v>38</v>
      </c>
      <c r="Y1586" s="5" t="s">
        <v>38</v>
      </c>
      <c r="Z1586" s="5" t="s">
        <v>38</v>
      </c>
      <c r="AA1586" s="6" t="s">
        <v>38</v>
      </c>
      <c r="AB1586" s="6" t="s">
        <v>38</v>
      </c>
      <c r="AC1586" s="6" t="s">
        <v>38</v>
      </c>
      <c r="AD1586" s="6" t="s">
        <v>38</v>
      </c>
      <c r="AE1586" s="6" t="s">
        <v>38</v>
      </c>
    </row>
    <row r="1587">
      <c r="A1587" s="28" t="s">
        <v>3608</v>
      </c>
      <c r="B1587" s="6" t="s">
        <v>2790</v>
      </c>
      <c r="C1587" s="6" t="s">
        <v>3595</v>
      </c>
      <c r="D1587" s="7" t="s">
        <v>214</v>
      </c>
      <c r="E1587" s="28" t="s">
        <v>215</v>
      </c>
      <c r="F1587" s="5" t="s">
        <v>36</v>
      </c>
      <c r="G1587" s="6" t="s">
        <v>47</v>
      </c>
      <c r="H1587" s="6" t="s">
        <v>38</v>
      </c>
      <c r="I1587" s="6" t="s">
        <v>38</v>
      </c>
      <c r="J1587" s="8" t="s">
        <v>2669</v>
      </c>
      <c r="K1587" s="5" t="s">
        <v>2670</v>
      </c>
      <c r="L1587" s="7" t="s">
        <v>2671</v>
      </c>
      <c r="M1587" s="9">
        <v>0</v>
      </c>
      <c r="N1587" s="5" t="s">
        <v>42</v>
      </c>
      <c r="O1587" s="31">
        <v>44288.3430231481</v>
      </c>
      <c r="P1587" s="32">
        <v>44301.2649695255</v>
      </c>
      <c r="Q1587" s="28" t="s">
        <v>38</v>
      </c>
      <c r="R1587" s="29" t="s">
        <v>38</v>
      </c>
      <c r="S1587" s="28" t="s">
        <v>38</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c r="A1588" s="28" t="s">
        <v>3609</v>
      </c>
      <c r="B1588" s="6" t="s">
        <v>2790</v>
      </c>
      <c r="C1588" s="6" t="s">
        <v>3595</v>
      </c>
      <c r="D1588" s="7" t="s">
        <v>214</v>
      </c>
      <c r="E1588" s="28" t="s">
        <v>215</v>
      </c>
      <c r="F1588" s="5" t="s">
        <v>36</v>
      </c>
      <c r="G1588" s="6" t="s">
        <v>47</v>
      </c>
      <c r="H1588" s="6" t="s">
        <v>38</v>
      </c>
      <c r="I1588" s="6" t="s">
        <v>38</v>
      </c>
      <c r="J1588" s="8" t="s">
        <v>2669</v>
      </c>
      <c r="K1588" s="5" t="s">
        <v>2670</v>
      </c>
      <c r="L1588" s="7" t="s">
        <v>2671</v>
      </c>
      <c r="M1588" s="9">
        <v>0</v>
      </c>
      <c r="N1588" s="5" t="s">
        <v>42</v>
      </c>
      <c r="O1588" s="31">
        <v>44288.3430232986</v>
      </c>
      <c r="P1588" s="32">
        <v>44301.2649697106</v>
      </c>
      <c r="Q1588" s="28" t="s">
        <v>38</v>
      </c>
      <c r="R1588" s="29" t="s">
        <v>38</v>
      </c>
      <c r="S1588" s="28" t="s">
        <v>38</v>
      </c>
      <c r="T1588" s="28" t="s">
        <v>38</v>
      </c>
      <c r="U1588" s="5" t="s">
        <v>38</v>
      </c>
      <c r="V1588" s="28" t="s">
        <v>38</v>
      </c>
      <c r="W1588" s="7" t="s">
        <v>38</v>
      </c>
      <c r="X1588" s="7" t="s">
        <v>38</v>
      </c>
      <c r="Y1588" s="5" t="s">
        <v>38</v>
      </c>
      <c r="Z1588" s="5" t="s">
        <v>38</v>
      </c>
      <c r="AA1588" s="6" t="s">
        <v>38</v>
      </c>
      <c r="AB1588" s="6" t="s">
        <v>38</v>
      </c>
      <c r="AC1588" s="6" t="s">
        <v>38</v>
      </c>
      <c r="AD1588" s="6" t="s">
        <v>38</v>
      </c>
      <c r="AE1588" s="6" t="s">
        <v>38</v>
      </c>
    </row>
    <row r="1589">
      <c r="A1589" s="28" t="s">
        <v>3610</v>
      </c>
      <c r="B1589" s="6" t="s">
        <v>2790</v>
      </c>
      <c r="C1589" s="6" t="s">
        <v>3595</v>
      </c>
      <c r="D1589" s="7" t="s">
        <v>214</v>
      </c>
      <c r="E1589" s="28" t="s">
        <v>215</v>
      </c>
      <c r="F1589" s="5" t="s">
        <v>36</v>
      </c>
      <c r="G1589" s="6" t="s">
        <v>47</v>
      </c>
      <c r="H1589" s="6" t="s">
        <v>38</v>
      </c>
      <c r="I1589" s="6" t="s">
        <v>38</v>
      </c>
      <c r="J1589" s="8" t="s">
        <v>2669</v>
      </c>
      <c r="K1589" s="5" t="s">
        <v>2670</v>
      </c>
      <c r="L1589" s="7" t="s">
        <v>2671</v>
      </c>
      <c r="M1589" s="9">
        <v>0</v>
      </c>
      <c r="N1589" s="5" t="s">
        <v>42</v>
      </c>
      <c r="O1589" s="31">
        <v>44288.3430234954</v>
      </c>
      <c r="P1589" s="32">
        <v>44301.2649698727</v>
      </c>
      <c r="Q1589" s="28" t="s">
        <v>38</v>
      </c>
      <c r="R1589" s="29" t="s">
        <v>38</v>
      </c>
      <c r="S1589" s="28" t="s">
        <v>38</v>
      </c>
      <c r="T1589" s="28" t="s">
        <v>38</v>
      </c>
      <c r="U1589" s="5" t="s">
        <v>38</v>
      </c>
      <c r="V1589" s="28" t="s">
        <v>38</v>
      </c>
      <c r="W1589" s="7" t="s">
        <v>38</v>
      </c>
      <c r="X1589" s="7" t="s">
        <v>38</v>
      </c>
      <c r="Y1589" s="5" t="s">
        <v>38</v>
      </c>
      <c r="Z1589" s="5" t="s">
        <v>38</v>
      </c>
      <c r="AA1589" s="6" t="s">
        <v>38</v>
      </c>
      <c r="AB1589" s="6" t="s">
        <v>38</v>
      </c>
      <c r="AC1589" s="6" t="s">
        <v>38</v>
      </c>
      <c r="AD1589" s="6" t="s">
        <v>38</v>
      </c>
      <c r="AE1589" s="6" t="s">
        <v>38</v>
      </c>
    </row>
    <row r="1590">
      <c r="A1590" s="28" t="s">
        <v>3611</v>
      </c>
      <c r="B1590" s="6" t="s">
        <v>2790</v>
      </c>
      <c r="C1590" s="6" t="s">
        <v>3595</v>
      </c>
      <c r="D1590" s="7" t="s">
        <v>214</v>
      </c>
      <c r="E1590" s="28" t="s">
        <v>215</v>
      </c>
      <c r="F1590" s="5" t="s">
        <v>36</v>
      </c>
      <c r="G1590" s="6" t="s">
        <v>47</v>
      </c>
      <c r="H1590" s="6" t="s">
        <v>38</v>
      </c>
      <c r="I1590" s="6" t="s">
        <v>38</v>
      </c>
      <c r="J1590" s="8" t="s">
        <v>2669</v>
      </c>
      <c r="K1590" s="5" t="s">
        <v>2670</v>
      </c>
      <c r="L1590" s="7" t="s">
        <v>2671</v>
      </c>
      <c r="M1590" s="9">
        <v>0</v>
      </c>
      <c r="N1590" s="5" t="s">
        <v>42</v>
      </c>
      <c r="O1590" s="31">
        <v>44288.3430236921</v>
      </c>
      <c r="P1590" s="32">
        <v>44301.2649700579</v>
      </c>
      <c r="Q1590" s="28" t="s">
        <v>38</v>
      </c>
      <c r="R1590" s="29" t="s">
        <v>38</v>
      </c>
      <c r="S1590" s="28" t="s">
        <v>38</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c r="A1591" s="28" t="s">
        <v>3612</v>
      </c>
      <c r="B1591" s="6" t="s">
        <v>2790</v>
      </c>
      <c r="C1591" s="6" t="s">
        <v>3595</v>
      </c>
      <c r="D1591" s="7" t="s">
        <v>214</v>
      </c>
      <c r="E1591" s="28" t="s">
        <v>215</v>
      </c>
      <c r="F1591" s="5" t="s">
        <v>36</v>
      </c>
      <c r="G1591" s="6" t="s">
        <v>47</v>
      </c>
      <c r="H1591" s="6" t="s">
        <v>38</v>
      </c>
      <c r="I1591" s="6" t="s">
        <v>38</v>
      </c>
      <c r="J1591" s="8" t="s">
        <v>2669</v>
      </c>
      <c r="K1591" s="5" t="s">
        <v>2670</v>
      </c>
      <c r="L1591" s="7" t="s">
        <v>2671</v>
      </c>
      <c r="M1591" s="9">
        <v>0</v>
      </c>
      <c r="N1591" s="5" t="s">
        <v>42</v>
      </c>
      <c r="O1591" s="31">
        <v>44288.3430238426</v>
      </c>
      <c r="P1591" s="32">
        <v>44301.2649702546</v>
      </c>
      <c r="Q1591" s="28" t="s">
        <v>38</v>
      </c>
      <c r="R1591" s="29" t="s">
        <v>38</v>
      </c>
      <c r="S1591" s="28" t="s">
        <v>38</v>
      </c>
      <c r="T1591" s="28" t="s">
        <v>38</v>
      </c>
      <c r="U1591" s="5" t="s">
        <v>38</v>
      </c>
      <c r="V1591" s="28" t="s">
        <v>38</v>
      </c>
      <c r="W1591" s="7" t="s">
        <v>38</v>
      </c>
      <c r="X1591" s="7" t="s">
        <v>38</v>
      </c>
      <c r="Y1591" s="5" t="s">
        <v>38</v>
      </c>
      <c r="Z1591" s="5" t="s">
        <v>38</v>
      </c>
      <c r="AA1591" s="6" t="s">
        <v>38</v>
      </c>
      <c r="AB1591" s="6" t="s">
        <v>38</v>
      </c>
      <c r="AC1591" s="6" t="s">
        <v>38</v>
      </c>
      <c r="AD1591" s="6" t="s">
        <v>38</v>
      </c>
      <c r="AE1591" s="6" t="s">
        <v>38</v>
      </c>
    </row>
    <row r="1592">
      <c r="A1592" s="28" t="s">
        <v>3613</v>
      </c>
      <c r="B1592" s="6" t="s">
        <v>2790</v>
      </c>
      <c r="C1592" s="6" t="s">
        <v>3595</v>
      </c>
      <c r="D1592" s="7" t="s">
        <v>214</v>
      </c>
      <c r="E1592" s="28" t="s">
        <v>215</v>
      </c>
      <c r="F1592" s="5" t="s">
        <v>36</v>
      </c>
      <c r="G1592" s="6" t="s">
        <v>47</v>
      </c>
      <c r="H1592" s="6" t="s">
        <v>38</v>
      </c>
      <c r="I1592" s="6" t="s">
        <v>38</v>
      </c>
      <c r="J1592" s="8" t="s">
        <v>2669</v>
      </c>
      <c r="K1592" s="5" t="s">
        <v>2670</v>
      </c>
      <c r="L1592" s="7" t="s">
        <v>2671</v>
      </c>
      <c r="M1592" s="9">
        <v>0</v>
      </c>
      <c r="N1592" s="5" t="s">
        <v>42</v>
      </c>
      <c r="O1592" s="31">
        <v>44288.3430238426</v>
      </c>
      <c r="P1592" s="32">
        <v>44301.2649704514</v>
      </c>
      <c r="Q1592" s="28" t="s">
        <v>38</v>
      </c>
      <c r="R1592" s="29" t="s">
        <v>38</v>
      </c>
      <c r="S1592" s="28" t="s">
        <v>38</v>
      </c>
      <c r="T1592" s="28" t="s">
        <v>38</v>
      </c>
      <c r="U1592" s="5" t="s">
        <v>38</v>
      </c>
      <c r="V1592" s="28" t="s">
        <v>38</v>
      </c>
      <c r="W1592" s="7" t="s">
        <v>38</v>
      </c>
      <c r="X1592" s="7" t="s">
        <v>38</v>
      </c>
      <c r="Y1592" s="5" t="s">
        <v>38</v>
      </c>
      <c r="Z1592" s="5" t="s">
        <v>38</v>
      </c>
      <c r="AA1592" s="6" t="s">
        <v>38</v>
      </c>
      <c r="AB1592" s="6" t="s">
        <v>38</v>
      </c>
      <c r="AC1592" s="6" t="s">
        <v>38</v>
      </c>
      <c r="AD1592" s="6" t="s">
        <v>38</v>
      </c>
      <c r="AE1592" s="6" t="s">
        <v>38</v>
      </c>
    </row>
    <row r="1593">
      <c r="A1593" s="28" t="s">
        <v>3614</v>
      </c>
      <c r="B1593" s="6" t="s">
        <v>2790</v>
      </c>
      <c r="C1593" s="6" t="s">
        <v>3595</v>
      </c>
      <c r="D1593" s="7" t="s">
        <v>214</v>
      </c>
      <c r="E1593" s="28" t="s">
        <v>215</v>
      </c>
      <c r="F1593" s="5" t="s">
        <v>36</v>
      </c>
      <c r="G1593" s="6" t="s">
        <v>47</v>
      </c>
      <c r="H1593" s="6" t="s">
        <v>38</v>
      </c>
      <c r="I1593" s="6" t="s">
        <v>38</v>
      </c>
      <c r="J1593" s="8" t="s">
        <v>2669</v>
      </c>
      <c r="K1593" s="5" t="s">
        <v>2670</v>
      </c>
      <c r="L1593" s="7" t="s">
        <v>2671</v>
      </c>
      <c r="M1593" s="9">
        <v>0</v>
      </c>
      <c r="N1593" s="5" t="s">
        <v>42</v>
      </c>
      <c r="O1593" s="31">
        <v>44288.3430240394</v>
      </c>
      <c r="P1593" s="32">
        <v>44301.2649706018</v>
      </c>
      <c r="Q1593" s="28" t="s">
        <v>38</v>
      </c>
      <c r="R1593" s="29" t="s">
        <v>38</v>
      </c>
      <c r="S1593" s="28" t="s">
        <v>38</v>
      </c>
      <c r="T1593" s="28" t="s">
        <v>38</v>
      </c>
      <c r="U1593" s="5" t="s">
        <v>38</v>
      </c>
      <c r="V1593" s="28" t="s">
        <v>38</v>
      </c>
      <c r="W1593" s="7" t="s">
        <v>38</v>
      </c>
      <c r="X1593" s="7" t="s">
        <v>38</v>
      </c>
      <c r="Y1593" s="5" t="s">
        <v>38</v>
      </c>
      <c r="Z1593" s="5" t="s">
        <v>38</v>
      </c>
      <c r="AA1593" s="6" t="s">
        <v>38</v>
      </c>
      <c r="AB1593" s="6" t="s">
        <v>38</v>
      </c>
      <c r="AC1593" s="6" t="s">
        <v>38</v>
      </c>
      <c r="AD1593" s="6" t="s">
        <v>38</v>
      </c>
      <c r="AE1593" s="6" t="s">
        <v>38</v>
      </c>
    </row>
    <row r="1594">
      <c r="A1594" s="28" t="s">
        <v>3615</v>
      </c>
      <c r="B1594" s="6" t="s">
        <v>2790</v>
      </c>
      <c r="C1594" s="6" t="s">
        <v>3595</v>
      </c>
      <c r="D1594" s="7" t="s">
        <v>214</v>
      </c>
      <c r="E1594" s="28" t="s">
        <v>215</v>
      </c>
      <c r="F1594" s="5" t="s">
        <v>36</v>
      </c>
      <c r="G1594" s="6" t="s">
        <v>47</v>
      </c>
      <c r="H1594" s="6" t="s">
        <v>38</v>
      </c>
      <c r="I1594" s="6" t="s">
        <v>38</v>
      </c>
      <c r="J1594" s="8" t="s">
        <v>2669</v>
      </c>
      <c r="K1594" s="5" t="s">
        <v>2670</v>
      </c>
      <c r="L1594" s="7" t="s">
        <v>2671</v>
      </c>
      <c r="M1594" s="9">
        <v>0</v>
      </c>
      <c r="N1594" s="5" t="s">
        <v>42</v>
      </c>
      <c r="O1594" s="31">
        <v>44288.3430240394</v>
      </c>
      <c r="P1594" s="32">
        <v>44301.2649707986</v>
      </c>
      <c r="Q1594" s="28" t="s">
        <v>38</v>
      </c>
      <c r="R1594" s="29" t="s">
        <v>38</v>
      </c>
      <c r="S1594" s="28" t="s">
        <v>38</v>
      </c>
      <c r="T1594" s="28" t="s">
        <v>38</v>
      </c>
      <c r="U1594" s="5" t="s">
        <v>38</v>
      </c>
      <c r="V1594" s="28" t="s">
        <v>38</v>
      </c>
      <c r="W1594" s="7" t="s">
        <v>38</v>
      </c>
      <c r="X1594" s="7" t="s">
        <v>38</v>
      </c>
      <c r="Y1594" s="5" t="s">
        <v>38</v>
      </c>
      <c r="Z1594" s="5" t="s">
        <v>38</v>
      </c>
      <c r="AA1594" s="6" t="s">
        <v>38</v>
      </c>
      <c r="AB1594" s="6" t="s">
        <v>38</v>
      </c>
      <c r="AC1594" s="6" t="s">
        <v>38</v>
      </c>
      <c r="AD1594" s="6" t="s">
        <v>38</v>
      </c>
      <c r="AE1594" s="6" t="s">
        <v>38</v>
      </c>
    </row>
    <row r="1595">
      <c r="A1595" s="28" t="s">
        <v>3616</v>
      </c>
      <c r="B1595" s="6" t="s">
        <v>2790</v>
      </c>
      <c r="C1595" s="6" t="s">
        <v>3595</v>
      </c>
      <c r="D1595" s="7" t="s">
        <v>214</v>
      </c>
      <c r="E1595" s="28" t="s">
        <v>215</v>
      </c>
      <c r="F1595" s="5" t="s">
        <v>36</v>
      </c>
      <c r="G1595" s="6" t="s">
        <v>47</v>
      </c>
      <c r="H1595" s="6" t="s">
        <v>38</v>
      </c>
      <c r="I1595" s="6" t="s">
        <v>38</v>
      </c>
      <c r="J1595" s="8" t="s">
        <v>2669</v>
      </c>
      <c r="K1595" s="5" t="s">
        <v>2670</v>
      </c>
      <c r="L1595" s="7" t="s">
        <v>2671</v>
      </c>
      <c r="M1595" s="9">
        <v>0</v>
      </c>
      <c r="N1595" s="5" t="s">
        <v>42</v>
      </c>
      <c r="O1595" s="31">
        <v>44288.3430242245</v>
      </c>
      <c r="P1595" s="32">
        <v>44301.2649707986</v>
      </c>
      <c r="Q1595" s="28" t="s">
        <v>38</v>
      </c>
      <c r="R1595" s="29" t="s">
        <v>38</v>
      </c>
      <c r="S1595" s="28" t="s">
        <v>38</v>
      </c>
      <c r="T1595" s="28" t="s">
        <v>38</v>
      </c>
      <c r="U1595" s="5" t="s">
        <v>38</v>
      </c>
      <c r="V1595" s="28" t="s">
        <v>38</v>
      </c>
      <c r="W1595" s="7" t="s">
        <v>38</v>
      </c>
      <c r="X1595" s="7" t="s">
        <v>38</v>
      </c>
      <c r="Y1595" s="5" t="s">
        <v>38</v>
      </c>
      <c r="Z1595" s="5" t="s">
        <v>38</v>
      </c>
      <c r="AA1595" s="6" t="s">
        <v>38</v>
      </c>
      <c r="AB1595" s="6" t="s">
        <v>38</v>
      </c>
      <c r="AC1595" s="6" t="s">
        <v>38</v>
      </c>
      <c r="AD1595" s="6" t="s">
        <v>38</v>
      </c>
      <c r="AE1595" s="6" t="s">
        <v>38</v>
      </c>
    </row>
    <row r="1596">
      <c r="A1596" s="28" t="s">
        <v>3617</v>
      </c>
      <c r="B1596" s="6" t="s">
        <v>2790</v>
      </c>
      <c r="C1596" s="6" t="s">
        <v>3595</v>
      </c>
      <c r="D1596" s="7" t="s">
        <v>214</v>
      </c>
      <c r="E1596" s="28" t="s">
        <v>215</v>
      </c>
      <c r="F1596" s="5" t="s">
        <v>36</v>
      </c>
      <c r="G1596" s="6" t="s">
        <v>47</v>
      </c>
      <c r="H1596" s="6" t="s">
        <v>38</v>
      </c>
      <c r="I1596" s="6" t="s">
        <v>38</v>
      </c>
      <c r="J1596" s="8" t="s">
        <v>2669</v>
      </c>
      <c r="K1596" s="5" t="s">
        <v>2670</v>
      </c>
      <c r="L1596" s="7" t="s">
        <v>2671</v>
      </c>
      <c r="M1596" s="9">
        <v>0</v>
      </c>
      <c r="N1596" s="5" t="s">
        <v>42</v>
      </c>
      <c r="O1596" s="31">
        <v>44288.3430243866</v>
      </c>
      <c r="P1596" s="32">
        <v>44301.2649709838</v>
      </c>
      <c r="Q1596" s="28" t="s">
        <v>38</v>
      </c>
      <c r="R1596" s="29" t="s">
        <v>38</v>
      </c>
      <c r="S1596" s="28" t="s">
        <v>38</v>
      </c>
      <c r="T1596" s="28" t="s">
        <v>38</v>
      </c>
      <c r="U1596" s="5" t="s">
        <v>38</v>
      </c>
      <c r="V1596" s="28" t="s">
        <v>38</v>
      </c>
      <c r="W1596" s="7" t="s">
        <v>38</v>
      </c>
      <c r="X1596" s="7" t="s">
        <v>38</v>
      </c>
      <c r="Y1596" s="5" t="s">
        <v>38</v>
      </c>
      <c r="Z1596" s="5" t="s">
        <v>38</v>
      </c>
      <c r="AA1596" s="6" t="s">
        <v>38</v>
      </c>
      <c r="AB1596" s="6" t="s">
        <v>38</v>
      </c>
      <c r="AC1596" s="6" t="s">
        <v>38</v>
      </c>
      <c r="AD1596" s="6" t="s">
        <v>38</v>
      </c>
      <c r="AE1596" s="6" t="s">
        <v>38</v>
      </c>
    </row>
    <row r="1597">
      <c r="A1597" s="28" t="s">
        <v>3618</v>
      </c>
      <c r="B1597" s="6" t="s">
        <v>2790</v>
      </c>
      <c r="C1597" s="6" t="s">
        <v>3595</v>
      </c>
      <c r="D1597" s="7" t="s">
        <v>214</v>
      </c>
      <c r="E1597" s="28" t="s">
        <v>215</v>
      </c>
      <c r="F1597" s="5" t="s">
        <v>36</v>
      </c>
      <c r="G1597" s="6" t="s">
        <v>47</v>
      </c>
      <c r="H1597" s="6" t="s">
        <v>38</v>
      </c>
      <c r="I1597" s="6" t="s">
        <v>38</v>
      </c>
      <c r="J1597" s="8" t="s">
        <v>2669</v>
      </c>
      <c r="K1597" s="5" t="s">
        <v>2670</v>
      </c>
      <c r="L1597" s="7" t="s">
        <v>2671</v>
      </c>
      <c r="M1597" s="9">
        <v>0</v>
      </c>
      <c r="N1597" s="5" t="s">
        <v>42</v>
      </c>
      <c r="O1597" s="31">
        <v>44288.3430243866</v>
      </c>
      <c r="P1597" s="32">
        <v>44301.2649711458</v>
      </c>
      <c r="Q1597" s="28" t="s">
        <v>38</v>
      </c>
      <c r="R1597" s="29" t="s">
        <v>38</v>
      </c>
      <c r="S1597" s="28" t="s">
        <v>38</v>
      </c>
      <c r="T1597" s="28" t="s">
        <v>38</v>
      </c>
      <c r="U1597" s="5" t="s">
        <v>38</v>
      </c>
      <c r="V1597" s="28" t="s">
        <v>38</v>
      </c>
      <c r="W1597" s="7" t="s">
        <v>38</v>
      </c>
      <c r="X1597" s="7" t="s">
        <v>38</v>
      </c>
      <c r="Y1597" s="5" t="s">
        <v>38</v>
      </c>
      <c r="Z1597" s="5" t="s">
        <v>38</v>
      </c>
      <c r="AA1597" s="6" t="s">
        <v>38</v>
      </c>
      <c r="AB1597" s="6" t="s">
        <v>38</v>
      </c>
      <c r="AC1597" s="6" t="s">
        <v>38</v>
      </c>
      <c r="AD1597" s="6" t="s">
        <v>38</v>
      </c>
      <c r="AE1597" s="6" t="s">
        <v>38</v>
      </c>
    </row>
    <row r="1598">
      <c r="A1598" s="28" t="s">
        <v>3619</v>
      </c>
      <c r="B1598" s="6" t="s">
        <v>2790</v>
      </c>
      <c r="C1598" s="6" t="s">
        <v>3595</v>
      </c>
      <c r="D1598" s="7" t="s">
        <v>214</v>
      </c>
      <c r="E1598" s="28" t="s">
        <v>215</v>
      </c>
      <c r="F1598" s="5" t="s">
        <v>36</v>
      </c>
      <c r="G1598" s="6" t="s">
        <v>47</v>
      </c>
      <c r="H1598" s="6" t="s">
        <v>38</v>
      </c>
      <c r="I1598" s="6" t="s">
        <v>38</v>
      </c>
      <c r="J1598" s="8" t="s">
        <v>2669</v>
      </c>
      <c r="K1598" s="5" t="s">
        <v>2670</v>
      </c>
      <c r="L1598" s="7" t="s">
        <v>2671</v>
      </c>
      <c r="M1598" s="9">
        <v>0</v>
      </c>
      <c r="N1598" s="5" t="s">
        <v>42</v>
      </c>
      <c r="O1598" s="31">
        <v>44288.3430245718</v>
      </c>
      <c r="P1598" s="32">
        <v>44301.264971331</v>
      </c>
      <c r="Q1598" s="28" t="s">
        <v>38</v>
      </c>
      <c r="R1598" s="29" t="s">
        <v>38</v>
      </c>
      <c r="S1598" s="28" t="s">
        <v>38</v>
      </c>
      <c r="T1598" s="28" t="s">
        <v>38</v>
      </c>
      <c r="U1598" s="5" t="s">
        <v>38</v>
      </c>
      <c r="V1598" s="28" t="s">
        <v>38</v>
      </c>
      <c r="W1598" s="7" t="s">
        <v>38</v>
      </c>
      <c r="X1598" s="7" t="s">
        <v>38</v>
      </c>
      <c r="Y1598" s="5" t="s">
        <v>38</v>
      </c>
      <c r="Z1598" s="5" t="s">
        <v>38</v>
      </c>
      <c r="AA1598" s="6" t="s">
        <v>38</v>
      </c>
      <c r="AB1598" s="6" t="s">
        <v>38</v>
      </c>
      <c r="AC1598" s="6" t="s">
        <v>38</v>
      </c>
      <c r="AD1598" s="6" t="s">
        <v>38</v>
      </c>
      <c r="AE1598" s="6" t="s">
        <v>38</v>
      </c>
    </row>
    <row r="1599">
      <c r="A1599" s="28" t="s">
        <v>3620</v>
      </c>
      <c r="B1599" s="6" t="s">
        <v>2790</v>
      </c>
      <c r="C1599" s="6" t="s">
        <v>3595</v>
      </c>
      <c r="D1599" s="7" t="s">
        <v>214</v>
      </c>
      <c r="E1599" s="28" t="s">
        <v>215</v>
      </c>
      <c r="F1599" s="5" t="s">
        <v>36</v>
      </c>
      <c r="G1599" s="6" t="s">
        <v>47</v>
      </c>
      <c r="H1599" s="6" t="s">
        <v>38</v>
      </c>
      <c r="I1599" s="6" t="s">
        <v>38</v>
      </c>
      <c r="J1599" s="8" t="s">
        <v>2669</v>
      </c>
      <c r="K1599" s="5" t="s">
        <v>2670</v>
      </c>
      <c r="L1599" s="7" t="s">
        <v>2671</v>
      </c>
      <c r="M1599" s="9">
        <v>0</v>
      </c>
      <c r="N1599" s="5" t="s">
        <v>42</v>
      </c>
      <c r="O1599" s="31">
        <v>44288.3430245718</v>
      </c>
      <c r="P1599" s="32">
        <v>44301.2649715278</v>
      </c>
      <c r="Q1599" s="28" t="s">
        <v>38</v>
      </c>
      <c r="R1599" s="29" t="s">
        <v>38</v>
      </c>
      <c r="S1599" s="28" t="s">
        <v>38</v>
      </c>
      <c r="T1599" s="28" t="s">
        <v>38</v>
      </c>
      <c r="U1599" s="5" t="s">
        <v>38</v>
      </c>
      <c r="V1599" s="28" t="s">
        <v>38</v>
      </c>
      <c r="W1599" s="7" t="s">
        <v>38</v>
      </c>
      <c r="X1599" s="7" t="s">
        <v>38</v>
      </c>
      <c r="Y1599" s="5" t="s">
        <v>38</v>
      </c>
      <c r="Z1599" s="5" t="s">
        <v>38</v>
      </c>
      <c r="AA1599" s="6" t="s">
        <v>38</v>
      </c>
      <c r="AB1599" s="6" t="s">
        <v>38</v>
      </c>
      <c r="AC1599" s="6" t="s">
        <v>38</v>
      </c>
      <c r="AD1599" s="6" t="s">
        <v>38</v>
      </c>
      <c r="AE1599" s="6" t="s">
        <v>38</v>
      </c>
    </row>
    <row r="1600">
      <c r="A1600" s="28" t="s">
        <v>3621</v>
      </c>
      <c r="B1600" s="6" t="s">
        <v>2790</v>
      </c>
      <c r="C1600" s="6" t="s">
        <v>3595</v>
      </c>
      <c r="D1600" s="7" t="s">
        <v>214</v>
      </c>
      <c r="E1600" s="28" t="s">
        <v>215</v>
      </c>
      <c r="F1600" s="5" t="s">
        <v>36</v>
      </c>
      <c r="G1600" s="6" t="s">
        <v>47</v>
      </c>
      <c r="H1600" s="6" t="s">
        <v>38</v>
      </c>
      <c r="I1600" s="6" t="s">
        <v>38</v>
      </c>
      <c r="J1600" s="8" t="s">
        <v>2669</v>
      </c>
      <c r="K1600" s="5" t="s">
        <v>2670</v>
      </c>
      <c r="L1600" s="7" t="s">
        <v>2671</v>
      </c>
      <c r="M1600" s="9">
        <v>0</v>
      </c>
      <c r="N1600" s="5" t="s">
        <v>42</v>
      </c>
      <c r="O1600" s="31">
        <v>44288.3430247685</v>
      </c>
      <c r="P1600" s="32">
        <v>44301.2649716782</v>
      </c>
      <c r="Q1600" s="28" t="s">
        <v>38</v>
      </c>
      <c r="R1600" s="29" t="s">
        <v>38</v>
      </c>
      <c r="S1600" s="28" t="s">
        <v>38</v>
      </c>
      <c r="T1600" s="28" t="s">
        <v>38</v>
      </c>
      <c r="U1600" s="5" t="s">
        <v>38</v>
      </c>
      <c r="V1600" s="28" t="s">
        <v>38</v>
      </c>
      <c r="W1600" s="7" t="s">
        <v>38</v>
      </c>
      <c r="X1600" s="7" t="s">
        <v>38</v>
      </c>
      <c r="Y1600" s="5" t="s">
        <v>38</v>
      </c>
      <c r="Z1600" s="5" t="s">
        <v>38</v>
      </c>
      <c r="AA1600" s="6" t="s">
        <v>38</v>
      </c>
      <c r="AB1600" s="6" t="s">
        <v>38</v>
      </c>
      <c r="AC1600" s="6" t="s">
        <v>38</v>
      </c>
      <c r="AD1600" s="6" t="s">
        <v>38</v>
      </c>
      <c r="AE1600" s="6" t="s">
        <v>38</v>
      </c>
    </row>
    <row r="1601">
      <c r="A1601" s="28" t="s">
        <v>3622</v>
      </c>
      <c r="B1601" s="6" t="s">
        <v>2790</v>
      </c>
      <c r="C1601" s="6" t="s">
        <v>3595</v>
      </c>
      <c r="D1601" s="7" t="s">
        <v>214</v>
      </c>
      <c r="E1601" s="28" t="s">
        <v>215</v>
      </c>
      <c r="F1601" s="5" t="s">
        <v>36</v>
      </c>
      <c r="G1601" s="6" t="s">
        <v>47</v>
      </c>
      <c r="H1601" s="6" t="s">
        <v>38</v>
      </c>
      <c r="I1601" s="6" t="s">
        <v>38</v>
      </c>
      <c r="J1601" s="8" t="s">
        <v>2669</v>
      </c>
      <c r="K1601" s="5" t="s">
        <v>2670</v>
      </c>
      <c r="L1601" s="7" t="s">
        <v>2671</v>
      </c>
      <c r="M1601" s="9">
        <v>0</v>
      </c>
      <c r="N1601" s="5" t="s">
        <v>42</v>
      </c>
      <c r="O1601" s="31">
        <v>44288.3430249653</v>
      </c>
      <c r="P1601" s="32">
        <v>44301.264971875</v>
      </c>
      <c r="Q1601" s="28" t="s">
        <v>38</v>
      </c>
      <c r="R1601" s="29" t="s">
        <v>38</v>
      </c>
      <c r="S1601" s="28" t="s">
        <v>38</v>
      </c>
      <c r="T1601" s="28" t="s">
        <v>38</v>
      </c>
      <c r="U1601" s="5" t="s">
        <v>38</v>
      </c>
      <c r="V1601" s="28" t="s">
        <v>38</v>
      </c>
      <c r="W1601" s="7" t="s">
        <v>38</v>
      </c>
      <c r="X1601" s="7" t="s">
        <v>38</v>
      </c>
      <c r="Y1601" s="5" t="s">
        <v>38</v>
      </c>
      <c r="Z1601" s="5" t="s">
        <v>38</v>
      </c>
      <c r="AA1601" s="6" t="s">
        <v>38</v>
      </c>
      <c r="AB1601" s="6" t="s">
        <v>38</v>
      </c>
      <c r="AC1601" s="6" t="s">
        <v>38</v>
      </c>
      <c r="AD1601" s="6" t="s">
        <v>38</v>
      </c>
      <c r="AE1601" s="6" t="s">
        <v>38</v>
      </c>
    </row>
    <row r="1602">
      <c r="A1602" s="28" t="s">
        <v>3623</v>
      </c>
      <c r="B1602" s="6" t="s">
        <v>2790</v>
      </c>
      <c r="C1602" s="6" t="s">
        <v>3595</v>
      </c>
      <c r="D1602" s="7" t="s">
        <v>214</v>
      </c>
      <c r="E1602" s="28" t="s">
        <v>215</v>
      </c>
      <c r="F1602" s="5" t="s">
        <v>36</v>
      </c>
      <c r="G1602" s="6" t="s">
        <v>47</v>
      </c>
      <c r="H1602" s="6" t="s">
        <v>38</v>
      </c>
      <c r="I1602" s="6" t="s">
        <v>38</v>
      </c>
      <c r="J1602" s="8" t="s">
        <v>2669</v>
      </c>
      <c r="K1602" s="5" t="s">
        <v>2670</v>
      </c>
      <c r="L1602" s="7" t="s">
        <v>2671</v>
      </c>
      <c r="M1602" s="9">
        <v>0</v>
      </c>
      <c r="N1602" s="5" t="s">
        <v>42</v>
      </c>
      <c r="O1602" s="31">
        <v>44288.3430249653</v>
      </c>
      <c r="P1602" s="32">
        <v>44301.2649720718</v>
      </c>
      <c r="Q1602" s="28" t="s">
        <v>38</v>
      </c>
      <c r="R1602" s="29" t="s">
        <v>38</v>
      </c>
      <c r="S1602" s="28" t="s">
        <v>38</v>
      </c>
      <c r="T1602" s="28" t="s">
        <v>38</v>
      </c>
      <c r="U1602" s="5" t="s">
        <v>38</v>
      </c>
      <c r="V1602" s="28" t="s">
        <v>38</v>
      </c>
      <c r="W1602" s="7" t="s">
        <v>38</v>
      </c>
      <c r="X1602" s="7" t="s">
        <v>38</v>
      </c>
      <c r="Y1602" s="5" t="s">
        <v>38</v>
      </c>
      <c r="Z1602" s="5" t="s">
        <v>38</v>
      </c>
      <c r="AA1602" s="6" t="s">
        <v>38</v>
      </c>
      <c r="AB1602" s="6" t="s">
        <v>38</v>
      </c>
      <c r="AC1602" s="6" t="s">
        <v>38</v>
      </c>
      <c r="AD1602" s="6" t="s">
        <v>38</v>
      </c>
      <c r="AE1602" s="6" t="s">
        <v>38</v>
      </c>
    </row>
    <row r="1603">
      <c r="A1603" s="28" t="s">
        <v>3624</v>
      </c>
      <c r="B1603" s="6" t="s">
        <v>2790</v>
      </c>
      <c r="C1603" s="6" t="s">
        <v>3595</v>
      </c>
      <c r="D1603" s="7" t="s">
        <v>214</v>
      </c>
      <c r="E1603" s="28" t="s">
        <v>215</v>
      </c>
      <c r="F1603" s="5" t="s">
        <v>36</v>
      </c>
      <c r="G1603" s="6" t="s">
        <v>47</v>
      </c>
      <c r="H1603" s="6" t="s">
        <v>38</v>
      </c>
      <c r="I1603" s="6" t="s">
        <v>38</v>
      </c>
      <c r="J1603" s="8" t="s">
        <v>2669</v>
      </c>
      <c r="K1603" s="5" t="s">
        <v>2670</v>
      </c>
      <c r="L1603" s="7" t="s">
        <v>2671</v>
      </c>
      <c r="M1603" s="9">
        <v>0</v>
      </c>
      <c r="N1603" s="5" t="s">
        <v>42</v>
      </c>
      <c r="O1603" s="31">
        <v>44288.3430251157</v>
      </c>
      <c r="P1603" s="32">
        <v>44301.2649720718</v>
      </c>
      <c r="Q1603" s="28" t="s">
        <v>38</v>
      </c>
      <c r="R1603" s="29" t="s">
        <v>38</v>
      </c>
      <c r="S1603" s="28" t="s">
        <v>38</v>
      </c>
      <c r="T1603" s="28" t="s">
        <v>38</v>
      </c>
      <c r="U1603" s="5" t="s">
        <v>38</v>
      </c>
      <c r="V1603" s="28" t="s">
        <v>38</v>
      </c>
      <c r="W1603" s="7" t="s">
        <v>38</v>
      </c>
      <c r="X1603" s="7" t="s">
        <v>38</v>
      </c>
      <c r="Y1603" s="5" t="s">
        <v>38</v>
      </c>
      <c r="Z1603" s="5" t="s">
        <v>38</v>
      </c>
      <c r="AA1603" s="6" t="s">
        <v>38</v>
      </c>
      <c r="AB1603" s="6" t="s">
        <v>38</v>
      </c>
      <c r="AC1603" s="6" t="s">
        <v>38</v>
      </c>
      <c r="AD1603" s="6" t="s">
        <v>38</v>
      </c>
      <c r="AE1603" s="6" t="s">
        <v>38</v>
      </c>
    </row>
    <row r="1604">
      <c r="A1604" s="28" t="s">
        <v>3625</v>
      </c>
      <c r="B1604" s="6" t="s">
        <v>2790</v>
      </c>
      <c r="C1604" s="6" t="s">
        <v>3595</v>
      </c>
      <c r="D1604" s="7" t="s">
        <v>214</v>
      </c>
      <c r="E1604" s="28" t="s">
        <v>215</v>
      </c>
      <c r="F1604" s="5" t="s">
        <v>36</v>
      </c>
      <c r="G1604" s="6" t="s">
        <v>47</v>
      </c>
      <c r="H1604" s="6" t="s">
        <v>38</v>
      </c>
      <c r="I1604" s="6" t="s">
        <v>38</v>
      </c>
      <c r="J1604" s="8" t="s">
        <v>2669</v>
      </c>
      <c r="K1604" s="5" t="s">
        <v>2670</v>
      </c>
      <c r="L1604" s="7" t="s">
        <v>2671</v>
      </c>
      <c r="M1604" s="9">
        <v>0</v>
      </c>
      <c r="N1604" s="5" t="s">
        <v>42</v>
      </c>
      <c r="O1604" s="31">
        <v>44288.3430253125</v>
      </c>
      <c r="P1604" s="32">
        <v>44307.2721323727</v>
      </c>
      <c r="Q1604" s="28" t="s">
        <v>38</v>
      </c>
      <c r="R1604" s="29" t="s">
        <v>38</v>
      </c>
      <c r="S1604" s="28" t="s">
        <v>38</v>
      </c>
      <c r="T1604" s="28" t="s">
        <v>38</v>
      </c>
      <c r="U1604" s="5" t="s">
        <v>38</v>
      </c>
      <c r="V1604" s="28" t="s">
        <v>38</v>
      </c>
      <c r="W1604" s="7" t="s">
        <v>38</v>
      </c>
      <c r="X1604" s="7" t="s">
        <v>38</v>
      </c>
      <c r="Y1604" s="5" t="s">
        <v>38</v>
      </c>
      <c r="Z1604" s="5" t="s">
        <v>38</v>
      </c>
      <c r="AA1604" s="6" t="s">
        <v>38</v>
      </c>
      <c r="AB1604" s="6" t="s">
        <v>38</v>
      </c>
      <c r="AC1604" s="6" t="s">
        <v>38</v>
      </c>
      <c r="AD1604" s="6" t="s">
        <v>38</v>
      </c>
      <c r="AE1604" s="6" t="s">
        <v>38</v>
      </c>
    </row>
    <row r="1605">
      <c r="A1605" s="28" t="s">
        <v>3626</v>
      </c>
      <c r="B1605" s="6" t="s">
        <v>2790</v>
      </c>
      <c r="C1605" s="6" t="s">
        <v>3595</v>
      </c>
      <c r="D1605" s="7" t="s">
        <v>214</v>
      </c>
      <c r="E1605" s="28" t="s">
        <v>215</v>
      </c>
      <c r="F1605" s="5" t="s">
        <v>36</v>
      </c>
      <c r="G1605" s="6" t="s">
        <v>47</v>
      </c>
      <c r="H1605" s="6" t="s">
        <v>38</v>
      </c>
      <c r="I1605" s="6" t="s">
        <v>38</v>
      </c>
      <c r="J1605" s="8" t="s">
        <v>2669</v>
      </c>
      <c r="K1605" s="5" t="s">
        <v>2670</v>
      </c>
      <c r="L1605" s="7" t="s">
        <v>2671</v>
      </c>
      <c r="M1605" s="9">
        <v>0</v>
      </c>
      <c r="N1605" s="5" t="s">
        <v>42</v>
      </c>
      <c r="O1605" s="31">
        <v>44288.3430253125</v>
      </c>
      <c r="P1605" s="32">
        <v>44307.2721325579</v>
      </c>
      <c r="Q1605" s="28" t="s">
        <v>38</v>
      </c>
      <c r="R1605" s="29" t="s">
        <v>38</v>
      </c>
      <c r="S1605" s="28" t="s">
        <v>38</v>
      </c>
      <c r="T1605" s="28" t="s">
        <v>38</v>
      </c>
      <c r="U1605" s="5" t="s">
        <v>38</v>
      </c>
      <c r="V1605" s="28" t="s">
        <v>38</v>
      </c>
      <c r="W1605" s="7" t="s">
        <v>38</v>
      </c>
      <c r="X1605" s="7" t="s">
        <v>38</v>
      </c>
      <c r="Y1605" s="5" t="s">
        <v>38</v>
      </c>
      <c r="Z1605" s="5" t="s">
        <v>38</v>
      </c>
      <c r="AA1605" s="6" t="s">
        <v>38</v>
      </c>
      <c r="AB1605" s="6" t="s">
        <v>38</v>
      </c>
      <c r="AC1605" s="6" t="s">
        <v>38</v>
      </c>
      <c r="AD1605" s="6" t="s">
        <v>38</v>
      </c>
      <c r="AE1605" s="6" t="s">
        <v>38</v>
      </c>
    </row>
    <row r="1606">
      <c r="A1606" s="28" t="s">
        <v>3627</v>
      </c>
      <c r="B1606" s="6" t="s">
        <v>2790</v>
      </c>
      <c r="C1606" s="6" t="s">
        <v>3595</v>
      </c>
      <c r="D1606" s="7" t="s">
        <v>214</v>
      </c>
      <c r="E1606" s="28" t="s">
        <v>215</v>
      </c>
      <c r="F1606" s="5" t="s">
        <v>36</v>
      </c>
      <c r="G1606" s="6" t="s">
        <v>47</v>
      </c>
      <c r="H1606" s="6" t="s">
        <v>38</v>
      </c>
      <c r="I1606" s="6" t="s">
        <v>38</v>
      </c>
      <c r="J1606" s="8" t="s">
        <v>2669</v>
      </c>
      <c r="K1606" s="5" t="s">
        <v>2670</v>
      </c>
      <c r="L1606" s="7" t="s">
        <v>2671</v>
      </c>
      <c r="M1606" s="9">
        <v>0</v>
      </c>
      <c r="N1606" s="5" t="s">
        <v>42</v>
      </c>
      <c r="O1606" s="31">
        <v>44288.3430254977</v>
      </c>
      <c r="P1606" s="32">
        <v>44307.2721327546</v>
      </c>
      <c r="Q1606" s="28" t="s">
        <v>38</v>
      </c>
      <c r="R1606" s="29" t="s">
        <v>38</v>
      </c>
      <c r="S1606" s="28" t="s">
        <v>38</v>
      </c>
      <c r="T1606" s="28" t="s">
        <v>38</v>
      </c>
      <c r="U1606" s="5" t="s">
        <v>38</v>
      </c>
      <c r="V1606" s="28" t="s">
        <v>38</v>
      </c>
      <c r="W1606" s="7" t="s">
        <v>38</v>
      </c>
      <c r="X1606" s="7" t="s">
        <v>38</v>
      </c>
      <c r="Y1606" s="5" t="s">
        <v>38</v>
      </c>
      <c r="Z1606" s="5" t="s">
        <v>38</v>
      </c>
      <c r="AA1606" s="6" t="s">
        <v>38</v>
      </c>
      <c r="AB1606" s="6" t="s">
        <v>38</v>
      </c>
      <c r="AC1606" s="6" t="s">
        <v>38</v>
      </c>
      <c r="AD1606" s="6" t="s">
        <v>38</v>
      </c>
      <c r="AE1606" s="6" t="s">
        <v>38</v>
      </c>
    </row>
    <row r="1607">
      <c r="A1607" s="28" t="s">
        <v>3628</v>
      </c>
      <c r="B1607" s="6" t="s">
        <v>2790</v>
      </c>
      <c r="C1607" s="6" t="s">
        <v>3595</v>
      </c>
      <c r="D1607" s="7" t="s">
        <v>214</v>
      </c>
      <c r="E1607" s="28" t="s">
        <v>215</v>
      </c>
      <c r="F1607" s="5" t="s">
        <v>36</v>
      </c>
      <c r="G1607" s="6" t="s">
        <v>47</v>
      </c>
      <c r="H1607" s="6" t="s">
        <v>38</v>
      </c>
      <c r="I1607" s="6" t="s">
        <v>38</v>
      </c>
      <c r="J1607" s="8" t="s">
        <v>2669</v>
      </c>
      <c r="K1607" s="5" t="s">
        <v>2670</v>
      </c>
      <c r="L1607" s="7" t="s">
        <v>2671</v>
      </c>
      <c r="M1607" s="9">
        <v>0</v>
      </c>
      <c r="N1607" s="5" t="s">
        <v>42</v>
      </c>
      <c r="O1607" s="31">
        <v>44288.3430256597</v>
      </c>
      <c r="P1607" s="32">
        <v>44307.2721329514</v>
      </c>
      <c r="Q1607" s="28" t="s">
        <v>38</v>
      </c>
      <c r="R1607" s="29" t="s">
        <v>38</v>
      </c>
      <c r="S1607" s="28" t="s">
        <v>38</v>
      </c>
      <c r="T1607" s="28" t="s">
        <v>38</v>
      </c>
      <c r="U1607" s="5" t="s">
        <v>38</v>
      </c>
      <c r="V1607" s="28" t="s">
        <v>38</v>
      </c>
      <c r="W1607" s="7" t="s">
        <v>38</v>
      </c>
      <c r="X1607" s="7" t="s">
        <v>38</v>
      </c>
      <c r="Y1607" s="5" t="s">
        <v>38</v>
      </c>
      <c r="Z1607" s="5" t="s">
        <v>38</v>
      </c>
      <c r="AA1607" s="6" t="s">
        <v>38</v>
      </c>
      <c r="AB1607" s="6" t="s">
        <v>38</v>
      </c>
      <c r="AC1607" s="6" t="s">
        <v>38</v>
      </c>
      <c r="AD1607" s="6" t="s">
        <v>38</v>
      </c>
      <c r="AE1607" s="6" t="s">
        <v>38</v>
      </c>
    </row>
    <row r="1608">
      <c r="A1608" s="30" t="s">
        <v>3629</v>
      </c>
      <c r="B1608" s="6" t="s">
        <v>2790</v>
      </c>
      <c r="C1608" s="6" t="s">
        <v>3595</v>
      </c>
      <c r="D1608" s="7" t="s">
        <v>214</v>
      </c>
      <c r="E1608" s="28" t="s">
        <v>215</v>
      </c>
      <c r="F1608" s="5" t="s">
        <v>36</v>
      </c>
      <c r="G1608" s="6" t="s">
        <v>47</v>
      </c>
      <c r="H1608" s="6" t="s">
        <v>38</v>
      </c>
      <c r="I1608" s="6" t="s">
        <v>38</v>
      </c>
      <c r="J1608" s="8" t="s">
        <v>2669</v>
      </c>
      <c r="K1608" s="5" t="s">
        <v>2670</v>
      </c>
      <c r="L1608" s="7" t="s">
        <v>2671</v>
      </c>
      <c r="M1608" s="9">
        <v>0</v>
      </c>
      <c r="N1608" s="5" t="s">
        <v>712</v>
      </c>
      <c r="O1608" s="31">
        <v>44288.3430258449</v>
      </c>
      <c r="Q1608" s="28" t="s">
        <v>38</v>
      </c>
      <c r="R1608" s="29" t="s">
        <v>38</v>
      </c>
      <c r="S1608" s="28" t="s">
        <v>38</v>
      </c>
      <c r="T1608" s="28" t="s">
        <v>38</v>
      </c>
      <c r="U1608" s="5" t="s">
        <v>38</v>
      </c>
      <c r="V1608" s="28" t="s">
        <v>38</v>
      </c>
      <c r="W1608" s="7" t="s">
        <v>38</v>
      </c>
      <c r="X1608" s="7" t="s">
        <v>38</v>
      </c>
      <c r="Y1608" s="5" t="s">
        <v>38</v>
      </c>
      <c r="Z1608" s="5" t="s">
        <v>38</v>
      </c>
      <c r="AA1608" s="6" t="s">
        <v>38</v>
      </c>
      <c r="AB1608" s="6" t="s">
        <v>38</v>
      </c>
      <c r="AC1608" s="6" t="s">
        <v>38</v>
      </c>
      <c r="AD1608" s="6" t="s">
        <v>38</v>
      </c>
      <c r="AE1608" s="6" t="s">
        <v>38</v>
      </c>
    </row>
    <row r="1609">
      <c r="A1609" s="28" t="s">
        <v>3630</v>
      </c>
      <c r="B1609" s="6" t="s">
        <v>2790</v>
      </c>
      <c r="C1609" s="6" t="s">
        <v>3595</v>
      </c>
      <c r="D1609" s="7" t="s">
        <v>214</v>
      </c>
      <c r="E1609" s="28" t="s">
        <v>215</v>
      </c>
      <c r="F1609" s="5" t="s">
        <v>36</v>
      </c>
      <c r="G1609" s="6" t="s">
        <v>47</v>
      </c>
      <c r="H1609" s="6" t="s">
        <v>38</v>
      </c>
      <c r="I1609" s="6" t="s">
        <v>38</v>
      </c>
      <c r="J1609" s="8" t="s">
        <v>2669</v>
      </c>
      <c r="K1609" s="5" t="s">
        <v>2670</v>
      </c>
      <c r="L1609" s="7" t="s">
        <v>2671</v>
      </c>
      <c r="M1609" s="9">
        <v>0</v>
      </c>
      <c r="N1609" s="5" t="s">
        <v>42</v>
      </c>
      <c r="O1609" s="31">
        <v>44288.3430258449</v>
      </c>
      <c r="P1609" s="32">
        <v>44307.2721332986</v>
      </c>
      <c r="Q1609" s="28" t="s">
        <v>38</v>
      </c>
      <c r="R1609" s="29" t="s">
        <v>38</v>
      </c>
      <c r="S1609" s="28" t="s">
        <v>38</v>
      </c>
      <c r="T1609" s="28" t="s">
        <v>38</v>
      </c>
      <c r="U1609" s="5" t="s">
        <v>38</v>
      </c>
      <c r="V1609" s="28" t="s">
        <v>38</v>
      </c>
      <c r="W1609" s="7" t="s">
        <v>38</v>
      </c>
      <c r="X1609" s="7" t="s">
        <v>38</v>
      </c>
      <c r="Y1609" s="5" t="s">
        <v>38</v>
      </c>
      <c r="Z1609" s="5" t="s">
        <v>38</v>
      </c>
      <c r="AA1609" s="6" t="s">
        <v>38</v>
      </c>
      <c r="AB1609" s="6" t="s">
        <v>38</v>
      </c>
      <c r="AC1609" s="6" t="s">
        <v>38</v>
      </c>
      <c r="AD1609" s="6" t="s">
        <v>38</v>
      </c>
      <c r="AE1609" s="6" t="s">
        <v>38</v>
      </c>
    </row>
    <row r="1610">
      <c r="A1610" s="28" t="s">
        <v>3631</v>
      </c>
      <c r="B1610" s="6" t="s">
        <v>2790</v>
      </c>
      <c r="C1610" s="6" t="s">
        <v>3595</v>
      </c>
      <c r="D1610" s="7" t="s">
        <v>214</v>
      </c>
      <c r="E1610" s="28" t="s">
        <v>215</v>
      </c>
      <c r="F1610" s="5" t="s">
        <v>36</v>
      </c>
      <c r="G1610" s="6" t="s">
        <v>47</v>
      </c>
      <c r="H1610" s="6" t="s">
        <v>38</v>
      </c>
      <c r="I1610" s="6" t="s">
        <v>38</v>
      </c>
      <c r="J1610" s="8" t="s">
        <v>2669</v>
      </c>
      <c r="K1610" s="5" t="s">
        <v>2670</v>
      </c>
      <c r="L1610" s="7" t="s">
        <v>2671</v>
      </c>
      <c r="M1610" s="9">
        <v>0</v>
      </c>
      <c r="N1610" s="5" t="s">
        <v>42</v>
      </c>
      <c r="O1610" s="31">
        <v>44288.3430260417</v>
      </c>
      <c r="P1610" s="32">
        <v>44307.2721334838</v>
      </c>
      <c r="Q1610" s="28" t="s">
        <v>38</v>
      </c>
      <c r="R1610" s="29" t="s">
        <v>38</v>
      </c>
      <c r="S1610" s="28" t="s">
        <v>38</v>
      </c>
      <c r="T1610" s="28" t="s">
        <v>38</v>
      </c>
      <c r="U1610" s="5" t="s">
        <v>38</v>
      </c>
      <c r="V1610" s="28" t="s">
        <v>38</v>
      </c>
      <c r="W1610" s="7" t="s">
        <v>38</v>
      </c>
      <c r="X1610" s="7" t="s">
        <v>38</v>
      </c>
      <c r="Y1610" s="5" t="s">
        <v>38</v>
      </c>
      <c r="Z1610" s="5" t="s">
        <v>38</v>
      </c>
      <c r="AA1610" s="6" t="s">
        <v>38</v>
      </c>
      <c r="AB1610" s="6" t="s">
        <v>38</v>
      </c>
      <c r="AC1610" s="6" t="s">
        <v>38</v>
      </c>
      <c r="AD1610" s="6" t="s">
        <v>38</v>
      </c>
      <c r="AE1610" s="6" t="s">
        <v>38</v>
      </c>
    </row>
    <row r="1611">
      <c r="A1611" s="30" t="s">
        <v>3632</v>
      </c>
      <c r="B1611" s="6" t="s">
        <v>2790</v>
      </c>
      <c r="C1611" s="6" t="s">
        <v>3595</v>
      </c>
      <c r="D1611" s="7" t="s">
        <v>214</v>
      </c>
      <c r="E1611" s="28" t="s">
        <v>215</v>
      </c>
      <c r="F1611" s="5" t="s">
        <v>36</v>
      </c>
      <c r="G1611" s="6" t="s">
        <v>47</v>
      </c>
      <c r="H1611" s="6" t="s">
        <v>38</v>
      </c>
      <c r="I1611" s="6" t="s">
        <v>38</v>
      </c>
      <c r="J1611" s="8" t="s">
        <v>2669</v>
      </c>
      <c r="K1611" s="5" t="s">
        <v>2670</v>
      </c>
      <c r="L1611" s="7" t="s">
        <v>2671</v>
      </c>
      <c r="M1611" s="9">
        <v>0</v>
      </c>
      <c r="N1611" s="5" t="s">
        <v>712</v>
      </c>
      <c r="O1611" s="31">
        <v>44288.3430261921</v>
      </c>
      <c r="Q1611" s="28" t="s">
        <v>38</v>
      </c>
      <c r="R1611" s="29" t="s">
        <v>38</v>
      </c>
      <c r="S1611" s="28" t="s">
        <v>38</v>
      </c>
      <c r="T1611" s="28" t="s">
        <v>38</v>
      </c>
      <c r="U1611" s="5" t="s">
        <v>38</v>
      </c>
      <c r="V1611" s="28" t="s">
        <v>38</v>
      </c>
      <c r="W1611" s="7" t="s">
        <v>38</v>
      </c>
      <c r="X1611" s="7" t="s">
        <v>38</v>
      </c>
      <c r="Y1611" s="5" t="s">
        <v>38</v>
      </c>
      <c r="Z1611" s="5" t="s">
        <v>38</v>
      </c>
      <c r="AA1611" s="6" t="s">
        <v>38</v>
      </c>
      <c r="AB1611" s="6" t="s">
        <v>38</v>
      </c>
      <c r="AC1611" s="6" t="s">
        <v>38</v>
      </c>
      <c r="AD1611" s="6" t="s">
        <v>38</v>
      </c>
      <c r="AE1611" s="6" t="s">
        <v>38</v>
      </c>
    </row>
    <row r="1612">
      <c r="A1612" s="28" t="s">
        <v>3633</v>
      </c>
      <c r="B1612" s="6" t="s">
        <v>2790</v>
      </c>
      <c r="C1612" s="6" t="s">
        <v>3595</v>
      </c>
      <c r="D1612" s="7" t="s">
        <v>214</v>
      </c>
      <c r="E1612" s="28" t="s">
        <v>215</v>
      </c>
      <c r="F1612" s="5" t="s">
        <v>36</v>
      </c>
      <c r="G1612" s="6" t="s">
        <v>47</v>
      </c>
      <c r="H1612" s="6" t="s">
        <v>38</v>
      </c>
      <c r="I1612" s="6" t="s">
        <v>38</v>
      </c>
      <c r="J1612" s="8" t="s">
        <v>2669</v>
      </c>
      <c r="K1612" s="5" t="s">
        <v>2670</v>
      </c>
      <c r="L1612" s="7" t="s">
        <v>2671</v>
      </c>
      <c r="M1612" s="9">
        <v>0</v>
      </c>
      <c r="N1612" s="5" t="s">
        <v>42</v>
      </c>
      <c r="O1612" s="31">
        <v>44288.3430261921</v>
      </c>
      <c r="P1612" s="32">
        <v>44307.272133831</v>
      </c>
      <c r="Q1612" s="28" t="s">
        <v>38</v>
      </c>
      <c r="R1612" s="29" t="s">
        <v>38</v>
      </c>
      <c r="S1612" s="28" t="s">
        <v>38</v>
      </c>
      <c r="T1612" s="28" t="s">
        <v>38</v>
      </c>
      <c r="U1612" s="5" t="s">
        <v>38</v>
      </c>
      <c r="V1612" s="28" t="s">
        <v>38</v>
      </c>
      <c r="W1612" s="7" t="s">
        <v>38</v>
      </c>
      <c r="X1612" s="7" t="s">
        <v>38</v>
      </c>
      <c r="Y1612" s="5" t="s">
        <v>38</v>
      </c>
      <c r="Z1612" s="5" t="s">
        <v>38</v>
      </c>
      <c r="AA1612" s="6" t="s">
        <v>38</v>
      </c>
      <c r="AB1612" s="6" t="s">
        <v>38</v>
      </c>
      <c r="AC1612" s="6" t="s">
        <v>38</v>
      </c>
      <c r="AD1612" s="6" t="s">
        <v>38</v>
      </c>
      <c r="AE1612" s="6" t="s">
        <v>38</v>
      </c>
    </row>
    <row r="1613">
      <c r="A1613" s="28" t="s">
        <v>3634</v>
      </c>
      <c r="B1613" s="6" t="s">
        <v>2790</v>
      </c>
      <c r="C1613" s="6" t="s">
        <v>3595</v>
      </c>
      <c r="D1613" s="7" t="s">
        <v>214</v>
      </c>
      <c r="E1613" s="28" t="s">
        <v>215</v>
      </c>
      <c r="F1613" s="5" t="s">
        <v>36</v>
      </c>
      <c r="G1613" s="6" t="s">
        <v>47</v>
      </c>
      <c r="H1613" s="6" t="s">
        <v>38</v>
      </c>
      <c r="I1613" s="6" t="s">
        <v>38</v>
      </c>
      <c r="J1613" s="8" t="s">
        <v>2669</v>
      </c>
      <c r="K1613" s="5" t="s">
        <v>2670</v>
      </c>
      <c r="L1613" s="7" t="s">
        <v>2671</v>
      </c>
      <c r="M1613" s="9">
        <v>0</v>
      </c>
      <c r="N1613" s="5" t="s">
        <v>42</v>
      </c>
      <c r="O1613" s="31">
        <v>44288.3430263889</v>
      </c>
      <c r="P1613" s="32">
        <v>44307.2721340278</v>
      </c>
      <c r="Q1613" s="28" t="s">
        <v>38</v>
      </c>
      <c r="R1613" s="29" t="s">
        <v>38</v>
      </c>
      <c r="S1613" s="28" t="s">
        <v>38</v>
      </c>
      <c r="T1613" s="28" t="s">
        <v>38</v>
      </c>
      <c r="U1613" s="5" t="s">
        <v>38</v>
      </c>
      <c r="V1613" s="28" t="s">
        <v>38</v>
      </c>
      <c r="W1613" s="7" t="s">
        <v>38</v>
      </c>
      <c r="X1613" s="7" t="s">
        <v>38</v>
      </c>
      <c r="Y1613" s="5" t="s">
        <v>38</v>
      </c>
      <c r="Z1613" s="5" t="s">
        <v>38</v>
      </c>
      <c r="AA1613" s="6" t="s">
        <v>38</v>
      </c>
      <c r="AB1613" s="6" t="s">
        <v>38</v>
      </c>
      <c r="AC1613" s="6" t="s">
        <v>38</v>
      </c>
      <c r="AD1613" s="6" t="s">
        <v>38</v>
      </c>
      <c r="AE1613" s="6" t="s">
        <v>38</v>
      </c>
    </row>
    <row r="1614">
      <c r="A1614" s="28" t="s">
        <v>3635</v>
      </c>
      <c r="B1614" s="6" t="s">
        <v>2790</v>
      </c>
      <c r="C1614" s="6" t="s">
        <v>3595</v>
      </c>
      <c r="D1614" s="7" t="s">
        <v>214</v>
      </c>
      <c r="E1614" s="28" t="s">
        <v>215</v>
      </c>
      <c r="F1614" s="5" t="s">
        <v>36</v>
      </c>
      <c r="G1614" s="6" t="s">
        <v>47</v>
      </c>
      <c r="H1614" s="6" t="s">
        <v>38</v>
      </c>
      <c r="I1614" s="6" t="s">
        <v>38</v>
      </c>
      <c r="J1614" s="8" t="s">
        <v>2669</v>
      </c>
      <c r="K1614" s="5" t="s">
        <v>2670</v>
      </c>
      <c r="L1614" s="7" t="s">
        <v>2671</v>
      </c>
      <c r="M1614" s="9">
        <v>0</v>
      </c>
      <c r="N1614" s="5" t="s">
        <v>42</v>
      </c>
      <c r="O1614" s="31">
        <v>44288.3430265857</v>
      </c>
      <c r="P1614" s="32">
        <v>44307.2721342245</v>
      </c>
      <c r="Q1614" s="28" t="s">
        <v>38</v>
      </c>
      <c r="R1614" s="29" t="s">
        <v>38</v>
      </c>
      <c r="S1614" s="28" t="s">
        <v>38</v>
      </c>
      <c r="T1614" s="28" t="s">
        <v>38</v>
      </c>
      <c r="U1614" s="5" t="s">
        <v>38</v>
      </c>
      <c r="V1614" s="28" t="s">
        <v>38</v>
      </c>
      <c r="W1614" s="7" t="s">
        <v>38</v>
      </c>
      <c r="X1614" s="7" t="s">
        <v>38</v>
      </c>
      <c r="Y1614" s="5" t="s">
        <v>38</v>
      </c>
      <c r="Z1614" s="5" t="s">
        <v>38</v>
      </c>
      <c r="AA1614" s="6" t="s">
        <v>38</v>
      </c>
      <c r="AB1614" s="6" t="s">
        <v>38</v>
      </c>
      <c r="AC1614" s="6" t="s">
        <v>38</v>
      </c>
      <c r="AD1614" s="6" t="s">
        <v>38</v>
      </c>
      <c r="AE1614" s="6" t="s">
        <v>38</v>
      </c>
    </row>
    <row r="1615">
      <c r="A1615" s="28" t="s">
        <v>3636</v>
      </c>
      <c r="B1615" s="6" t="s">
        <v>2790</v>
      </c>
      <c r="C1615" s="6" t="s">
        <v>3595</v>
      </c>
      <c r="D1615" s="7" t="s">
        <v>214</v>
      </c>
      <c r="E1615" s="28" t="s">
        <v>215</v>
      </c>
      <c r="F1615" s="5" t="s">
        <v>36</v>
      </c>
      <c r="G1615" s="6" t="s">
        <v>47</v>
      </c>
      <c r="H1615" s="6" t="s">
        <v>38</v>
      </c>
      <c r="I1615" s="6" t="s">
        <v>38</v>
      </c>
      <c r="J1615" s="8" t="s">
        <v>2669</v>
      </c>
      <c r="K1615" s="5" t="s">
        <v>2670</v>
      </c>
      <c r="L1615" s="7" t="s">
        <v>2671</v>
      </c>
      <c r="M1615" s="9">
        <v>0</v>
      </c>
      <c r="N1615" s="5" t="s">
        <v>42</v>
      </c>
      <c r="O1615" s="31">
        <v>44288.3430267361</v>
      </c>
      <c r="P1615" s="32">
        <v>44307.272134375</v>
      </c>
      <c r="Q1615" s="28" t="s">
        <v>38</v>
      </c>
      <c r="R1615" s="29" t="s">
        <v>38</v>
      </c>
      <c r="S1615" s="28" t="s">
        <v>38</v>
      </c>
      <c r="T1615" s="28" t="s">
        <v>38</v>
      </c>
      <c r="U1615" s="5" t="s">
        <v>38</v>
      </c>
      <c r="V1615" s="28" t="s">
        <v>38</v>
      </c>
      <c r="W1615" s="7" t="s">
        <v>38</v>
      </c>
      <c r="X1615" s="7" t="s">
        <v>38</v>
      </c>
      <c r="Y1615" s="5" t="s">
        <v>38</v>
      </c>
      <c r="Z1615" s="5" t="s">
        <v>38</v>
      </c>
      <c r="AA1615" s="6" t="s">
        <v>38</v>
      </c>
      <c r="AB1615" s="6" t="s">
        <v>38</v>
      </c>
      <c r="AC1615" s="6" t="s">
        <v>38</v>
      </c>
      <c r="AD1615" s="6" t="s">
        <v>38</v>
      </c>
      <c r="AE1615" s="6" t="s">
        <v>38</v>
      </c>
    </row>
    <row r="1616">
      <c r="A1616" s="28" t="s">
        <v>3637</v>
      </c>
      <c r="B1616" s="6" t="s">
        <v>2790</v>
      </c>
      <c r="C1616" s="6" t="s">
        <v>3595</v>
      </c>
      <c r="D1616" s="7" t="s">
        <v>214</v>
      </c>
      <c r="E1616" s="28" t="s">
        <v>215</v>
      </c>
      <c r="F1616" s="5" t="s">
        <v>36</v>
      </c>
      <c r="G1616" s="6" t="s">
        <v>47</v>
      </c>
      <c r="H1616" s="6" t="s">
        <v>38</v>
      </c>
      <c r="I1616" s="6" t="s">
        <v>38</v>
      </c>
      <c r="J1616" s="8" t="s">
        <v>2669</v>
      </c>
      <c r="K1616" s="5" t="s">
        <v>2670</v>
      </c>
      <c r="L1616" s="7" t="s">
        <v>2671</v>
      </c>
      <c r="M1616" s="9">
        <v>0</v>
      </c>
      <c r="N1616" s="5" t="s">
        <v>42</v>
      </c>
      <c r="O1616" s="31">
        <v>44288.3430271181</v>
      </c>
      <c r="P1616" s="32">
        <v>44307.2721345718</v>
      </c>
      <c r="Q1616" s="28" t="s">
        <v>38</v>
      </c>
      <c r="R1616" s="29" t="s">
        <v>38</v>
      </c>
      <c r="S1616" s="28" t="s">
        <v>38</v>
      </c>
      <c r="T1616" s="28" t="s">
        <v>38</v>
      </c>
      <c r="U1616" s="5" t="s">
        <v>38</v>
      </c>
      <c r="V1616" s="28" t="s">
        <v>38</v>
      </c>
      <c r="W1616" s="7" t="s">
        <v>38</v>
      </c>
      <c r="X1616" s="7" t="s">
        <v>38</v>
      </c>
      <c r="Y1616" s="5" t="s">
        <v>38</v>
      </c>
      <c r="Z1616" s="5" t="s">
        <v>38</v>
      </c>
      <c r="AA1616" s="6" t="s">
        <v>38</v>
      </c>
      <c r="AB1616" s="6" t="s">
        <v>38</v>
      </c>
      <c r="AC1616" s="6" t="s">
        <v>38</v>
      </c>
      <c r="AD1616" s="6" t="s">
        <v>38</v>
      </c>
      <c r="AE1616" s="6" t="s">
        <v>38</v>
      </c>
    </row>
    <row r="1617">
      <c r="A1617" s="28" t="s">
        <v>3638</v>
      </c>
      <c r="B1617" s="6" t="s">
        <v>2790</v>
      </c>
      <c r="C1617" s="6" t="s">
        <v>3595</v>
      </c>
      <c r="D1617" s="7" t="s">
        <v>214</v>
      </c>
      <c r="E1617" s="28" t="s">
        <v>215</v>
      </c>
      <c r="F1617" s="5" t="s">
        <v>36</v>
      </c>
      <c r="G1617" s="6" t="s">
        <v>47</v>
      </c>
      <c r="H1617" s="6" t="s">
        <v>38</v>
      </c>
      <c r="I1617" s="6" t="s">
        <v>38</v>
      </c>
      <c r="J1617" s="8" t="s">
        <v>2669</v>
      </c>
      <c r="K1617" s="5" t="s">
        <v>2670</v>
      </c>
      <c r="L1617" s="7" t="s">
        <v>2671</v>
      </c>
      <c r="M1617" s="9">
        <v>0</v>
      </c>
      <c r="N1617" s="5" t="s">
        <v>42</v>
      </c>
      <c r="O1617" s="31">
        <v>44288.343027662</v>
      </c>
      <c r="P1617" s="32">
        <v>44307.2721347222</v>
      </c>
      <c r="Q1617" s="28" t="s">
        <v>38</v>
      </c>
      <c r="R1617" s="29" t="s">
        <v>38</v>
      </c>
      <c r="S1617" s="28" t="s">
        <v>38</v>
      </c>
      <c r="T1617" s="28" t="s">
        <v>38</v>
      </c>
      <c r="U1617" s="5" t="s">
        <v>38</v>
      </c>
      <c r="V1617" s="28" t="s">
        <v>38</v>
      </c>
      <c r="W1617" s="7" t="s">
        <v>38</v>
      </c>
      <c r="X1617" s="7" t="s">
        <v>38</v>
      </c>
      <c r="Y1617" s="5" t="s">
        <v>38</v>
      </c>
      <c r="Z1617" s="5" t="s">
        <v>38</v>
      </c>
      <c r="AA1617" s="6" t="s">
        <v>38</v>
      </c>
      <c r="AB1617" s="6" t="s">
        <v>38</v>
      </c>
      <c r="AC1617" s="6" t="s">
        <v>38</v>
      </c>
      <c r="AD1617" s="6" t="s">
        <v>38</v>
      </c>
      <c r="AE1617" s="6" t="s">
        <v>38</v>
      </c>
    </row>
    <row r="1618">
      <c r="A1618" s="28" t="s">
        <v>3639</v>
      </c>
      <c r="B1618" s="6" t="s">
        <v>2790</v>
      </c>
      <c r="C1618" s="6" t="s">
        <v>3595</v>
      </c>
      <c r="D1618" s="7" t="s">
        <v>214</v>
      </c>
      <c r="E1618" s="28" t="s">
        <v>215</v>
      </c>
      <c r="F1618" s="5" t="s">
        <v>36</v>
      </c>
      <c r="G1618" s="6" t="s">
        <v>47</v>
      </c>
      <c r="H1618" s="6" t="s">
        <v>38</v>
      </c>
      <c r="I1618" s="6" t="s">
        <v>38</v>
      </c>
      <c r="J1618" s="8" t="s">
        <v>2669</v>
      </c>
      <c r="K1618" s="5" t="s">
        <v>2670</v>
      </c>
      <c r="L1618" s="7" t="s">
        <v>2671</v>
      </c>
      <c r="M1618" s="9">
        <v>0</v>
      </c>
      <c r="N1618" s="5" t="s">
        <v>42</v>
      </c>
      <c r="O1618" s="31">
        <v>44288.3430280093</v>
      </c>
      <c r="P1618" s="32">
        <v>44307.272134919</v>
      </c>
      <c r="Q1618" s="28" t="s">
        <v>38</v>
      </c>
      <c r="R1618" s="29" t="s">
        <v>38</v>
      </c>
      <c r="S1618" s="28" t="s">
        <v>38</v>
      </c>
      <c r="T1618" s="28" t="s">
        <v>38</v>
      </c>
      <c r="U1618" s="5" t="s">
        <v>38</v>
      </c>
      <c r="V1618" s="28" t="s">
        <v>38</v>
      </c>
      <c r="W1618" s="7" t="s">
        <v>38</v>
      </c>
      <c r="X1618" s="7" t="s">
        <v>38</v>
      </c>
      <c r="Y1618" s="5" t="s">
        <v>38</v>
      </c>
      <c r="Z1618" s="5" t="s">
        <v>38</v>
      </c>
      <c r="AA1618" s="6" t="s">
        <v>38</v>
      </c>
      <c r="AB1618" s="6" t="s">
        <v>38</v>
      </c>
      <c r="AC1618" s="6" t="s">
        <v>38</v>
      </c>
      <c r="AD1618" s="6" t="s">
        <v>38</v>
      </c>
      <c r="AE1618" s="6" t="s">
        <v>38</v>
      </c>
    </row>
    <row r="1619">
      <c r="A1619" s="28" t="s">
        <v>3640</v>
      </c>
      <c r="B1619" s="6" t="s">
        <v>2790</v>
      </c>
      <c r="C1619" s="6" t="s">
        <v>3595</v>
      </c>
      <c r="D1619" s="7" t="s">
        <v>214</v>
      </c>
      <c r="E1619" s="28" t="s">
        <v>215</v>
      </c>
      <c r="F1619" s="5" t="s">
        <v>36</v>
      </c>
      <c r="G1619" s="6" t="s">
        <v>47</v>
      </c>
      <c r="H1619" s="6" t="s">
        <v>38</v>
      </c>
      <c r="I1619" s="6" t="s">
        <v>38</v>
      </c>
      <c r="J1619" s="8" t="s">
        <v>2669</v>
      </c>
      <c r="K1619" s="5" t="s">
        <v>2670</v>
      </c>
      <c r="L1619" s="7" t="s">
        <v>2671</v>
      </c>
      <c r="M1619" s="9">
        <v>0</v>
      </c>
      <c r="N1619" s="5" t="s">
        <v>42</v>
      </c>
      <c r="O1619" s="31">
        <v>44288.3430283912</v>
      </c>
      <c r="P1619" s="32">
        <v>44307.2721351042</v>
      </c>
      <c r="Q1619" s="28" t="s">
        <v>38</v>
      </c>
      <c r="R1619" s="29" t="s">
        <v>38</v>
      </c>
      <c r="S1619" s="28" t="s">
        <v>38</v>
      </c>
      <c r="T1619" s="28" t="s">
        <v>38</v>
      </c>
      <c r="U1619" s="5" t="s">
        <v>38</v>
      </c>
      <c r="V1619" s="28" t="s">
        <v>38</v>
      </c>
      <c r="W1619" s="7" t="s">
        <v>38</v>
      </c>
      <c r="X1619" s="7" t="s">
        <v>38</v>
      </c>
      <c r="Y1619" s="5" t="s">
        <v>38</v>
      </c>
      <c r="Z1619" s="5" t="s">
        <v>38</v>
      </c>
      <c r="AA1619" s="6" t="s">
        <v>38</v>
      </c>
      <c r="AB1619" s="6" t="s">
        <v>38</v>
      </c>
      <c r="AC1619" s="6" t="s">
        <v>38</v>
      </c>
      <c r="AD1619" s="6" t="s">
        <v>38</v>
      </c>
      <c r="AE1619" s="6" t="s">
        <v>38</v>
      </c>
    </row>
    <row r="1620">
      <c r="A1620" s="28" t="s">
        <v>3641</v>
      </c>
      <c r="B1620" s="6" t="s">
        <v>2790</v>
      </c>
      <c r="C1620" s="6" t="s">
        <v>3595</v>
      </c>
      <c r="D1620" s="7" t="s">
        <v>214</v>
      </c>
      <c r="E1620" s="28" t="s">
        <v>215</v>
      </c>
      <c r="F1620" s="5" t="s">
        <v>36</v>
      </c>
      <c r="G1620" s="6" t="s">
        <v>47</v>
      </c>
      <c r="H1620" s="6" t="s">
        <v>38</v>
      </c>
      <c r="I1620" s="6" t="s">
        <v>38</v>
      </c>
      <c r="J1620" s="8" t="s">
        <v>2669</v>
      </c>
      <c r="K1620" s="5" t="s">
        <v>2670</v>
      </c>
      <c r="L1620" s="7" t="s">
        <v>2671</v>
      </c>
      <c r="M1620" s="9">
        <v>0</v>
      </c>
      <c r="N1620" s="5" t="s">
        <v>42</v>
      </c>
      <c r="O1620" s="31">
        <v>44288.3430287384</v>
      </c>
      <c r="P1620" s="32">
        <v>44307.2721352662</v>
      </c>
      <c r="Q1620" s="28" t="s">
        <v>38</v>
      </c>
      <c r="R1620" s="29" t="s">
        <v>38</v>
      </c>
      <c r="S1620" s="28" t="s">
        <v>38</v>
      </c>
      <c r="T1620" s="28" t="s">
        <v>38</v>
      </c>
      <c r="U1620" s="5" t="s">
        <v>38</v>
      </c>
      <c r="V1620" s="28" t="s">
        <v>38</v>
      </c>
      <c r="W1620" s="7" t="s">
        <v>38</v>
      </c>
      <c r="X1620" s="7" t="s">
        <v>38</v>
      </c>
      <c r="Y1620" s="5" t="s">
        <v>38</v>
      </c>
      <c r="Z1620" s="5" t="s">
        <v>38</v>
      </c>
      <c r="AA1620" s="6" t="s">
        <v>38</v>
      </c>
      <c r="AB1620" s="6" t="s">
        <v>38</v>
      </c>
      <c r="AC1620" s="6" t="s">
        <v>38</v>
      </c>
      <c r="AD1620" s="6" t="s">
        <v>38</v>
      </c>
      <c r="AE1620" s="6" t="s">
        <v>38</v>
      </c>
    </row>
    <row r="1621">
      <c r="A1621" s="28" t="s">
        <v>3642</v>
      </c>
      <c r="B1621" s="6" t="s">
        <v>2790</v>
      </c>
      <c r="C1621" s="6" t="s">
        <v>3595</v>
      </c>
      <c r="D1621" s="7" t="s">
        <v>214</v>
      </c>
      <c r="E1621" s="28" t="s">
        <v>215</v>
      </c>
      <c r="F1621" s="5" t="s">
        <v>36</v>
      </c>
      <c r="G1621" s="6" t="s">
        <v>47</v>
      </c>
      <c r="H1621" s="6" t="s">
        <v>38</v>
      </c>
      <c r="I1621" s="6" t="s">
        <v>38</v>
      </c>
      <c r="J1621" s="8" t="s">
        <v>2669</v>
      </c>
      <c r="K1621" s="5" t="s">
        <v>2670</v>
      </c>
      <c r="L1621" s="7" t="s">
        <v>2671</v>
      </c>
      <c r="M1621" s="9">
        <v>0</v>
      </c>
      <c r="N1621" s="5" t="s">
        <v>42</v>
      </c>
      <c r="O1621" s="31">
        <v>44288.3430290856</v>
      </c>
      <c r="P1621" s="32">
        <v>44307.2721356481</v>
      </c>
      <c r="Q1621" s="28" t="s">
        <v>38</v>
      </c>
      <c r="R1621" s="29" t="s">
        <v>38</v>
      </c>
      <c r="S1621" s="28" t="s">
        <v>38</v>
      </c>
      <c r="T1621" s="28" t="s">
        <v>38</v>
      </c>
      <c r="U1621" s="5" t="s">
        <v>38</v>
      </c>
      <c r="V1621" s="28" t="s">
        <v>38</v>
      </c>
      <c r="W1621" s="7" t="s">
        <v>38</v>
      </c>
      <c r="X1621" s="7" t="s">
        <v>38</v>
      </c>
      <c r="Y1621" s="5" t="s">
        <v>38</v>
      </c>
      <c r="Z1621" s="5" t="s">
        <v>38</v>
      </c>
      <c r="AA1621" s="6" t="s">
        <v>38</v>
      </c>
      <c r="AB1621" s="6" t="s">
        <v>38</v>
      </c>
      <c r="AC1621" s="6" t="s">
        <v>38</v>
      </c>
      <c r="AD1621" s="6" t="s">
        <v>38</v>
      </c>
      <c r="AE1621" s="6" t="s">
        <v>38</v>
      </c>
    </row>
    <row r="1622">
      <c r="A1622" s="28" t="s">
        <v>3643</v>
      </c>
      <c r="B1622" s="6" t="s">
        <v>2790</v>
      </c>
      <c r="C1622" s="6" t="s">
        <v>3595</v>
      </c>
      <c r="D1622" s="7" t="s">
        <v>214</v>
      </c>
      <c r="E1622" s="28" t="s">
        <v>215</v>
      </c>
      <c r="F1622" s="5" t="s">
        <v>36</v>
      </c>
      <c r="G1622" s="6" t="s">
        <v>47</v>
      </c>
      <c r="H1622" s="6" t="s">
        <v>38</v>
      </c>
      <c r="I1622" s="6" t="s">
        <v>38</v>
      </c>
      <c r="J1622" s="8" t="s">
        <v>2669</v>
      </c>
      <c r="K1622" s="5" t="s">
        <v>2670</v>
      </c>
      <c r="L1622" s="7" t="s">
        <v>2671</v>
      </c>
      <c r="M1622" s="9">
        <v>0</v>
      </c>
      <c r="N1622" s="5" t="s">
        <v>42</v>
      </c>
      <c r="O1622" s="31">
        <v>44288.3430294792</v>
      </c>
      <c r="P1622" s="32">
        <v>44307.2721358449</v>
      </c>
      <c r="Q1622" s="28" t="s">
        <v>38</v>
      </c>
      <c r="R1622" s="29" t="s">
        <v>38</v>
      </c>
      <c r="S1622" s="28" t="s">
        <v>38</v>
      </c>
      <c r="T1622" s="28" t="s">
        <v>38</v>
      </c>
      <c r="U1622" s="5" t="s">
        <v>38</v>
      </c>
      <c r="V1622" s="28" t="s">
        <v>38</v>
      </c>
      <c r="W1622" s="7" t="s">
        <v>38</v>
      </c>
      <c r="X1622" s="7" t="s">
        <v>38</v>
      </c>
      <c r="Y1622" s="5" t="s">
        <v>38</v>
      </c>
      <c r="Z1622" s="5" t="s">
        <v>38</v>
      </c>
      <c r="AA1622" s="6" t="s">
        <v>38</v>
      </c>
      <c r="AB1622" s="6" t="s">
        <v>38</v>
      </c>
      <c r="AC1622" s="6" t="s">
        <v>38</v>
      </c>
      <c r="AD1622" s="6" t="s">
        <v>38</v>
      </c>
      <c r="AE1622" s="6" t="s">
        <v>38</v>
      </c>
    </row>
    <row r="1623">
      <c r="A1623" s="28" t="s">
        <v>3644</v>
      </c>
      <c r="B1623" s="6" t="s">
        <v>2790</v>
      </c>
      <c r="C1623" s="6" t="s">
        <v>3595</v>
      </c>
      <c r="D1623" s="7" t="s">
        <v>214</v>
      </c>
      <c r="E1623" s="28" t="s">
        <v>215</v>
      </c>
      <c r="F1623" s="5" t="s">
        <v>36</v>
      </c>
      <c r="G1623" s="6" t="s">
        <v>47</v>
      </c>
      <c r="H1623" s="6" t="s">
        <v>38</v>
      </c>
      <c r="I1623" s="6" t="s">
        <v>38</v>
      </c>
      <c r="J1623" s="8" t="s">
        <v>2669</v>
      </c>
      <c r="K1623" s="5" t="s">
        <v>2670</v>
      </c>
      <c r="L1623" s="7" t="s">
        <v>2671</v>
      </c>
      <c r="M1623" s="9">
        <v>0</v>
      </c>
      <c r="N1623" s="5" t="s">
        <v>42</v>
      </c>
      <c r="O1623" s="31">
        <v>44288.3430300116</v>
      </c>
      <c r="P1623" s="32">
        <v>44307.2721359954</v>
      </c>
      <c r="Q1623" s="28" t="s">
        <v>38</v>
      </c>
      <c r="R1623" s="29" t="s">
        <v>38</v>
      </c>
      <c r="S1623" s="28" t="s">
        <v>38</v>
      </c>
      <c r="T1623" s="28" t="s">
        <v>38</v>
      </c>
      <c r="U1623" s="5" t="s">
        <v>38</v>
      </c>
      <c r="V1623" s="28" t="s">
        <v>38</v>
      </c>
      <c r="W1623" s="7" t="s">
        <v>38</v>
      </c>
      <c r="X1623" s="7" t="s">
        <v>38</v>
      </c>
      <c r="Y1623" s="5" t="s">
        <v>38</v>
      </c>
      <c r="Z1623" s="5" t="s">
        <v>38</v>
      </c>
      <c r="AA1623" s="6" t="s">
        <v>38</v>
      </c>
      <c r="AB1623" s="6" t="s">
        <v>38</v>
      </c>
      <c r="AC1623" s="6" t="s">
        <v>38</v>
      </c>
      <c r="AD1623" s="6" t="s">
        <v>38</v>
      </c>
      <c r="AE1623" s="6" t="s">
        <v>38</v>
      </c>
    </row>
    <row r="1624">
      <c r="A1624" s="28" t="s">
        <v>3645</v>
      </c>
      <c r="B1624" s="6" t="s">
        <v>2790</v>
      </c>
      <c r="C1624" s="6" t="s">
        <v>3595</v>
      </c>
      <c r="D1624" s="7" t="s">
        <v>214</v>
      </c>
      <c r="E1624" s="28" t="s">
        <v>215</v>
      </c>
      <c r="F1624" s="5" t="s">
        <v>36</v>
      </c>
      <c r="G1624" s="6" t="s">
        <v>47</v>
      </c>
      <c r="H1624" s="6" t="s">
        <v>38</v>
      </c>
      <c r="I1624" s="6" t="s">
        <v>38</v>
      </c>
      <c r="J1624" s="8" t="s">
        <v>2669</v>
      </c>
      <c r="K1624" s="5" t="s">
        <v>2670</v>
      </c>
      <c r="L1624" s="7" t="s">
        <v>2671</v>
      </c>
      <c r="M1624" s="9">
        <v>0</v>
      </c>
      <c r="N1624" s="5" t="s">
        <v>42</v>
      </c>
      <c r="O1624" s="31">
        <v>44288.3430303588</v>
      </c>
      <c r="P1624" s="32">
        <v>44307.2721361921</v>
      </c>
      <c r="Q1624" s="28" t="s">
        <v>38</v>
      </c>
      <c r="R1624" s="29" t="s">
        <v>38</v>
      </c>
      <c r="S1624" s="28" t="s">
        <v>38</v>
      </c>
      <c r="T1624" s="28" t="s">
        <v>38</v>
      </c>
      <c r="U1624" s="5" t="s">
        <v>38</v>
      </c>
      <c r="V1624" s="28" t="s">
        <v>38</v>
      </c>
      <c r="W1624" s="7" t="s">
        <v>38</v>
      </c>
      <c r="X1624" s="7" t="s">
        <v>38</v>
      </c>
      <c r="Y1624" s="5" t="s">
        <v>38</v>
      </c>
      <c r="Z1624" s="5" t="s">
        <v>38</v>
      </c>
      <c r="AA1624" s="6" t="s">
        <v>38</v>
      </c>
      <c r="AB1624" s="6" t="s">
        <v>38</v>
      </c>
      <c r="AC1624" s="6" t="s">
        <v>38</v>
      </c>
      <c r="AD1624" s="6" t="s">
        <v>38</v>
      </c>
      <c r="AE1624" s="6" t="s">
        <v>38</v>
      </c>
    </row>
    <row r="1625">
      <c r="A1625" s="28" t="s">
        <v>3646</v>
      </c>
      <c r="B1625" s="6" t="s">
        <v>2790</v>
      </c>
      <c r="C1625" s="6" t="s">
        <v>3595</v>
      </c>
      <c r="D1625" s="7" t="s">
        <v>214</v>
      </c>
      <c r="E1625" s="28" t="s">
        <v>215</v>
      </c>
      <c r="F1625" s="5" t="s">
        <v>36</v>
      </c>
      <c r="G1625" s="6" t="s">
        <v>47</v>
      </c>
      <c r="H1625" s="6" t="s">
        <v>38</v>
      </c>
      <c r="I1625" s="6" t="s">
        <v>38</v>
      </c>
      <c r="J1625" s="8" t="s">
        <v>2669</v>
      </c>
      <c r="K1625" s="5" t="s">
        <v>2670</v>
      </c>
      <c r="L1625" s="7" t="s">
        <v>2671</v>
      </c>
      <c r="M1625" s="9">
        <v>0</v>
      </c>
      <c r="N1625" s="5" t="s">
        <v>42</v>
      </c>
      <c r="O1625" s="31">
        <v>44288.3430307523</v>
      </c>
      <c r="P1625" s="32">
        <v>44307.2721363773</v>
      </c>
      <c r="Q1625" s="28" t="s">
        <v>38</v>
      </c>
      <c r="R1625" s="29" t="s">
        <v>38</v>
      </c>
      <c r="S1625" s="28" t="s">
        <v>38</v>
      </c>
      <c r="T1625" s="28" t="s">
        <v>38</v>
      </c>
      <c r="U1625" s="5" t="s">
        <v>38</v>
      </c>
      <c r="V1625" s="28" t="s">
        <v>38</v>
      </c>
      <c r="W1625" s="7" t="s">
        <v>38</v>
      </c>
      <c r="X1625" s="7" t="s">
        <v>38</v>
      </c>
      <c r="Y1625" s="5" t="s">
        <v>38</v>
      </c>
      <c r="Z1625" s="5" t="s">
        <v>38</v>
      </c>
      <c r="AA1625" s="6" t="s">
        <v>38</v>
      </c>
      <c r="AB1625" s="6" t="s">
        <v>38</v>
      </c>
      <c r="AC1625" s="6" t="s">
        <v>38</v>
      </c>
      <c r="AD1625" s="6" t="s">
        <v>38</v>
      </c>
      <c r="AE1625" s="6" t="s">
        <v>38</v>
      </c>
    </row>
    <row r="1626">
      <c r="A1626" s="28" t="s">
        <v>3647</v>
      </c>
      <c r="B1626" s="6" t="s">
        <v>2790</v>
      </c>
      <c r="C1626" s="6" t="s">
        <v>3595</v>
      </c>
      <c r="D1626" s="7" t="s">
        <v>214</v>
      </c>
      <c r="E1626" s="28" t="s">
        <v>215</v>
      </c>
      <c r="F1626" s="5" t="s">
        <v>36</v>
      </c>
      <c r="G1626" s="6" t="s">
        <v>47</v>
      </c>
      <c r="H1626" s="6" t="s">
        <v>38</v>
      </c>
      <c r="I1626" s="6" t="s">
        <v>38</v>
      </c>
      <c r="J1626" s="8" t="s">
        <v>2669</v>
      </c>
      <c r="K1626" s="5" t="s">
        <v>2670</v>
      </c>
      <c r="L1626" s="7" t="s">
        <v>2671</v>
      </c>
      <c r="M1626" s="9">
        <v>0</v>
      </c>
      <c r="N1626" s="5" t="s">
        <v>42</v>
      </c>
      <c r="O1626" s="31">
        <v>44288.3430310995</v>
      </c>
      <c r="P1626" s="32">
        <v>44307.2721365394</v>
      </c>
      <c r="Q1626" s="28" t="s">
        <v>38</v>
      </c>
      <c r="R1626" s="29" t="s">
        <v>38</v>
      </c>
      <c r="S1626" s="28" t="s">
        <v>38</v>
      </c>
      <c r="T1626" s="28" t="s">
        <v>38</v>
      </c>
      <c r="U1626" s="5" t="s">
        <v>38</v>
      </c>
      <c r="V1626" s="28" t="s">
        <v>38</v>
      </c>
      <c r="W1626" s="7" t="s">
        <v>38</v>
      </c>
      <c r="X1626" s="7" t="s">
        <v>38</v>
      </c>
      <c r="Y1626" s="5" t="s">
        <v>38</v>
      </c>
      <c r="Z1626" s="5" t="s">
        <v>38</v>
      </c>
      <c r="AA1626" s="6" t="s">
        <v>38</v>
      </c>
      <c r="AB1626" s="6" t="s">
        <v>38</v>
      </c>
      <c r="AC1626" s="6" t="s">
        <v>38</v>
      </c>
      <c r="AD1626" s="6" t="s">
        <v>38</v>
      </c>
      <c r="AE1626" s="6" t="s">
        <v>38</v>
      </c>
    </row>
    <row r="1627">
      <c r="A1627" s="28" t="s">
        <v>3648</v>
      </c>
      <c r="B1627" s="6" t="s">
        <v>2790</v>
      </c>
      <c r="C1627" s="6" t="s">
        <v>3595</v>
      </c>
      <c r="D1627" s="7" t="s">
        <v>214</v>
      </c>
      <c r="E1627" s="28" t="s">
        <v>215</v>
      </c>
      <c r="F1627" s="5" t="s">
        <v>36</v>
      </c>
      <c r="G1627" s="6" t="s">
        <v>47</v>
      </c>
      <c r="H1627" s="6" t="s">
        <v>38</v>
      </c>
      <c r="I1627" s="6" t="s">
        <v>38</v>
      </c>
      <c r="J1627" s="8" t="s">
        <v>2669</v>
      </c>
      <c r="K1627" s="5" t="s">
        <v>2670</v>
      </c>
      <c r="L1627" s="7" t="s">
        <v>2671</v>
      </c>
      <c r="M1627" s="9">
        <v>0</v>
      </c>
      <c r="N1627" s="5" t="s">
        <v>42</v>
      </c>
      <c r="O1627" s="31">
        <v>44288.3430316319</v>
      </c>
      <c r="P1627" s="32">
        <v>44307.2721367245</v>
      </c>
      <c r="Q1627" s="28" t="s">
        <v>38</v>
      </c>
      <c r="R1627" s="29" t="s">
        <v>38</v>
      </c>
      <c r="S1627" s="28" t="s">
        <v>38</v>
      </c>
      <c r="T1627" s="28" t="s">
        <v>38</v>
      </c>
      <c r="U1627" s="5" t="s">
        <v>38</v>
      </c>
      <c r="V1627" s="28" t="s">
        <v>38</v>
      </c>
      <c r="W1627" s="7" t="s">
        <v>38</v>
      </c>
      <c r="X1627" s="7" t="s">
        <v>38</v>
      </c>
      <c r="Y1627" s="5" t="s">
        <v>38</v>
      </c>
      <c r="Z1627" s="5" t="s">
        <v>38</v>
      </c>
      <c r="AA1627" s="6" t="s">
        <v>38</v>
      </c>
      <c r="AB1627" s="6" t="s">
        <v>38</v>
      </c>
      <c r="AC1627" s="6" t="s">
        <v>38</v>
      </c>
      <c r="AD1627" s="6" t="s">
        <v>38</v>
      </c>
      <c r="AE1627" s="6" t="s">
        <v>38</v>
      </c>
    </row>
    <row r="1628">
      <c r="A1628" s="28" t="s">
        <v>3649</v>
      </c>
      <c r="B1628" s="6" t="s">
        <v>2790</v>
      </c>
      <c r="C1628" s="6" t="s">
        <v>3595</v>
      </c>
      <c r="D1628" s="7" t="s">
        <v>214</v>
      </c>
      <c r="E1628" s="28" t="s">
        <v>215</v>
      </c>
      <c r="F1628" s="5" t="s">
        <v>36</v>
      </c>
      <c r="G1628" s="6" t="s">
        <v>47</v>
      </c>
      <c r="H1628" s="6" t="s">
        <v>38</v>
      </c>
      <c r="I1628" s="6" t="s">
        <v>38</v>
      </c>
      <c r="J1628" s="8" t="s">
        <v>2669</v>
      </c>
      <c r="K1628" s="5" t="s">
        <v>2670</v>
      </c>
      <c r="L1628" s="7" t="s">
        <v>2671</v>
      </c>
      <c r="M1628" s="9">
        <v>0</v>
      </c>
      <c r="N1628" s="5" t="s">
        <v>42</v>
      </c>
      <c r="O1628" s="31">
        <v>44288.3430319792</v>
      </c>
      <c r="P1628" s="32">
        <v>44307.2721369213</v>
      </c>
      <c r="Q1628" s="28" t="s">
        <v>38</v>
      </c>
      <c r="R1628" s="29" t="s">
        <v>38</v>
      </c>
      <c r="S1628" s="28" t="s">
        <v>38</v>
      </c>
      <c r="T1628" s="28" t="s">
        <v>38</v>
      </c>
      <c r="U1628" s="5" t="s">
        <v>38</v>
      </c>
      <c r="V1628" s="28" t="s">
        <v>38</v>
      </c>
      <c r="W1628" s="7" t="s">
        <v>38</v>
      </c>
      <c r="X1628" s="7" t="s">
        <v>38</v>
      </c>
      <c r="Y1628" s="5" t="s">
        <v>38</v>
      </c>
      <c r="Z1628" s="5" t="s">
        <v>38</v>
      </c>
      <c r="AA1628" s="6" t="s">
        <v>38</v>
      </c>
      <c r="AB1628" s="6" t="s">
        <v>38</v>
      </c>
      <c r="AC1628" s="6" t="s">
        <v>38</v>
      </c>
      <c r="AD1628" s="6" t="s">
        <v>38</v>
      </c>
      <c r="AE1628" s="6" t="s">
        <v>38</v>
      </c>
    </row>
    <row r="1629">
      <c r="A1629" s="28" t="s">
        <v>3650</v>
      </c>
      <c r="B1629" s="6" t="s">
        <v>2790</v>
      </c>
      <c r="C1629" s="6" t="s">
        <v>3595</v>
      </c>
      <c r="D1629" s="7" t="s">
        <v>214</v>
      </c>
      <c r="E1629" s="28" t="s">
        <v>215</v>
      </c>
      <c r="F1629" s="5" t="s">
        <v>36</v>
      </c>
      <c r="G1629" s="6" t="s">
        <v>47</v>
      </c>
      <c r="H1629" s="6" t="s">
        <v>38</v>
      </c>
      <c r="I1629" s="6" t="s">
        <v>38</v>
      </c>
      <c r="J1629" s="8" t="s">
        <v>2669</v>
      </c>
      <c r="K1629" s="5" t="s">
        <v>2670</v>
      </c>
      <c r="L1629" s="7" t="s">
        <v>2671</v>
      </c>
      <c r="M1629" s="9">
        <v>0</v>
      </c>
      <c r="N1629" s="5" t="s">
        <v>42</v>
      </c>
      <c r="O1629" s="31">
        <v>44288.3430325231</v>
      </c>
      <c r="P1629" s="32">
        <v>44307.2721371181</v>
      </c>
      <c r="Q1629" s="28" t="s">
        <v>38</v>
      </c>
      <c r="R1629" s="29" t="s">
        <v>38</v>
      </c>
      <c r="S1629" s="28" t="s">
        <v>38</v>
      </c>
      <c r="T1629" s="28" t="s">
        <v>38</v>
      </c>
      <c r="U1629" s="5" t="s">
        <v>38</v>
      </c>
      <c r="V1629" s="28" t="s">
        <v>38</v>
      </c>
      <c r="W1629" s="7" t="s">
        <v>38</v>
      </c>
      <c r="X1629" s="7" t="s">
        <v>38</v>
      </c>
      <c r="Y1629" s="5" t="s">
        <v>38</v>
      </c>
      <c r="Z1629" s="5" t="s">
        <v>38</v>
      </c>
      <c r="AA1629" s="6" t="s">
        <v>38</v>
      </c>
      <c r="AB1629" s="6" t="s">
        <v>38</v>
      </c>
      <c r="AC1629" s="6" t="s">
        <v>38</v>
      </c>
      <c r="AD1629" s="6" t="s">
        <v>38</v>
      </c>
      <c r="AE1629" s="6" t="s">
        <v>38</v>
      </c>
    </row>
    <row r="1630">
      <c r="A1630" s="28" t="s">
        <v>3651</v>
      </c>
      <c r="B1630" s="6" t="s">
        <v>2790</v>
      </c>
      <c r="C1630" s="6" t="s">
        <v>3595</v>
      </c>
      <c r="D1630" s="7" t="s">
        <v>214</v>
      </c>
      <c r="E1630" s="28" t="s">
        <v>215</v>
      </c>
      <c r="F1630" s="5" t="s">
        <v>36</v>
      </c>
      <c r="G1630" s="6" t="s">
        <v>47</v>
      </c>
      <c r="H1630" s="6" t="s">
        <v>38</v>
      </c>
      <c r="I1630" s="6" t="s">
        <v>38</v>
      </c>
      <c r="J1630" s="8" t="s">
        <v>2669</v>
      </c>
      <c r="K1630" s="5" t="s">
        <v>2670</v>
      </c>
      <c r="L1630" s="7" t="s">
        <v>2671</v>
      </c>
      <c r="M1630" s="9">
        <v>0</v>
      </c>
      <c r="N1630" s="5" t="s">
        <v>42</v>
      </c>
      <c r="O1630" s="31">
        <v>44288.3430336458</v>
      </c>
      <c r="P1630" s="32">
        <v>44307.2721372685</v>
      </c>
      <c r="Q1630" s="28" t="s">
        <v>38</v>
      </c>
      <c r="R1630" s="29" t="s">
        <v>38</v>
      </c>
      <c r="S1630" s="28" t="s">
        <v>38</v>
      </c>
      <c r="T1630" s="28" t="s">
        <v>38</v>
      </c>
      <c r="U1630" s="5" t="s">
        <v>38</v>
      </c>
      <c r="V1630" s="28" t="s">
        <v>38</v>
      </c>
      <c r="W1630" s="7" t="s">
        <v>38</v>
      </c>
      <c r="X1630" s="7" t="s">
        <v>38</v>
      </c>
      <c r="Y1630" s="5" t="s">
        <v>38</v>
      </c>
      <c r="Z1630" s="5" t="s">
        <v>38</v>
      </c>
      <c r="AA1630" s="6" t="s">
        <v>38</v>
      </c>
      <c r="AB1630" s="6" t="s">
        <v>38</v>
      </c>
      <c r="AC1630" s="6" t="s">
        <v>38</v>
      </c>
      <c r="AD1630" s="6" t="s">
        <v>38</v>
      </c>
      <c r="AE1630" s="6" t="s">
        <v>38</v>
      </c>
    </row>
    <row r="1631">
      <c r="A1631" s="28" t="s">
        <v>3652</v>
      </c>
      <c r="B1631" s="6" t="s">
        <v>2790</v>
      </c>
      <c r="C1631" s="6" t="s">
        <v>3595</v>
      </c>
      <c r="D1631" s="7" t="s">
        <v>214</v>
      </c>
      <c r="E1631" s="28" t="s">
        <v>215</v>
      </c>
      <c r="F1631" s="5" t="s">
        <v>36</v>
      </c>
      <c r="G1631" s="6" t="s">
        <v>47</v>
      </c>
      <c r="H1631" s="6" t="s">
        <v>38</v>
      </c>
      <c r="I1631" s="6" t="s">
        <v>38</v>
      </c>
      <c r="J1631" s="8" t="s">
        <v>2669</v>
      </c>
      <c r="K1631" s="5" t="s">
        <v>2670</v>
      </c>
      <c r="L1631" s="7" t="s">
        <v>2671</v>
      </c>
      <c r="M1631" s="9">
        <v>0</v>
      </c>
      <c r="N1631" s="5" t="s">
        <v>42</v>
      </c>
      <c r="O1631" s="31">
        <v>44288.3430348727</v>
      </c>
      <c r="P1631" s="32">
        <v>44307.2721374653</v>
      </c>
      <c r="Q1631" s="28" t="s">
        <v>38</v>
      </c>
      <c r="R1631" s="29" t="s">
        <v>38</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c r="A1632" s="28" t="s">
        <v>3653</v>
      </c>
      <c r="B1632" s="6" t="s">
        <v>2790</v>
      </c>
      <c r="C1632" s="6" t="s">
        <v>3595</v>
      </c>
      <c r="D1632" s="7" t="s">
        <v>214</v>
      </c>
      <c r="E1632" s="28" t="s">
        <v>215</v>
      </c>
      <c r="F1632" s="5" t="s">
        <v>36</v>
      </c>
      <c r="G1632" s="6" t="s">
        <v>47</v>
      </c>
      <c r="H1632" s="6" t="s">
        <v>38</v>
      </c>
      <c r="I1632" s="6" t="s">
        <v>38</v>
      </c>
      <c r="J1632" s="8" t="s">
        <v>2669</v>
      </c>
      <c r="K1632" s="5" t="s">
        <v>2670</v>
      </c>
      <c r="L1632" s="7" t="s">
        <v>2671</v>
      </c>
      <c r="M1632" s="9">
        <v>0</v>
      </c>
      <c r="N1632" s="5" t="s">
        <v>42</v>
      </c>
      <c r="O1632" s="31">
        <v>44288.3430354167</v>
      </c>
      <c r="P1632" s="32">
        <v>44307.2721376157</v>
      </c>
      <c r="Q1632" s="28" t="s">
        <v>38</v>
      </c>
      <c r="R1632" s="29" t="s">
        <v>38</v>
      </c>
      <c r="S1632" s="28" t="s">
        <v>38</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c r="A1633" s="28" t="s">
        <v>3654</v>
      </c>
      <c r="B1633" s="6" t="s">
        <v>2790</v>
      </c>
      <c r="C1633" s="6" t="s">
        <v>3595</v>
      </c>
      <c r="D1633" s="7" t="s">
        <v>214</v>
      </c>
      <c r="E1633" s="28" t="s">
        <v>215</v>
      </c>
      <c r="F1633" s="5" t="s">
        <v>36</v>
      </c>
      <c r="G1633" s="6" t="s">
        <v>47</v>
      </c>
      <c r="H1633" s="6" t="s">
        <v>38</v>
      </c>
      <c r="I1633" s="6" t="s">
        <v>38</v>
      </c>
      <c r="J1633" s="8" t="s">
        <v>2669</v>
      </c>
      <c r="K1633" s="5" t="s">
        <v>2670</v>
      </c>
      <c r="L1633" s="7" t="s">
        <v>2671</v>
      </c>
      <c r="M1633" s="9">
        <v>0</v>
      </c>
      <c r="N1633" s="5" t="s">
        <v>42</v>
      </c>
      <c r="O1633" s="31">
        <v>44288.3430356134</v>
      </c>
      <c r="P1633" s="32">
        <v>44307.2721378125</v>
      </c>
      <c r="Q1633" s="28" t="s">
        <v>38</v>
      </c>
      <c r="R1633" s="29" t="s">
        <v>38</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c r="A1634" s="28" t="s">
        <v>3655</v>
      </c>
      <c r="B1634" s="6" t="s">
        <v>2790</v>
      </c>
      <c r="C1634" s="6" t="s">
        <v>3595</v>
      </c>
      <c r="D1634" s="7" t="s">
        <v>214</v>
      </c>
      <c r="E1634" s="28" t="s">
        <v>215</v>
      </c>
      <c r="F1634" s="5" t="s">
        <v>36</v>
      </c>
      <c r="G1634" s="6" t="s">
        <v>47</v>
      </c>
      <c r="H1634" s="6" t="s">
        <v>38</v>
      </c>
      <c r="I1634" s="6" t="s">
        <v>38</v>
      </c>
      <c r="J1634" s="8" t="s">
        <v>2669</v>
      </c>
      <c r="K1634" s="5" t="s">
        <v>2670</v>
      </c>
      <c r="L1634" s="7" t="s">
        <v>2671</v>
      </c>
      <c r="M1634" s="9">
        <v>0</v>
      </c>
      <c r="N1634" s="5" t="s">
        <v>42</v>
      </c>
      <c r="O1634" s="31">
        <v>44288.3430359607</v>
      </c>
      <c r="P1634" s="32">
        <v>44307.2721381597</v>
      </c>
      <c r="Q1634" s="28" t="s">
        <v>38</v>
      </c>
      <c r="R1634" s="29" t="s">
        <v>38</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c r="A1635" s="28" t="s">
        <v>3656</v>
      </c>
      <c r="B1635" s="6" t="s">
        <v>2790</v>
      </c>
      <c r="C1635" s="6" t="s">
        <v>3595</v>
      </c>
      <c r="D1635" s="7" t="s">
        <v>214</v>
      </c>
      <c r="E1635" s="28" t="s">
        <v>215</v>
      </c>
      <c r="F1635" s="5" t="s">
        <v>36</v>
      </c>
      <c r="G1635" s="6" t="s">
        <v>47</v>
      </c>
      <c r="H1635" s="6" t="s">
        <v>38</v>
      </c>
      <c r="I1635" s="6" t="s">
        <v>38</v>
      </c>
      <c r="J1635" s="8" t="s">
        <v>2669</v>
      </c>
      <c r="K1635" s="5" t="s">
        <v>2670</v>
      </c>
      <c r="L1635" s="7" t="s">
        <v>2671</v>
      </c>
      <c r="M1635" s="9">
        <v>0</v>
      </c>
      <c r="N1635" s="5" t="s">
        <v>42</v>
      </c>
      <c r="O1635" s="31">
        <v>44288.3430365394</v>
      </c>
      <c r="P1635" s="32">
        <v>44307.2721383449</v>
      </c>
      <c r="Q1635" s="28" t="s">
        <v>38</v>
      </c>
      <c r="R1635" s="29" t="s">
        <v>38</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c r="A1636" s="28" t="s">
        <v>3657</v>
      </c>
      <c r="B1636" s="6" t="s">
        <v>2790</v>
      </c>
      <c r="C1636" s="6" t="s">
        <v>3595</v>
      </c>
      <c r="D1636" s="7" t="s">
        <v>214</v>
      </c>
      <c r="E1636" s="28" t="s">
        <v>215</v>
      </c>
      <c r="F1636" s="5" t="s">
        <v>36</v>
      </c>
      <c r="G1636" s="6" t="s">
        <v>47</v>
      </c>
      <c r="H1636" s="6" t="s">
        <v>38</v>
      </c>
      <c r="I1636" s="6" t="s">
        <v>38</v>
      </c>
      <c r="J1636" s="8" t="s">
        <v>2669</v>
      </c>
      <c r="K1636" s="5" t="s">
        <v>2670</v>
      </c>
      <c r="L1636" s="7" t="s">
        <v>2671</v>
      </c>
      <c r="M1636" s="9">
        <v>0</v>
      </c>
      <c r="N1636" s="5" t="s">
        <v>42</v>
      </c>
      <c r="O1636" s="31">
        <v>44288.343037419</v>
      </c>
      <c r="P1636" s="32">
        <v>44307.2721385417</v>
      </c>
      <c r="Q1636" s="28" t="s">
        <v>38</v>
      </c>
      <c r="R1636" s="29" t="s">
        <v>38</v>
      </c>
      <c r="S1636" s="28" t="s">
        <v>38</v>
      </c>
      <c r="T1636" s="28" t="s">
        <v>38</v>
      </c>
      <c r="U1636" s="5" t="s">
        <v>38</v>
      </c>
      <c r="V1636" s="28" t="s">
        <v>38</v>
      </c>
      <c r="W1636" s="7" t="s">
        <v>38</v>
      </c>
      <c r="X1636" s="7" t="s">
        <v>38</v>
      </c>
      <c r="Y1636" s="5" t="s">
        <v>38</v>
      </c>
      <c r="Z1636" s="5" t="s">
        <v>38</v>
      </c>
      <c r="AA1636" s="6" t="s">
        <v>38</v>
      </c>
      <c r="AB1636" s="6" t="s">
        <v>38</v>
      </c>
      <c r="AC1636" s="6" t="s">
        <v>38</v>
      </c>
      <c r="AD1636" s="6" t="s">
        <v>38</v>
      </c>
      <c r="AE1636" s="6" t="s">
        <v>38</v>
      </c>
    </row>
    <row r="1637">
      <c r="A1637" s="28" t="s">
        <v>3658</v>
      </c>
      <c r="B1637" s="6" t="s">
        <v>2790</v>
      </c>
      <c r="C1637" s="6" t="s">
        <v>3595</v>
      </c>
      <c r="D1637" s="7" t="s">
        <v>214</v>
      </c>
      <c r="E1637" s="28" t="s">
        <v>215</v>
      </c>
      <c r="F1637" s="5" t="s">
        <v>36</v>
      </c>
      <c r="G1637" s="6" t="s">
        <v>47</v>
      </c>
      <c r="H1637" s="6" t="s">
        <v>38</v>
      </c>
      <c r="I1637" s="6" t="s">
        <v>38</v>
      </c>
      <c r="J1637" s="8" t="s">
        <v>2669</v>
      </c>
      <c r="K1637" s="5" t="s">
        <v>2670</v>
      </c>
      <c r="L1637" s="7" t="s">
        <v>2671</v>
      </c>
      <c r="M1637" s="9">
        <v>0</v>
      </c>
      <c r="N1637" s="5" t="s">
        <v>42</v>
      </c>
      <c r="O1637" s="31">
        <v>44288.3430377662</v>
      </c>
      <c r="P1637" s="32">
        <v>44307.2721387384</v>
      </c>
      <c r="Q1637" s="28" t="s">
        <v>38</v>
      </c>
      <c r="R1637" s="29" t="s">
        <v>38</v>
      </c>
      <c r="S1637" s="28" t="s">
        <v>38</v>
      </c>
      <c r="T1637" s="28" t="s">
        <v>38</v>
      </c>
      <c r="U1637" s="5" t="s">
        <v>38</v>
      </c>
      <c r="V1637" s="28" t="s">
        <v>38</v>
      </c>
      <c r="W1637" s="7" t="s">
        <v>38</v>
      </c>
      <c r="X1637" s="7" t="s">
        <v>38</v>
      </c>
      <c r="Y1637" s="5" t="s">
        <v>38</v>
      </c>
      <c r="Z1637" s="5" t="s">
        <v>38</v>
      </c>
      <c r="AA1637" s="6" t="s">
        <v>38</v>
      </c>
      <c r="AB1637" s="6" t="s">
        <v>38</v>
      </c>
      <c r="AC1637" s="6" t="s">
        <v>38</v>
      </c>
      <c r="AD1637" s="6" t="s">
        <v>38</v>
      </c>
      <c r="AE1637" s="6" t="s">
        <v>38</v>
      </c>
    </row>
    <row r="1638">
      <c r="A1638" s="28" t="s">
        <v>3659</v>
      </c>
      <c r="B1638" s="6" t="s">
        <v>2790</v>
      </c>
      <c r="C1638" s="6" t="s">
        <v>3595</v>
      </c>
      <c r="D1638" s="7" t="s">
        <v>214</v>
      </c>
      <c r="E1638" s="28" t="s">
        <v>215</v>
      </c>
      <c r="F1638" s="5" t="s">
        <v>36</v>
      </c>
      <c r="G1638" s="6" t="s">
        <v>47</v>
      </c>
      <c r="H1638" s="6" t="s">
        <v>38</v>
      </c>
      <c r="I1638" s="6" t="s">
        <v>38</v>
      </c>
      <c r="J1638" s="8" t="s">
        <v>2669</v>
      </c>
      <c r="K1638" s="5" t="s">
        <v>2670</v>
      </c>
      <c r="L1638" s="7" t="s">
        <v>2671</v>
      </c>
      <c r="M1638" s="9">
        <v>0</v>
      </c>
      <c r="N1638" s="5" t="s">
        <v>42</v>
      </c>
      <c r="O1638" s="31">
        <v>44288.3430383102</v>
      </c>
      <c r="P1638" s="32">
        <v>44307.2721388889</v>
      </c>
      <c r="Q1638" s="28" t="s">
        <v>38</v>
      </c>
      <c r="R1638" s="29" t="s">
        <v>38</v>
      </c>
      <c r="S1638" s="28" t="s">
        <v>38</v>
      </c>
      <c r="T1638" s="28" t="s">
        <v>38</v>
      </c>
      <c r="U1638" s="5" t="s">
        <v>38</v>
      </c>
      <c r="V1638" s="28" t="s">
        <v>38</v>
      </c>
      <c r="W1638" s="7" t="s">
        <v>38</v>
      </c>
      <c r="X1638" s="7" t="s">
        <v>38</v>
      </c>
      <c r="Y1638" s="5" t="s">
        <v>38</v>
      </c>
      <c r="Z1638" s="5" t="s">
        <v>38</v>
      </c>
      <c r="AA1638" s="6" t="s">
        <v>38</v>
      </c>
      <c r="AB1638" s="6" t="s">
        <v>38</v>
      </c>
      <c r="AC1638" s="6" t="s">
        <v>38</v>
      </c>
      <c r="AD1638" s="6" t="s">
        <v>38</v>
      </c>
      <c r="AE1638" s="6" t="s">
        <v>38</v>
      </c>
    </row>
    <row r="1639">
      <c r="A1639" s="30" t="s">
        <v>3660</v>
      </c>
      <c r="B1639" s="6" t="s">
        <v>2790</v>
      </c>
      <c r="C1639" s="6" t="s">
        <v>3595</v>
      </c>
      <c r="D1639" s="7" t="s">
        <v>214</v>
      </c>
      <c r="E1639" s="28" t="s">
        <v>215</v>
      </c>
      <c r="F1639" s="5" t="s">
        <v>36</v>
      </c>
      <c r="G1639" s="6" t="s">
        <v>47</v>
      </c>
      <c r="H1639" s="6" t="s">
        <v>38</v>
      </c>
      <c r="I1639" s="6" t="s">
        <v>38</v>
      </c>
      <c r="J1639" s="8" t="s">
        <v>2669</v>
      </c>
      <c r="K1639" s="5" t="s">
        <v>2670</v>
      </c>
      <c r="L1639" s="7" t="s">
        <v>2671</v>
      </c>
      <c r="M1639" s="9">
        <v>0</v>
      </c>
      <c r="N1639" s="5" t="s">
        <v>712</v>
      </c>
      <c r="O1639" s="31">
        <v>44288.3430386921</v>
      </c>
      <c r="Q1639" s="28" t="s">
        <v>38</v>
      </c>
      <c r="R1639" s="29" t="s">
        <v>38</v>
      </c>
      <c r="S1639" s="28" t="s">
        <v>38</v>
      </c>
      <c r="T1639" s="28" t="s">
        <v>38</v>
      </c>
      <c r="U1639" s="5" t="s">
        <v>38</v>
      </c>
      <c r="V1639" s="28" t="s">
        <v>38</v>
      </c>
      <c r="W1639" s="7" t="s">
        <v>38</v>
      </c>
      <c r="X1639" s="7" t="s">
        <v>38</v>
      </c>
      <c r="Y1639" s="5" t="s">
        <v>38</v>
      </c>
      <c r="Z1639" s="5" t="s">
        <v>38</v>
      </c>
      <c r="AA1639" s="6" t="s">
        <v>38</v>
      </c>
      <c r="AB1639" s="6" t="s">
        <v>38</v>
      </c>
      <c r="AC1639" s="6" t="s">
        <v>38</v>
      </c>
      <c r="AD1639" s="6" t="s">
        <v>38</v>
      </c>
      <c r="AE1639" s="6" t="s">
        <v>38</v>
      </c>
    </row>
    <row r="1640">
      <c r="A1640" s="28" t="s">
        <v>3661</v>
      </c>
      <c r="B1640" s="6" t="s">
        <v>2790</v>
      </c>
      <c r="C1640" s="6" t="s">
        <v>3595</v>
      </c>
      <c r="D1640" s="7" t="s">
        <v>214</v>
      </c>
      <c r="E1640" s="28" t="s">
        <v>215</v>
      </c>
      <c r="F1640" s="5" t="s">
        <v>36</v>
      </c>
      <c r="G1640" s="6" t="s">
        <v>47</v>
      </c>
      <c r="H1640" s="6" t="s">
        <v>38</v>
      </c>
      <c r="I1640" s="6" t="s">
        <v>38</v>
      </c>
      <c r="J1640" s="8" t="s">
        <v>2669</v>
      </c>
      <c r="K1640" s="5" t="s">
        <v>2670</v>
      </c>
      <c r="L1640" s="7" t="s">
        <v>2671</v>
      </c>
      <c r="M1640" s="9">
        <v>0</v>
      </c>
      <c r="N1640" s="5" t="s">
        <v>42</v>
      </c>
      <c r="O1640" s="31">
        <v>44288.3430390394</v>
      </c>
      <c r="P1640" s="32">
        <v>44307.2721390856</v>
      </c>
      <c r="Q1640" s="28" t="s">
        <v>38</v>
      </c>
      <c r="R1640" s="29" t="s">
        <v>38</v>
      </c>
      <c r="S1640" s="28" t="s">
        <v>38</v>
      </c>
      <c r="T1640" s="28" t="s">
        <v>38</v>
      </c>
      <c r="U1640" s="5" t="s">
        <v>38</v>
      </c>
      <c r="V1640" s="28" t="s">
        <v>38</v>
      </c>
      <c r="W1640" s="7" t="s">
        <v>38</v>
      </c>
      <c r="X1640" s="7" t="s">
        <v>38</v>
      </c>
      <c r="Y1640" s="5" t="s">
        <v>38</v>
      </c>
      <c r="Z1640" s="5" t="s">
        <v>38</v>
      </c>
      <c r="AA1640" s="6" t="s">
        <v>38</v>
      </c>
      <c r="AB1640" s="6" t="s">
        <v>38</v>
      </c>
      <c r="AC1640" s="6" t="s">
        <v>38</v>
      </c>
      <c r="AD1640" s="6" t="s">
        <v>38</v>
      </c>
      <c r="AE1640" s="6" t="s">
        <v>38</v>
      </c>
    </row>
    <row r="1641">
      <c r="A1641" s="28" t="s">
        <v>3662</v>
      </c>
      <c r="B1641" s="6" t="s">
        <v>2790</v>
      </c>
      <c r="C1641" s="6" t="s">
        <v>3595</v>
      </c>
      <c r="D1641" s="7" t="s">
        <v>214</v>
      </c>
      <c r="E1641" s="28" t="s">
        <v>215</v>
      </c>
      <c r="F1641" s="5" t="s">
        <v>36</v>
      </c>
      <c r="G1641" s="6" t="s">
        <v>47</v>
      </c>
      <c r="H1641" s="6" t="s">
        <v>38</v>
      </c>
      <c r="I1641" s="6" t="s">
        <v>38</v>
      </c>
      <c r="J1641" s="8" t="s">
        <v>2669</v>
      </c>
      <c r="K1641" s="5" t="s">
        <v>2670</v>
      </c>
      <c r="L1641" s="7" t="s">
        <v>2671</v>
      </c>
      <c r="M1641" s="9">
        <v>0</v>
      </c>
      <c r="N1641" s="5" t="s">
        <v>42</v>
      </c>
      <c r="O1641" s="31">
        <v>44288.3430395833</v>
      </c>
      <c r="P1641" s="32">
        <v>44307.2721392708</v>
      </c>
      <c r="Q1641" s="28" t="s">
        <v>38</v>
      </c>
      <c r="R1641" s="29" t="s">
        <v>38</v>
      </c>
      <c r="S1641" s="28" t="s">
        <v>38</v>
      </c>
      <c r="T1641" s="28" t="s">
        <v>38</v>
      </c>
      <c r="U1641" s="5" t="s">
        <v>38</v>
      </c>
      <c r="V1641" s="28" t="s">
        <v>38</v>
      </c>
      <c r="W1641" s="7" t="s">
        <v>38</v>
      </c>
      <c r="X1641" s="7" t="s">
        <v>38</v>
      </c>
      <c r="Y1641" s="5" t="s">
        <v>38</v>
      </c>
      <c r="Z1641" s="5" t="s">
        <v>38</v>
      </c>
      <c r="AA1641" s="6" t="s">
        <v>38</v>
      </c>
      <c r="AB1641" s="6" t="s">
        <v>38</v>
      </c>
      <c r="AC1641" s="6" t="s">
        <v>38</v>
      </c>
      <c r="AD1641" s="6" t="s">
        <v>38</v>
      </c>
      <c r="AE1641" s="6" t="s">
        <v>38</v>
      </c>
    </row>
    <row r="1642">
      <c r="A1642" s="28" t="s">
        <v>3663</v>
      </c>
      <c r="B1642" s="6" t="s">
        <v>2790</v>
      </c>
      <c r="C1642" s="6" t="s">
        <v>3595</v>
      </c>
      <c r="D1642" s="7" t="s">
        <v>214</v>
      </c>
      <c r="E1642" s="28" t="s">
        <v>215</v>
      </c>
      <c r="F1642" s="5" t="s">
        <v>36</v>
      </c>
      <c r="G1642" s="6" t="s">
        <v>47</v>
      </c>
      <c r="H1642" s="6" t="s">
        <v>38</v>
      </c>
      <c r="I1642" s="6" t="s">
        <v>38</v>
      </c>
      <c r="J1642" s="8" t="s">
        <v>2669</v>
      </c>
      <c r="K1642" s="5" t="s">
        <v>2670</v>
      </c>
      <c r="L1642" s="7" t="s">
        <v>2671</v>
      </c>
      <c r="M1642" s="9">
        <v>0</v>
      </c>
      <c r="N1642" s="5" t="s">
        <v>42</v>
      </c>
      <c r="O1642" s="31">
        <v>44288.3430399653</v>
      </c>
      <c r="P1642" s="32">
        <v>44307.2721396181</v>
      </c>
      <c r="Q1642" s="28" t="s">
        <v>38</v>
      </c>
      <c r="R1642" s="29" t="s">
        <v>38</v>
      </c>
      <c r="S1642" s="28" t="s">
        <v>38</v>
      </c>
      <c r="T1642" s="28" t="s">
        <v>38</v>
      </c>
      <c r="U1642" s="5" t="s">
        <v>38</v>
      </c>
      <c r="V1642" s="28" t="s">
        <v>38</v>
      </c>
      <c r="W1642" s="7" t="s">
        <v>38</v>
      </c>
      <c r="X1642" s="7" t="s">
        <v>38</v>
      </c>
      <c r="Y1642" s="5" t="s">
        <v>38</v>
      </c>
      <c r="Z1642" s="5" t="s">
        <v>38</v>
      </c>
      <c r="AA1642" s="6" t="s">
        <v>38</v>
      </c>
      <c r="AB1642" s="6" t="s">
        <v>38</v>
      </c>
      <c r="AC1642" s="6" t="s">
        <v>38</v>
      </c>
      <c r="AD1642" s="6" t="s">
        <v>38</v>
      </c>
      <c r="AE1642" s="6" t="s">
        <v>38</v>
      </c>
    </row>
    <row r="1643">
      <c r="A1643" s="28" t="s">
        <v>3664</v>
      </c>
      <c r="B1643" s="6" t="s">
        <v>2790</v>
      </c>
      <c r="C1643" s="6" t="s">
        <v>3595</v>
      </c>
      <c r="D1643" s="7" t="s">
        <v>214</v>
      </c>
      <c r="E1643" s="28" t="s">
        <v>215</v>
      </c>
      <c r="F1643" s="5" t="s">
        <v>36</v>
      </c>
      <c r="G1643" s="6" t="s">
        <v>47</v>
      </c>
      <c r="H1643" s="6" t="s">
        <v>38</v>
      </c>
      <c r="I1643" s="6" t="s">
        <v>38</v>
      </c>
      <c r="J1643" s="8" t="s">
        <v>2669</v>
      </c>
      <c r="K1643" s="5" t="s">
        <v>2670</v>
      </c>
      <c r="L1643" s="7" t="s">
        <v>2671</v>
      </c>
      <c r="M1643" s="9">
        <v>0</v>
      </c>
      <c r="N1643" s="5" t="s">
        <v>42</v>
      </c>
      <c r="O1643" s="31">
        <v>44288.3430405093</v>
      </c>
      <c r="P1643" s="32">
        <v>44307.2721398148</v>
      </c>
      <c r="Q1643" s="28" t="s">
        <v>38</v>
      </c>
      <c r="R1643" s="29" t="s">
        <v>38</v>
      </c>
      <c r="S1643" s="28" t="s">
        <v>38</v>
      </c>
      <c r="T1643" s="28" t="s">
        <v>38</v>
      </c>
      <c r="U1643" s="5" t="s">
        <v>38</v>
      </c>
      <c r="V1643" s="28" t="s">
        <v>38</v>
      </c>
      <c r="W1643" s="7" t="s">
        <v>38</v>
      </c>
      <c r="X1643" s="7" t="s">
        <v>38</v>
      </c>
      <c r="Y1643" s="5" t="s">
        <v>38</v>
      </c>
      <c r="Z1643" s="5" t="s">
        <v>38</v>
      </c>
      <c r="AA1643" s="6" t="s">
        <v>38</v>
      </c>
      <c r="AB1643" s="6" t="s">
        <v>38</v>
      </c>
      <c r="AC1643" s="6" t="s">
        <v>38</v>
      </c>
      <c r="AD1643" s="6" t="s">
        <v>38</v>
      </c>
      <c r="AE1643" s="6" t="s">
        <v>38</v>
      </c>
    </row>
    <row r="1644">
      <c r="A1644" s="28" t="s">
        <v>3665</v>
      </c>
      <c r="B1644" s="6" t="s">
        <v>2790</v>
      </c>
      <c r="C1644" s="6" t="s">
        <v>3595</v>
      </c>
      <c r="D1644" s="7" t="s">
        <v>214</v>
      </c>
      <c r="E1644" s="28" t="s">
        <v>215</v>
      </c>
      <c r="F1644" s="5" t="s">
        <v>36</v>
      </c>
      <c r="G1644" s="6" t="s">
        <v>47</v>
      </c>
      <c r="H1644" s="6" t="s">
        <v>38</v>
      </c>
      <c r="I1644" s="6" t="s">
        <v>38</v>
      </c>
      <c r="J1644" s="8" t="s">
        <v>2669</v>
      </c>
      <c r="K1644" s="5" t="s">
        <v>2670</v>
      </c>
      <c r="L1644" s="7" t="s">
        <v>2671</v>
      </c>
      <c r="M1644" s="9">
        <v>0</v>
      </c>
      <c r="N1644" s="5" t="s">
        <v>42</v>
      </c>
      <c r="O1644" s="31">
        <v>44288.3430408565</v>
      </c>
      <c r="P1644" s="32">
        <v>44307.2721400116</v>
      </c>
      <c r="Q1644" s="28" t="s">
        <v>38</v>
      </c>
      <c r="R1644" s="29" t="s">
        <v>38</v>
      </c>
      <c r="S1644" s="28" t="s">
        <v>38</v>
      </c>
      <c r="T1644" s="28" t="s">
        <v>38</v>
      </c>
      <c r="U1644" s="5" t="s">
        <v>38</v>
      </c>
      <c r="V1644" s="28" t="s">
        <v>38</v>
      </c>
      <c r="W1644" s="7" t="s">
        <v>38</v>
      </c>
      <c r="X1644" s="7" t="s">
        <v>38</v>
      </c>
      <c r="Y1644" s="5" t="s">
        <v>38</v>
      </c>
      <c r="Z1644" s="5" t="s">
        <v>38</v>
      </c>
      <c r="AA1644" s="6" t="s">
        <v>38</v>
      </c>
      <c r="AB1644" s="6" t="s">
        <v>38</v>
      </c>
      <c r="AC1644" s="6" t="s">
        <v>38</v>
      </c>
      <c r="AD1644" s="6" t="s">
        <v>38</v>
      </c>
      <c r="AE1644" s="6" t="s">
        <v>38</v>
      </c>
    </row>
    <row r="1645">
      <c r="A1645" s="28" t="s">
        <v>3666</v>
      </c>
      <c r="B1645" s="6" t="s">
        <v>2790</v>
      </c>
      <c r="C1645" s="6" t="s">
        <v>3595</v>
      </c>
      <c r="D1645" s="7" t="s">
        <v>214</v>
      </c>
      <c r="E1645" s="28" t="s">
        <v>215</v>
      </c>
      <c r="F1645" s="5" t="s">
        <v>36</v>
      </c>
      <c r="G1645" s="6" t="s">
        <v>47</v>
      </c>
      <c r="H1645" s="6" t="s">
        <v>38</v>
      </c>
      <c r="I1645" s="6" t="s">
        <v>38</v>
      </c>
      <c r="J1645" s="8" t="s">
        <v>2669</v>
      </c>
      <c r="K1645" s="5" t="s">
        <v>2670</v>
      </c>
      <c r="L1645" s="7" t="s">
        <v>2671</v>
      </c>
      <c r="M1645" s="9">
        <v>0</v>
      </c>
      <c r="N1645" s="5" t="s">
        <v>42</v>
      </c>
      <c r="O1645" s="31">
        <v>44288.3430414005</v>
      </c>
      <c r="P1645" s="32">
        <v>44307.272140162</v>
      </c>
      <c r="Q1645" s="28" t="s">
        <v>38</v>
      </c>
      <c r="R1645" s="29" t="s">
        <v>38</v>
      </c>
      <c r="S1645" s="28" t="s">
        <v>38</v>
      </c>
      <c r="T1645" s="28" t="s">
        <v>38</v>
      </c>
      <c r="U1645" s="5" t="s">
        <v>38</v>
      </c>
      <c r="V1645" s="28" t="s">
        <v>38</v>
      </c>
      <c r="W1645" s="7" t="s">
        <v>38</v>
      </c>
      <c r="X1645" s="7" t="s">
        <v>38</v>
      </c>
      <c r="Y1645" s="5" t="s">
        <v>38</v>
      </c>
      <c r="Z1645" s="5" t="s">
        <v>38</v>
      </c>
      <c r="AA1645" s="6" t="s">
        <v>38</v>
      </c>
      <c r="AB1645" s="6" t="s">
        <v>38</v>
      </c>
      <c r="AC1645" s="6" t="s">
        <v>38</v>
      </c>
      <c r="AD1645" s="6" t="s">
        <v>38</v>
      </c>
      <c r="AE1645" s="6" t="s">
        <v>38</v>
      </c>
    </row>
    <row r="1646">
      <c r="A1646" s="28" t="s">
        <v>3667</v>
      </c>
      <c r="B1646" s="6" t="s">
        <v>2790</v>
      </c>
      <c r="C1646" s="6" t="s">
        <v>3595</v>
      </c>
      <c r="D1646" s="7" t="s">
        <v>214</v>
      </c>
      <c r="E1646" s="28" t="s">
        <v>215</v>
      </c>
      <c r="F1646" s="5" t="s">
        <v>36</v>
      </c>
      <c r="G1646" s="6" t="s">
        <v>47</v>
      </c>
      <c r="H1646" s="6" t="s">
        <v>38</v>
      </c>
      <c r="I1646" s="6" t="s">
        <v>38</v>
      </c>
      <c r="J1646" s="8" t="s">
        <v>2669</v>
      </c>
      <c r="K1646" s="5" t="s">
        <v>2670</v>
      </c>
      <c r="L1646" s="7" t="s">
        <v>2671</v>
      </c>
      <c r="M1646" s="9">
        <v>0</v>
      </c>
      <c r="N1646" s="5" t="s">
        <v>42</v>
      </c>
      <c r="O1646" s="31">
        <v>44288.3430417477</v>
      </c>
      <c r="P1646" s="32">
        <v>44307.2721403588</v>
      </c>
      <c r="Q1646" s="28" t="s">
        <v>38</v>
      </c>
      <c r="R1646" s="29" t="s">
        <v>38</v>
      </c>
      <c r="S1646" s="28" t="s">
        <v>38</v>
      </c>
      <c r="T1646" s="28" t="s">
        <v>38</v>
      </c>
      <c r="U1646" s="5" t="s">
        <v>38</v>
      </c>
      <c r="V1646" s="28" t="s">
        <v>38</v>
      </c>
      <c r="W1646" s="7" t="s">
        <v>38</v>
      </c>
      <c r="X1646" s="7" t="s">
        <v>38</v>
      </c>
      <c r="Y1646" s="5" t="s">
        <v>38</v>
      </c>
      <c r="Z1646" s="5" t="s">
        <v>38</v>
      </c>
      <c r="AA1646" s="6" t="s">
        <v>38</v>
      </c>
      <c r="AB1646" s="6" t="s">
        <v>38</v>
      </c>
      <c r="AC1646" s="6" t="s">
        <v>38</v>
      </c>
      <c r="AD1646" s="6" t="s">
        <v>38</v>
      </c>
      <c r="AE1646" s="6" t="s">
        <v>38</v>
      </c>
    </row>
    <row r="1647">
      <c r="A1647" s="28" t="s">
        <v>3668</v>
      </c>
      <c r="B1647" s="6" t="s">
        <v>2790</v>
      </c>
      <c r="C1647" s="6" t="s">
        <v>3595</v>
      </c>
      <c r="D1647" s="7" t="s">
        <v>214</v>
      </c>
      <c r="E1647" s="28" t="s">
        <v>215</v>
      </c>
      <c r="F1647" s="5" t="s">
        <v>36</v>
      </c>
      <c r="G1647" s="6" t="s">
        <v>47</v>
      </c>
      <c r="H1647" s="6" t="s">
        <v>38</v>
      </c>
      <c r="I1647" s="6" t="s">
        <v>38</v>
      </c>
      <c r="J1647" s="8" t="s">
        <v>2669</v>
      </c>
      <c r="K1647" s="5" t="s">
        <v>2670</v>
      </c>
      <c r="L1647" s="7" t="s">
        <v>2671</v>
      </c>
      <c r="M1647" s="9">
        <v>0</v>
      </c>
      <c r="N1647" s="5" t="s">
        <v>42</v>
      </c>
      <c r="O1647" s="31">
        <v>44288.3430421296</v>
      </c>
      <c r="P1647" s="32">
        <v>44307.2721405093</v>
      </c>
      <c r="Q1647" s="28" t="s">
        <v>38</v>
      </c>
      <c r="R1647" s="29" t="s">
        <v>38</v>
      </c>
      <c r="S1647" s="28" t="s">
        <v>38</v>
      </c>
      <c r="T1647" s="28" t="s">
        <v>38</v>
      </c>
      <c r="U1647" s="5" t="s">
        <v>38</v>
      </c>
      <c r="V1647" s="28" t="s">
        <v>38</v>
      </c>
      <c r="W1647" s="7" t="s">
        <v>38</v>
      </c>
      <c r="X1647" s="7" t="s">
        <v>38</v>
      </c>
      <c r="Y1647" s="5" t="s">
        <v>38</v>
      </c>
      <c r="Z1647" s="5" t="s">
        <v>38</v>
      </c>
      <c r="AA1647" s="6" t="s">
        <v>38</v>
      </c>
      <c r="AB1647" s="6" t="s">
        <v>38</v>
      </c>
      <c r="AC1647" s="6" t="s">
        <v>38</v>
      </c>
      <c r="AD1647" s="6" t="s">
        <v>38</v>
      </c>
      <c r="AE1647" s="6" t="s">
        <v>38</v>
      </c>
    </row>
    <row r="1648">
      <c r="A1648" s="28" t="s">
        <v>3669</v>
      </c>
      <c r="B1648" s="6" t="s">
        <v>2790</v>
      </c>
      <c r="C1648" s="6" t="s">
        <v>3595</v>
      </c>
      <c r="D1648" s="7" t="s">
        <v>214</v>
      </c>
      <c r="E1648" s="28" t="s">
        <v>215</v>
      </c>
      <c r="F1648" s="5" t="s">
        <v>36</v>
      </c>
      <c r="G1648" s="6" t="s">
        <v>47</v>
      </c>
      <c r="H1648" s="6" t="s">
        <v>38</v>
      </c>
      <c r="I1648" s="6" t="s">
        <v>38</v>
      </c>
      <c r="J1648" s="8" t="s">
        <v>2669</v>
      </c>
      <c r="K1648" s="5" t="s">
        <v>2670</v>
      </c>
      <c r="L1648" s="7" t="s">
        <v>2671</v>
      </c>
      <c r="M1648" s="9">
        <v>0</v>
      </c>
      <c r="N1648" s="5" t="s">
        <v>42</v>
      </c>
      <c r="O1648" s="31">
        <v>44288.3430426736</v>
      </c>
      <c r="P1648" s="32">
        <v>44307.272140706</v>
      </c>
      <c r="Q1648" s="28" t="s">
        <v>38</v>
      </c>
      <c r="R1648" s="29" t="s">
        <v>38</v>
      </c>
      <c r="S1648" s="28" t="s">
        <v>38</v>
      </c>
      <c r="T1648" s="28" t="s">
        <v>38</v>
      </c>
      <c r="U1648" s="5" t="s">
        <v>38</v>
      </c>
      <c r="V1648" s="28" t="s">
        <v>38</v>
      </c>
      <c r="W1648" s="7" t="s">
        <v>38</v>
      </c>
      <c r="X1648" s="7" t="s">
        <v>38</v>
      </c>
      <c r="Y1648" s="5" t="s">
        <v>38</v>
      </c>
      <c r="Z1648" s="5" t="s">
        <v>38</v>
      </c>
      <c r="AA1648" s="6" t="s">
        <v>38</v>
      </c>
      <c r="AB1648" s="6" t="s">
        <v>38</v>
      </c>
      <c r="AC1648" s="6" t="s">
        <v>38</v>
      </c>
      <c r="AD1648" s="6" t="s">
        <v>38</v>
      </c>
      <c r="AE1648" s="6" t="s">
        <v>38</v>
      </c>
    </row>
    <row r="1649">
      <c r="A1649" s="28" t="s">
        <v>3670</v>
      </c>
      <c r="B1649" s="6" t="s">
        <v>2790</v>
      </c>
      <c r="C1649" s="6" t="s">
        <v>3595</v>
      </c>
      <c r="D1649" s="7" t="s">
        <v>214</v>
      </c>
      <c r="E1649" s="28" t="s">
        <v>215</v>
      </c>
      <c r="F1649" s="5" t="s">
        <v>36</v>
      </c>
      <c r="G1649" s="6" t="s">
        <v>47</v>
      </c>
      <c r="H1649" s="6" t="s">
        <v>38</v>
      </c>
      <c r="I1649" s="6" t="s">
        <v>38</v>
      </c>
      <c r="J1649" s="8" t="s">
        <v>2669</v>
      </c>
      <c r="K1649" s="5" t="s">
        <v>2670</v>
      </c>
      <c r="L1649" s="7" t="s">
        <v>2671</v>
      </c>
      <c r="M1649" s="9">
        <v>0</v>
      </c>
      <c r="N1649" s="5" t="s">
        <v>42</v>
      </c>
      <c r="O1649" s="31">
        <v>44288.343043206</v>
      </c>
      <c r="P1649" s="32">
        <v>44307.272140706</v>
      </c>
      <c r="Q1649" s="28" t="s">
        <v>38</v>
      </c>
      <c r="R1649" s="29" t="s">
        <v>38</v>
      </c>
      <c r="S1649" s="28" t="s">
        <v>38</v>
      </c>
      <c r="T1649" s="28" t="s">
        <v>38</v>
      </c>
      <c r="U1649" s="5" t="s">
        <v>38</v>
      </c>
      <c r="V1649" s="28" t="s">
        <v>38</v>
      </c>
      <c r="W1649" s="7" t="s">
        <v>38</v>
      </c>
      <c r="X1649" s="7" t="s">
        <v>38</v>
      </c>
      <c r="Y1649" s="5" t="s">
        <v>38</v>
      </c>
      <c r="Z1649" s="5" t="s">
        <v>38</v>
      </c>
      <c r="AA1649" s="6" t="s">
        <v>38</v>
      </c>
      <c r="AB1649" s="6" t="s">
        <v>38</v>
      </c>
      <c r="AC1649" s="6" t="s">
        <v>38</v>
      </c>
      <c r="AD1649" s="6" t="s">
        <v>38</v>
      </c>
      <c r="AE1649" s="6" t="s">
        <v>38</v>
      </c>
    </row>
    <row r="1650">
      <c r="A1650" s="28" t="s">
        <v>3671</v>
      </c>
      <c r="B1650" s="6" t="s">
        <v>2790</v>
      </c>
      <c r="C1650" s="6" t="s">
        <v>3595</v>
      </c>
      <c r="D1650" s="7" t="s">
        <v>214</v>
      </c>
      <c r="E1650" s="28" t="s">
        <v>215</v>
      </c>
      <c r="F1650" s="5" t="s">
        <v>36</v>
      </c>
      <c r="G1650" s="6" t="s">
        <v>47</v>
      </c>
      <c r="H1650" s="6" t="s">
        <v>38</v>
      </c>
      <c r="I1650" s="6" t="s">
        <v>38</v>
      </c>
      <c r="J1650" s="8" t="s">
        <v>2669</v>
      </c>
      <c r="K1650" s="5" t="s">
        <v>2670</v>
      </c>
      <c r="L1650" s="7" t="s">
        <v>2671</v>
      </c>
      <c r="M1650" s="9">
        <v>0</v>
      </c>
      <c r="N1650" s="5" t="s">
        <v>42</v>
      </c>
      <c r="O1650" s="31">
        <v>44288.34304375</v>
      </c>
      <c r="P1650" s="32">
        <v>44307.2721408912</v>
      </c>
      <c r="Q1650" s="28" t="s">
        <v>38</v>
      </c>
      <c r="R1650" s="29" t="s">
        <v>38</v>
      </c>
      <c r="S1650" s="28" t="s">
        <v>38</v>
      </c>
      <c r="T1650" s="28" t="s">
        <v>38</v>
      </c>
      <c r="U1650" s="5" t="s">
        <v>38</v>
      </c>
      <c r="V1650" s="28" t="s">
        <v>38</v>
      </c>
      <c r="W1650" s="7" t="s">
        <v>38</v>
      </c>
      <c r="X1650" s="7" t="s">
        <v>38</v>
      </c>
      <c r="Y1650" s="5" t="s">
        <v>38</v>
      </c>
      <c r="Z1650" s="5" t="s">
        <v>38</v>
      </c>
      <c r="AA1650" s="6" t="s">
        <v>38</v>
      </c>
      <c r="AB1650" s="6" t="s">
        <v>38</v>
      </c>
      <c r="AC1650" s="6" t="s">
        <v>38</v>
      </c>
      <c r="AD1650" s="6" t="s">
        <v>38</v>
      </c>
      <c r="AE1650" s="6" t="s">
        <v>38</v>
      </c>
    </row>
    <row r="1651">
      <c r="A1651" s="28" t="s">
        <v>3672</v>
      </c>
      <c r="B1651" s="6" t="s">
        <v>2790</v>
      </c>
      <c r="C1651" s="6" t="s">
        <v>3595</v>
      </c>
      <c r="D1651" s="7" t="s">
        <v>214</v>
      </c>
      <c r="E1651" s="28" t="s">
        <v>215</v>
      </c>
      <c r="F1651" s="5" t="s">
        <v>36</v>
      </c>
      <c r="G1651" s="6" t="s">
        <v>47</v>
      </c>
      <c r="H1651" s="6" t="s">
        <v>38</v>
      </c>
      <c r="I1651" s="6" t="s">
        <v>38</v>
      </c>
      <c r="J1651" s="8" t="s">
        <v>2669</v>
      </c>
      <c r="K1651" s="5" t="s">
        <v>2670</v>
      </c>
      <c r="L1651" s="7" t="s">
        <v>2671</v>
      </c>
      <c r="M1651" s="9">
        <v>0</v>
      </c>
      <c r="N1651" s="5" t="s">
        <v>42</v>
      </c>
      <c r="O1651" s="31">
        <v>44288.3430440972</v>
      </c>
      <c r="P1651" s="32">
        <v>44307.2721410532</v>
      </c>
      <c r="Q1651" s="28" t="s">
        <v>38</v>
      </c>
      <c r="R1651" s="29" t="s">
        <v>38</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c r="A1652" s="28" t="s">
        <v>3673</v>
      </c>
      <c r="B1652" s="6" t="s">
        <v>2790</v>
      </c>
      <c r="C1652" s="6" t="s">
        <v>3595</v>
      </c>
      <c r="D1652" s="7" t="s">
        <v>214</v>
      </c>
      <c r="E1652" s="28" t="s">
        <v>215</v>
      </c>
      <c r="F1652" s="5" t="s">
        <v>36</v>
      </c>
      <c r="G1652" s="6" t="s">
        <v>47</v>
      </c>
      <c r="H1652" s="6" t="s">
        <v>38</v>
      </c>
      <c r="I1652" s="6" t="s">
        <v>38</v>
      </c>
      <c r="J1652" s="8" t="s">
        <v>2669</v>
      </c>
      <c r="K1652" s="5" t="s">
        <v>2670</v>
      </c>
      <c r="L1652" s="7" t="s">
        <v>2671</v>
      </c>
      <c r="M1652" s="9">
        <v>0</v>
      </c>
      <c r="N1652" s="5" t="s">
        <v>42</v>
      </c>
      <c r="O1652" s="31">
        <v>44288.3430446412</v>
      </c>
      <c r="P1652" s="32">
        <v>44307.2721412384</v>
      </c>
      <c r="Q1652" s="28" t="s">
        <v>38</v>
      </c>
      <c r="R1652" s="29" t="s">
        <v>38</v>
      </c>
      <c r="S1652" s="28" t="s">
        <v>38</v>
      </c>
      <c r="T1652" s="28" t="s">
        <v>38</v>
      </c>
      <c r="U1652" s="5" t="s">
        <v>38</v>
      </c>
      <c r="V1652" s="28" t="s">
        <v>38</v>
      </c>
      <c r="W1652" s="7" t="s">
        <v>38</v>
      </c>
      <c r="X1652" s="7" t="s">
        <v>38</v>
      </c>
      <c r="Y1652" s="5" t="s">
        <v>38</v>
      </c>
      <c r="Z1652" s="5" t="s">
        <v>38</v>
      </c>
      <c r="AA1652" s="6" t="s">
        <v>38</v>
      </c>
      <c r="AB1652" s="6" t="s">
        <v>38</v>
      </c>
      <c r="AC1652" s="6" t="s">
        <v>38</v>
      </c>
      <c r="AD1652" s="6" t="s">
        <v>38</v>
      </c>
      <c r="AE1652" s="6" t="s">
        <v>38</v>
      </c>
    </row>
    <row r="1653">
      <c r="A1653" s="28" t="s">
        <v>3674</v>
      </c>
      <c r="B1653" s="6" t="s">
        <v>2790</v>
      </c>
      <c r="C1653" s="6" t="s">
        <v>3595</v>
      </c>
      <c r="D1653" s="7" t="s">
        <v>214</v>
      </c>
      <c r="E1653" s="28" t="s">
        <v>215</v>
      </c>
      <c r="F1653" s="5" t="s">
        <v>36</v>
      </c>
      <c r="G1653" s="6" t="s">
        <v>47</v>
      </c>
      <c r="H1653" s="6" t="s">
        <v>38</v>
      </c>
      <c r="I1653" s="6" t="s">
        <v>38</v>
      </c>
      <c r="J1653" s="8" t="s">
        <v>2669</v>
      </c>
      <c r="K1653" s="5" t="s">
        <v>2670</v>
      </c>
      <c r="L1653" s="7" t="s">
        <v>2671</v>
      </c>
      <c r="M1653" s="9">
        <v>0</v>
      </c>
      <c r="N1653" s="5" t="s">
        <v>42</v>
      </c>
      <c r="O1653" s="31">
        <v>44288.3430452199</v>
      </c>
      <c r="P1653" s="32">
        <v>44307.2721414352</v>
      </c>
      <c r="Q1653" s="28" t="s">
        <v>38</v>
      </c>
      <c r="R1653" s="29" t="s">
        <v>38</v>
      </c>
      <c r="S1653" s="28" t="s">
        <v>38</v>
      </c>
      <c r="T1653" s="28" t="s">
        <v>38</v>
      </c>
      <c r="U1653" s="5" t="s">
        <v>38</v>
      </c>
      <c r="V1653" s="28" t="s">
        <v>38</v>
      </c>
      <c r="W1653" s="7" t="s">
        <v>38</v>
      </c>
      <c r="X1653" s="7" t="s">
        <v>38</v>
      </c>
      <c r="Y1653" s="5" t="s">
        <v>38</v>
      </c>
      <c r="Z1653" s="5" t="s">
        <v>38</v>
      </c>
      <c r="AA1653" s="6" t="s">
        <v>38</v>
      </c>
      <c r="AB1653" s="6" t="s">
        <v>38</v>
      </c>
      <c r="AC1653" s="6" t="s">
        <v>38</v>
      </c>
      <c r="AD1653" s="6" t="s">
        <v>38</v>
      </c>
      <c r="AE1653" s="6" t="s">
        <v>38</v>
      </c>
    </row>
    <row r="1654">
      <c r="A1654" s="28" t="s">
        <v>3675</v>
      </c>
      <c r="B1654" s="6" t="s">
        <v>2790</v>
      </c>
      <c r="C1654" s="6" t="s">
        <v>3595</v>
      </c>
      <c r="D1654" s="7" t="s">
        <v>214</v>
      </c>
      <c r="E1654" s="28" t="s">
        <v>215</v>
      </c>
      <c r="F1654" s="5" t="s">
        <v>36</v>
      </c>
      <c r="G1654" s="6" t="s">
        <v>47</v>
      </c>
      <c r="H1654" s="6" t="s">
        <v>38</v>
      </c>
      <c r="I1654" s="6" t="s">
        <v>38</v>
      </c>
      <c r="J1654" s="8" t="s">
        <v>2669</v>
      </c>
      <c r="K1654" s="5" t="s">
        <v>2670</v>
      </c>
      <c r="L1654" s="7" t="s">
        <v>2671</v>
      </c>
      <c r="M1654" s="9">
        <v>0</v>
      </c>
      <c r="N1654" s="5" t="s">
        <v>42</v>
      </c>
      <c r="O1654" s="31">
        <v>44288.3430455671</v>
      </c>
      <c r="P1654" s="32">
        <v>44307.2721416319</v>
      </c>
      <c r="Q1654" s="28" t="s">
        <v>38</v>
      </c>
      <c r="R1654" s="29" t="s">
        <v>38</v>
      </c>
      <c r="S1654" s="28" t="s">
        <v>38</v>
      </c>
      <c r="T1654" s="28" t="s">
        <v>38</v>
      </c>
      <c r="U1654" s="5" t="s">
        <v>38</v>
      </c>
      <c r="V1654" s="28" t="s">
        <v>38</v>
      </c>
      <c r="W1654" s="7" t="s">
        <v>38</v>
      </c>
      <c r="X1654" s="7" t="s">
        <v>38</v>
      </c>
      <c r="Y1654" s="5" t="s">
        <v>38</v>
      </c>
      <c r="Z1654" s="5" t="s">
        <v>38</v>
      </c>
      <c r="AA1654" s="6" t="s">
        <v>38</v>
      </c>
      <c r="AB1654" s="6" t="s">
        <v>38</v>
      </c>
      <c r="AC1654" s="6" t="s">
        <v>38</v>
      </c>
      <c r="AD1654" s="6" t="s">
        <v>38</v>
      </c>
      <c r="AE1654" s="6" t="s">
        <v>38</v>
      </c>
    </row>
    <row r="1655">
      <c r="A1655" s="28" t="s">
        <v>3676</v>
      </c>
      <c r="B1655" s="6" t="s">
        <v>2790</v>
      </c>
      <c r="C1655" s="6" t="s">
        <v>3595</v>
      </c>
      <c r="D1655" s="7" t="s">
        <v>214</v>
      </c>
      <c r="E1655" s="28" t="s">
        <v>215</v>
      </c>
      <c r="F1655" s="5" t="s">
        <v>36</v>
      </c>
      <c r="G1655" s="6" t="s">
        <v>47</v>
      </c>
      <c r="H1655" s="6" t="s">
        <v>38</v>
      </c>
      <c r="I1655" s="6" t="s">
        <v>38</v>
      </c>
      <c r="J1655" s="8" t="s">
        <v>2669</v>
      </c>
      <c r="K1655" s="5" t="s">
        <v>2670</v>
      </c>
      <c r="L1655" s="7" t="s">
        <v>2671</v>
      </c>
      <c r="M1655" s="9">
        <v>0</v>
      </c>
      <c r="N1655" s="5" t="s">
        <v>42</v>
      </c>
      <c r="O1655" s="31">
        <v>44288.3430466435</v>
      </c>
      <c r="P1655" s="32">
        <v>44307.2721417824</v>
      </c>
      <c r="Q1655" s="28" t="s">
        <v>38</v>
      </c>
      <c r="R1655" s="29" t="s">
        <v>38</v>
      </c>
      <c r="S1655" s="28" t="s">
        <v>38</v>
      </c>
      <c r="T1655" s="28" t="s">
        <v>38</v>
      </c>
      <c r="U1655" s="5" t="s">
        <v>38</v>
      </c>
      <c r="V1655" s="28" t="s">
        <v>38</v>
      </c>
      <c r="W1655" s="7" t="s">
        <v>38</v>
      </c>
      <c r="X1655" s="7" t="s">
        <v>38</v>
      </c>
      <c r="Y1655" s="5" t="s">
        <v>38</v>
      </c>
      <c r="Z1655" s="5" t="s">
        <v>38</v>
      </c>
      <c r="AA1655" s="6" t="s">
        <v>38</v>
      </c>
      <c r="AB1655" s="6" t="s">
        <v>38</v>
      </c>
      <c r="AC1655" s="6" t="s">
        <v>38</v>
      </c>
      <c r="AD1655" s="6" t="s">
        <v>38</v>
      </c>
      <c r="AE1655" s="6" t="s">
        <v>38</v>
      </c>
    </row>
    <row r="1656">
      <c r="A1656" s="28" t="s">
        <v>3677</v>
      </c>
      <c r="B1656" s="6" t="s">
        <v>2790</v>
      </c>
      <c r="C1656" s="6" t="s">
        <v>3595</v>
      </c>
      <c r="D1656" s="7" t="s">
        <v>214</v>
      </c>
      <c r="E1656" s="28" t="s">
        <v>215</v>
      </c>
      <c r="F1656" s="5" t="s">
        <v>36</v>
      </c>
      <c r="G1656" s="6" t="s">
        <v>47</v>
      </c>
      <c r="H1656" s="6" t="s">
        <v>38</v>
      </c>
      <c r="I1656" s="6" t="s">
        <v>38</v>
      </c>
      <c r="J1656" s="8" t="s">
        <v>2669</v>
      </c>
      <c r="K1656" s="5" t="s">
        <v>2670</v>
      </c>
      <c r="L1656" s="7" t="s">
        <v>2671</v>
      </c>
      <c r="M1656" s="9">
        <v>0</v>
      </c>
      <c r="N1656" s="5" t="s">
        <v>42</v>
      </c>
      <c r="O1656" s="31">
        <v>44288.3430468403</v>
      </c>
      <c r="P1656" s="32">
        <v>44307.2721419792</v>
      </c>
      <c r="Q1656" s="28" t="s">
        <v>38</v>
      </c>
      <c r="R1656" s="29" t="s">
        <v>38</v>
      </c>
      <c r="S1656" s="28" t="s">
        <v>38</v>
      </c>
      <c r="T1656" s="28" t="s">
        <v>38</v>
      </c>
      <c r="U1656" s="5" t="s">
        <v>38</v>
      </c>
      <c r="V1656" s="28" t="s">
        <v>38</v>
      </c>
      <c r="W1656" s="7" t="s">
        <v>38</v>
      </c>
      <c r="X1656" s="7" t="s">
        <v>38</v>
      </c>
      <c r="Y1656" s="5" t="s">
        <v>38</v>
      </c>
      <c r="Z1656" s="5" t="s">
        <v>38</v>
      </c>
      <c r="AA1656" s="6" t="s">
        <v>38</v>
      </c>
      <c r="AB1656" s="6" t="s">
        <v>38</v>
      </c>
      <c r="AC1656" s="6" t="s">
        <v>38</v>
      </c>
      <c r="AD1656" s="6" t="s">
        <v>38</v>
      </c>
      <c r="AE1656" s="6" t="s">
        <v>38</v>
      </c>
    </row>
    <row r="1657">
      <c r="A1657" s="28" t="s">
        <v>3678</v>
      </c>
      <c r="B1657" s="6" t="s">
        <v>2790</v>
      </c>
      <c r="C1657" s="6" t="s">
        <v>3595</v>
      </c>
      <c r="D1657" s="7" t="s">
        <v>214</v>
      </c>
      <c r="E1657" s="28" t="s">
        <v>215</v>
      </c>
      <c r="F1657" s="5" t="s">
        <v>36</v>
      </c>
      <c r="G1657" s="6" t="s">
        <v>47</v>
      </c>
      <c r="H1657" s="6" t="s">
        <v>38</v>
      </c>
      <c r="I1657" s="6" t="s">
        <v>38</v>
      </c>
      <c r="J1657" s="8" t="s">
        <v>2669</v>
      </c>
      <c r="K1657" s="5" t="s">
        <v>2670</v>
      </c>
      <c r="L1657" s="7" t="s">
        <v>2671</v>
      </c>
      <c r="M1657" s="9">
        <v>0</v>
      </c>
      <c r="N1657" s="5" t="s">
        <v>42</v>
      </c>
      <c r="O1657" s="31">
        <v>44288.3430469907</v>
      </c>
      <c r="P1657" s="32">
        <v>44307.2721421644</v>
      </c>
      <c r="Q1657" s="28" t="s">
        <v>38</v>
      </c>
      <c r="R1657" s="29" t="s">
        <v>38</v>
      </c>
      <c r="S1657" s="28" t="s">
        <v>38</v>
      </c>
      <c r="T1657" s="28" t="s">
        <v>38</v>
      </c>
      <c r="U1657" s="5" t="s">
        <v>38</v>
      </c>
      <c r="V1657" s="28" t="s">
        <v>38</v>
      </c>
      <c r="W1657" s="7" t="s">
        <v>38</v>
      </c>
      <c r="X1657" s="7" t="s">
        <v>38</v>
      </c>
      <c r="Y1657" s="5" t="s">
        <v>38</v>
      </c>
      <c r="Z1657" s="5" t="s">
        <v>38</v>
      </c>
      <c r="AA1657" s="6" t="s">
        <v>38</v>
      </c>
      <c r="AB1657" s="6" t="s">
        <v>38</v>
      </c>
      <c r="AC1657" s="6" t="s">
        <v>38</v>
      </c>
      <c r="AD1657" s="6" t="s">
        <v>38</v>
      </c>
      <c r="AE1657" s="6" t="s">
        <v>38</v>
      </c>
    </row>
    <row r="1658">
      <c r="A1658" s="28" t="s">
        <v>3679</v>
      </c>
      <c r="B1658" s="6" t="s">
        <v>2790</v>
      </c>
      <c r="C1658" s="6" t="s">
        <v>3595</v>
      </c>
      <c r="D1658" s="7" t="s">
        <v>214</v>
      </c>
      <c r="E1658" s="28" t="s">
        <v>215</v>
      </c>
      <c r="F1658" s="5" t="s">
        <v>36</v>
      </c>
      <c r="G1658" s="6" t="s">
        <v>47</v>
      </c>
      <c r="H1658" s="6" t="s">
        <v>38</v>
      </c>
      <c r="I1658" s="6" t="s">
        <v>38</v>
      </c>
      <c r="J1658" s="8" t="s">
        <v>2669</v>
      </c>
      <c r="K1658" s="5" t="s">
        <v>2670</v>
      </c>
      <c r="L1658" s="7" t="s">
        <v>2671</v>
      </c>
      <c r="M1658" s="9">
        <v>0</v>
      </c>
      <c r="N1658" s="5" t="s">
        <v>42</v>
      </c>
      <c r="O1658" s="31">
        <v>44288.3430473727</v>
      </c>
      <c r="P1658" s="32">
        <v>44307.2721423264</v>
      </c>
      <c r="Q1658" s="28" t="s">
        <v>38</v>
      </c>
      <c r="R1658" s="29" t="s">
        <v>38</v>
      </c>
      <c r="S1658" s="28" t="s">
        <v>38</v>
      </c>
      <c r="T1658" s="28" t="s">
        <v>38</v>
      </c>
      <c r="U1658" s="5" t="s">
        <v>38</v>
      </c>
      <c r="V1658" s="28" t="s">
        <v>38</v>
      </c>
      <c r="W1658" s="7" t="s">
        <v>38</v>
      </c>
      <c r="X1658" s="7" t="s">
        <v>38</v>
      </c>
      <c r="Y1658" s="5" t="s">
        <v>38</v>
      </c>
      <c r="Z1658" s="5" t="s">
        <v>38</v>
      </c>
      <c r="AA1658" s="6" t="s">
        <v>38</v>
      </c>
      <c r="AB1658" s="6" t="s">
        <v>38</v>
      </c>
      <c r="AC1658" s="6" t="s">
        <v>38</v>
      </c>
      <c r="AD1658" s="6" t="s">
        <v>38</v>
      </c>
      <c r="AE1658" s="6" t="s">
        <v>38</v>
      </c>
    </row>
    <row r="1659">
      <c r="A1659" s="28" t="s">
        <v>3680</v>
      </c>
      <c r="B1659" s="6" t="s">
        <v>2790</v>
      </c>
      <c r="C1659" s="6" t="s">
        <v>3595</v>
      </c>
      <c r="D1659" s="7" t="s">
        <v>214</v>
      </c>
      <c r="E1659" s="28" t="s">
        <v>215</v>
      </c>
      <c r="F1659" s="5" t="s">
        <v>36</v>
      </c>
      <c r="G1659" s="6" t="s">
        <v>47</v>
      </c>
      <c r="H1659" s="6" t="s">
        <v>38</v>
      </c>
      <c r="I1659" s="6" t="s">
        <v>38</v>
      </c>
      <c r="J1659" s="8" t="s">
        <v>2669</v>
      </c>
      <c r="K1659" s="5" t="s">
        <v>2670</v>
      </c>
      <c r="L1659" s="7" t="s">
        <v>2671</v>
      </c>
      <c r="M1659" s="9">
        <v>0</v>
      </c>
      <c r="N1659" s="5" t="s">
        <v>42</v>
      </c>
      <c r="O1659" s="31">
        <v>44288.3430475347</v>
      </c>
      <c r="P1659" s="32">
        <v>44307.2721425116</v>
      </c>
      <c r="Q1659" s="28" t="s">
        <v>38</v>
      </c>
      <c r="R1659" s="29" t="s">
        <v>38</v>
      </c>
      <c r="S1659" s="28" t="s">
        <v>38</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c r="A1660" s="28" t="s">
        <v>3681</v>
      </c>
      <c r="B1660" s="6" t="s">
        <v>2790</v>
      </c>
      <c r="C1660" s="6" t="s">
        <v>3595</v>
      </c>
      <c r="D1660" s="7" t="s">
        <v>214</v>
      </c>
      <c r="E1660" s="28" t="s">
        <v>215</v>
      </c>
      <c r="F1660" s="5" t="s">
        <v>36</v>
      </c>
      <c r="G1660" s="6" t="s">
        <v>47</v>
      </c>
      <c r="H1660" s="6" t="s">
        <v>38</v>
      </c>
      <c r="I1660" s="6" t="s">
        <v>38</v>
      </c>
      <c r="J1660" s="8" t="s">
        <v>2669</v>
      </c>
      <c r="K1660" s="5" t="s">
        <v>2670</v>
      </c>
      <c r="L1660" s="7" t="s">
        <v>2671</v>
      </c>
      <c r="M1660" s="9">
        <v>0</v>
      </c>
      <c r="N1660" s="5" t="s">
        <v>42</v>
      </c>
      <c r="O1660" s="31">
        <v>44288.3430481134</v>
      </c>
      <c r="P1660" s="32">
        <v>44307.2721427083</v>
      </c>
      <c r="Q1660" s="28" t="s">
        <v>38</v>
      </c>
      <c r="R1660" s="29" t="s">
        <v>38</v>
      </c>
      <c r="S1660" s="28" t="s">
        <v>38</v>
      </c>
      <c r="T1660" s="28" t="s">
        <v>38</v>
      </c>
      <c r="U1660" s="5" t="s">
        <v>38</v>
      </c>
      <c r="V1660" s="28" t="s">
        <v>38</v>
      </c>
      <c r="W1660" s="7" t="s">
        <v>38</v>
      </c>
      <c r="X1660" s="7" t="s">
        <v>38</v>
      </c>
      <c r="Y1660" s="5" t="s">
        <v>38</v>
      </c>
      <c r="Z1660" s="5" t="s">
        <v>38</v>
      </c>
      <c r="AA1660" s="6" t="s">
        <v>38</v>
      </c>
      <c r="AB1660" s="6" t="s">
        <v>38</v>
      </c>
      <c r="AC1660" s="6" t="s">
        <v>38</v>
      </c>
      <c r="AD1660" s="6" t="s">
        <v>38</v>
      </c>
      <c r="AE1660" s="6" t="s">
        <v>38</v>
      </c>
    </row>
    <row r="1661">
      <c r="A1661" s="28" t="s">
        <v>3682</v>
      </c>
      <c r="B1661" s="6" t="s">
        <v>2790</v>
      </c>
      <c r="C1661" s="6" t="s">
        <v>3595</v>
      </c>
      <c r="D1661" s="7" t="s">
        <v>214</v>
      </c>
      <c r="E1661" s="28" t="s">
        <v>215</v>
      </c>
      <c r="F1661" s="5" t="s">
        <v>36</v>
      </c>
      <c r="G1661" s="6" t="s">
        <v>47</v>
      </c>
      <c r="H1661" s="6" t="s">
        <v>38</v>
      </c>
      <c r="I1661" s="6" t="s">
        <v>38</v>
      </c>
      <c r="J1661" s="8" t="s">
        <v>2669</v>
      </c>
      <c r="K1661" s="5" t="s">
        <v>2670</v>
      </c>
      <c r="L1661" s="7" t="s">
        <v>2671</v>
      </c>
      <c r="M1661" s="9">
        <v>0</v>
      </c>
      <c r="N1661" s="5" t="s">
        <v>42</v>
      </c>
      <c r="O1661" s="31">
        <v>44288.3430486458</v>
      </c>
      <c r="P1661" s="32">
        <v>44307.2721429051</v>
      </c>
      <c r="Q1661" s="28" t="s">
        <v>38</v>
      </c>
      <c r="R1661" s="29" t="s">
        <v>38</v>
      </c>
      <c r="S1661" s="28" t="s">
        <v>38</v>
      </c>
      <c r="T1661" s="28" t="s">
        <v>38</v>
      </c>
      <c r="U1661" s="5" t="s">
        <v>38</v>
      </c>
      <c r="V1661" s="28" t="s">
        <v>38</v>
      </c>
      <c r="W1661" s="7" t="s">
        <v>38</v>
      </c>
      <c r="X1661" s="7" t="s">
        <v>38</v>
      </c>
      <c r="Y1661" s="5" t="s">
        <v>38</v>
      </c>
      <c r="Z1661" s="5" t="s">
        <v>38</v>
      </c>
      <c r="AA1661" s="6" t="s">
        <v>38</v>
      </c>
      <c r="AB1661" s="6" t="s">
        <v>38</v>
      </c>
      <c r="AC1661" s="6" t="s">
        <v>38</v>
      </c>
      <c r="AD1661" s="6" t="s">
        <v>38</v>
      </c>
      <c r="AE1661" s="6" t="s">
        <v>38</v>
      </c>
    </row>
    <row r="1662">
      <c r="A1662" s="28" t="s">
        <v>3683</v>
      </c>
      <c r="B1662" s="6" t="s">
        <v>2790</v>
      </c>
      <c r="C1662" s="6" t="s">
        <v>3595</v>
      </c>
      <c r="D1662" s="7" t="s">
        <v>214</v>
      </c>
      <c r="E1662" s="28" t="s">
        <v>215</v>
      </c>
      <c r="F1662" s="5" t="s">
        <v>36</v>
      </c>
      <c r="G1662" s="6" t="s">
        <v>47</v>
      </c>
      <c r="H1662" s="6" t="s">
        <v>38</v>
      </c>
      <c r="I1662" s="6" t="s">
        <v>38</v>
      </c>
      <c r="J1662" s="8" t="s">
        <v>2669</v>
      </c>
      <c r="K1662" s="5" t="s">
        <v>2670</v>
      </c>
      <c r="L1662" s="7" t="s">
        <v>2671</v>
      </c>
      <c r="M1662" s="9">
        <v>0</v>
      </c>
      <c r="N1662" s="5" t="s">
        <v>42</v>
      </c>
      <c r="O1662" s="31">
        <v>44288.3430489931</v>
      </c>
      <c r="P1662" s="32">
        <v>44307.2721430556</v>
      </c>
      <c r="Q1662" s="28" t="s">
        <v>38</v>
      </c>
      <c r="R1662" s="29" t="s">
        <v>38</v>
      </c>
      <c r="S1662" s="28" t="s">
        <v>38</v>
      </c>
      <c r="T1662" s="28" t="s">
        <v>38</v>
      </c>
      <c r="U1662" s="5" t="s">
        <v>38</v>
      </c>
      <c r="V1662" s="28" t="s">
        <v>38</v>
      </c>
      <c r="W1662" s="7" t="s">
        <v>38</v>
      </c>
      <c r="X1662" s="7" t="s">
        <v>38</v>
      </c>
      <c r="Y1662" s="5" t="s">
        <v>38</v>
      </c>
      <c r="Z1662" s="5" t="s">
        <v>38</v>
      </c>
      <c r="AA1662" s="6" t="s">
        <v>38</v>
      </c>
      <c r="AB1662" s="6" t="s">
        <v>38</v>
      </c>
      <c r="AC1662" s="6" t="s">
        <v>38</v>
      </c>
      <c r="AD1662" s="6" t="s">
        <v>38</v>
      </c>
      <c r="AE1662" s="6" t="s">
        <v>38</v>
      </c>
    </row>
    <row r="1663">
      <c r="A1663" s="28" t="s">
        <v>3684</v>
      </c>
      <c r="B1663" s="6" t="s">
        <v>2790</v>
      </c>
      <c r="C1663" s="6" t="s">
        <v>3595</v>
      </c>
      <c r="D1663" s="7" t="s">
        <v>214</v>
      </c>
      <c r="E1663" s="28" t="s">
        <v>215</v>
      </c>
      <c r="F1663" s="5" t="s">
        <v>36</v>
      </c>
      <c r="G1663" s="6" t="s">
        <v>47</v>
      </c>
      <c r="H1663" s="6" t="s">
        <v>38</v>
      </c>
      <c r="I1663" s="6" t="s">
        <v>38</v>
      </c>
      <c r="J1663" s="8" t="s">
        <v>2669</v>
      </c>
      <c r="K1663" s="5" t="s">
        <v>2670</v>
      </c>
      <c r="L1663" s="7" t="s">
        <v>2671</v>
      </c>
      <c r="M1663" s="9">
        <v>0</v>
      </c>
      <c r="N1663" s="5" t="s">
        <v>42</v>
      </c>
      <c r="O1663" s="31">
        <v>44288.3430491898</v>
      </c>
      <c r="P1663" s="32">
        <v>44307.2721432523</v>
      </c>
      <c r="Q1663" s="28" t="s">
        <v>38</v>
      </c>
      <c r="R1663" s="29" t="s">
        <v>38</v>
      </c>
      <c r="S1663" s="28" t="s">
        <v>38</v>
      </c>
      <c r="T1663" s="28" t="s">
        <v>38</v>
      </c>
      <c r="U1663" s="5" t="s">
        <v>38</v>
      </c>
      <c r="V1663" s="28" t="s">
        <v>38</v>
      </c>
      <c r="W1663" s="7" t="s">
        <v>38</v>
      </c>
      <c r="X1663" s="7" t="s">
        <v>38</v>
      </c>
      <c r="Y1663" s="5" t="s">
        <v>38</v>
      </c>
      <c r="Z1663" s="5" t="s">
        <v>38</v>
      </c>
      <c r="AA1663" s="6" t="s">
        <v>38</v>
      </c>
      <c r="AB1663" s="6" t="s">
        <v>38</v>
      </c>
      <c r="AC1663" s="6" t="s">
        <v>38</v>
      </c>
      <c r="AD1663" s="6" t="s">
        <v>38</v>
      </c>
      <c r="AE1663" s="6" t="s">
        <v>38</v>
      </c>
    </row>
    <row r="1664">
      <c r="A1664" s="28" t="s">
        <v>3685</v>
      </c>
      <c r="B1664" s="6" t="s">
        <v>2790</v>
      </c>
      <c r="C1664" s="6" t="s">
        <v>3595</v>
      </c>
      <c r="D1664" s="7" t="s">
        <v>214</v>
      </c>
      <c r="E1664" s="28" t="s">
        <v>215</v>
      </c>
      <c r="F1664" s="5" t="s">
        <v>36</v>
      </c>
      <c r="G1664" s="6" t="s">
        <v>47</v>
      </c>
      <c r="H1664" s="6" t="s">
        <v>38</v>
      </c>
      <c r="I1664" s="6" t="s">
        <v>38</v>
      </c>
      <c r="J1664" s="8" t="s">
        <v>2669</v>
      </c>
      <c r="K1664" s="5" t="s">
        <v>2670</v>
      </c>
      <c r="L1664" s="7" t="s">
        <v>2671</v>
      </c>
      <c r="M1664" s="9">
        <v>0</v>
      </c>
      <c r="N1664" s="5" t="s">
        <v>42</v>
      </c>
      <c r="O1664" s="31">
        <v>44288.3430493403</v>
      </c>
      <c r="P1664" s="32">
        <v>44307.2721434028</v>
      </c>
      <c r="Q1664" s="28" t="s">
        <v>38</v>
      </c>
      <c r="R1664" s="29" t="s">
        <v>38</v>
      </c>
      <c r="S1664" s="28" t="s">
        <v>38</v>
      </c>
      <c r="T1664" s="28" t="s">
        <v>38</v>
      </c>
      <c r="U1664" s="5" t="s">
        <v>38</v>
      </c>
      <c r="V1664" s="28" t="s">
        <v>38</v>
      </c>
      <c r="W1664" s="7" t="s">
        <v>38</v>
      </c>
      <c r="X1664" s="7" t="s">
        <v>38</v>
      </c>
      <c r="Y1664" s="5" t="s">
        <v>38</v>
      </c>
      <c r="Z1664" s="5" t="s">
        <v>38</v>
      </c>
      <c r="AA1664" s="6" t="s">
        <v>38</v>
      </c>
      <c r="AB1664" s="6" t="s">
        <v>38</v>
      </c>
      <c r="AC1664" s="6" t="s">
        <v>38</v>
      </c>
      <c r="AD1664" s="6" t="s">
        <v>38</v>
      </c>
      <c r="AE1664" s="6" t="s">
        <v>38</v>
      </c>
    </row>
    <row r="1665">
      <c r="A1665" s="28" t="s">
        <v>3686</v>
      </c>
      <c r="B1665" s="6" t="s">
        <v>2790</v>
      </c>
      <c r="C1665" s="6" t="s">
        <v>3595</v>
      </c>
      <c r="D1665" s="7" t="s">
        <v>214</v>
      </c>
      <c r="E1665" s="28" t="s">
        <v>215</v>
      </c>
      <c r="F1665" s="5" t="s">
        <v>36</v>
      </c>
      <c r="G1665" s="6" t="s">
        <v>47</v>
      </c>
      <c r="H1665" s="6" t="s">
        <v>38</v>
      </c>
      <c r="I1665" s="6" t="s">
        <v>38</v>
      </c>
      <c r="J1665" s="8" t="s">
        <v>2669</v>
      </c>
      <c r="K1665" s="5" t="s">
        <v>2670</v>
      </c>
      <c r="L1665" s="7" t="s">
        <v>2671</v>
      </c>
      <c r="M1665" s="9">
        <v>0</v>
      </c>
      <c r="N1665" s="5" t="s">
        <v>42</v>
      </c>
      <c r="O1665" s="31">
        <v>44288.343049537</v>
      </c>
      <c r="P1665" s="32">
        <v>44307.2721435995</v>
      </c>
      <c r="Q1665" s="28" t="s">
        <v>38</v>
      </c>
      <c r="R1665" s="29" t="s">
        <v>38</v>
      </c>
      <c r="S1665" s="28" t="s">
        <v>38</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c r="A1666" s="28" t="s">
        <v>3687</v>
      </c>
      <c r="B1666" s="6" t="s">
        <v>2790</v>
      </c>
      <c r="C1666" s="6" t="s">
        <v>3595</v>
      </c>
      <c r="D1666" s="7" t="s">
        <v>214</v>
      </c>
      <c r="E1666" s="28" t="s">
        <v>215</v>
      </c>
      <c r="F1666" s="5" t="s">
        <v>36</v>
      </c>
      <c r="G1666" s="6" t="s">
        <v>47</v>
      </c>
      <c r="H1666" s="6" t="s">
        <v>38</v>
      </c>
      <c r="I1666" s="6" t="s">
        <v>38</v>
      </c>
      <c r="J1666" s="8" t="s">
        <v>2669</v>
      </c>
      <c r="K1666" s="5" t="s">
        <v>2670</v>
      </c>
      <c r="L1666" s="7" t="s">
        <v>2671</v>
      </c>
      <c r="M1666" s="9">
        <v>0</v>
      </c>
      <c r="N1666" s="5" t="s">
        <v>42</v>
      </c>
      <c r="O1666" s="31">
        <v>44288.3430498843</v>
      </c>
      <c r="P1666" s="32">
        <v>44307.2721437847</v>
      </c>
      <c r="Q1666" s="28" t="s">
        <v>38</v>
      </c>
      <c r="R1666" s="29" t="s">
        <v>38</v>
      </c>
      <c r="S1666" s="28" t="s">
        <v>38</v>
      </c>
      <c r="T1666" s="28" t="s">
        <v>38</v>
      </c>
      <c r="U1666" s="5" t="s">
        <v>38</v>
      </c>
      <c r="V1666" s="28" t="s">
        <v>38</v>
      </c>
      <c r="W1666" s="7" t="s">
        <v>38</v>
      </c>
      <c r="X1666" s="7" t="s">
        <v>38</v>
      </c>
      <c r="Y1666" s="5" t="s">
        <v>38</v>
      </c>
      <c r="Z1666" s="5" t="s">
        <v>38</v>
      </c>
      <c r="AA1666" s="6" t="s">
        <v>38</v>
      </c>
      <c r="AB1666" s="6" t="s">
        <v>38</v>
      </c>
      <c r="AC1666" s="6" t="s">
        <v>38</v>
      </c>
      <c r="AD1666" s="6" t="s">
        <v>38</v>
      </c>
      <c r="AE1666" s="6" t="s">
        <v>38</v>
      </c>
    </row>
    <row r="1667">
      <c r="A1667" s="28" t="s">
        <v>3688</v>
      </c>
      <c r="B1667" s="6" t="s">
        <v>2790</v>
      </c>
      <c r="C1667" s="6" t="s">
        <v>3595</v>
      </c>
      <c r="D1667" s="7" t="s">
        <v>214</v>
      </c>
      <c r="E1667" s="28" t="s">
        <v>215</v>
      </c>
      <c r="F1667" s="5" t="s">
        <v>36</v>
      </c>
      <c r="G1667" s="6" t="s">
        <v>47</v>
      </c>
      <c r="H1667" s="6" t="s">
        <v>38</v>
      </c>
      <c r="I1667" s="6" t="s">
        <v>38</v>
      </c>
      <c r="J1667" s="8" t="s">
        <v>2669</v>
      </c>
      <c r="K1667" s="5" t="s">
        <v>2670</v>
      </c>
      <c r="L1667" s="7" t="s">
        <v>2671</v>
      </c>
      <c r="M1667" s="9">
        <v>0</v>
      </c>
      <c r="N1667" s="5" t="s">
        <v>42</v>
      </c>
      <c r="O1667" s="31">
        <v>44288.343050081</v>
      </c>
      <c r="P1667" s="32">
        <v>44307.2721439468</v>
      </c>
      <c r="Q1667" s="28" t="s">
        <v>38</v>
      </c>
      <c r="R1667" s="29" t="s">
        <v>38</v>
      </c>
      <c r="S1667" s="28" t="s">
        <v>38</v>
      </c>
      <c r="T1667" s="28" t="s">
        <v>38</v>
      </c>
      <c r="U1667" s="5" t="s">
        <v>38</v>
      </c>
      <c r="V1667" s="28" t="s">
        <v>38</v>
      </c>
      <c r="W1667" s="7" t="s">
        <v>38</v>
      </c>
      <c r="X1667" s="7" t="s">
        <v>38</v>
      </c>
      <c r="Y1667" s="5" t="s">
        <v>38</v>
      </c>
      <c r="Z1667" s="5" t="s">
        <v>38</v>
      </c>
      <c r="AA1667" s="6" t="s">
        <v>38</v>
      </c>
      <c r="AB1667" s="6" t="s">
        <v>38</v>
      </c>
      <c r="AC1667" s="6" t="s">
        <v>38</v>
      </c>
      <c r="AD1667" s="6" t="s">
        <v>38</v>
      </c>
      <c r="AE1667" s="6" t="s">
        <v>38</v>
      </c>
    </row>
    <row r="1668">
      <c r="A1668" s="28" t="s">
        <v>3689</v>
      </c>
      <c r="B1668" s="6" t="s">
        <v>2790</v>
      </c>
      <c r="C1668" s="6" t="s">
        <v>3595</v>
      </c>
      <c r="D1668" s="7" t="s">
        <v>214</v>
      </c>
      <c r="E1668" s="28" t="s">
        <v>215</v>
      </c>
      <c r="F1668" s="5" t="s">
        <v>36</v>
      </c>
      <c r="G1668" s="6" t="s">
        <v>47</v>
      </c>
      <c r="H1668" s="6" t="s">
        <v>38</v>
      </c>
      <c r="I1668" s="6" t="s">
        <v>38</v>
      </c>
      <c r="J1668" s="8" t="s">
        <v>2669</v>
      </c>
      <c r="K1668" s="5" t="s">
        <v>2670</v>
      </c>
      <c r="L1668" s="7" t="s">
        <v>2671</v>
      </c>
      <c r="M1668" s="9">
        <v>0</v>
      </c>
      <c r="N1668" s="5" t="s">
        <v>42</v>
      </c>
      <c r="O1668" s="31">
        <v>44288.3430502662</v>
      </c>
      <c r="P1668" s="32">
        <v>44307.2721441319</v>
      </c>
      <c r="Q1668" s="28" t="s">
        <v>38</v>
      </c>
      <c r="R1668" s="29" t="s">
        <v>38</v>
      </c>
      <c r="S1668" s="28" t="s">
        <v>38</v>
      </c>
      <c r="T1668" s="28" t="s">
        <v>38</v>
      </c>
      <c r="U1668" s="5" t="s">
        <v>38</v>
      </c>
      <c r="V1668" s="28" t="s">
        <v>38</v>
      </c>
      <c r="W1668" s="7" t="s">
        <v>38</v>
      </c>
      <c r="X1668" s="7" t="s">
        <v>38</v>
      </c>
      <c r="Y1668" s="5" t="s">
        <v>38</v>
      </c>
      <c r="Z1668" s="5" t="s">
        <v>38</v>
      </c>
      <c r="AA1668" s="6" t="s">
        <v>38</v>
      </c>
      <c r="AB1668" s="6" t="s">
        <v>38</v>
      </c>
      <c r="AC1668" s="6" t="s">
        <v>38</v>
      </c>
      <c r="AD1668" s="6" t="s">
        <v>38</v>
      </c>
      <c r="AE1668" s="6" t="s">
        <v>38</v>
      </c>
    </row>
    <row r="1669">
      <c r="A1669" s="28" t="s">
        <v>3690</v>
      </c>
      <c r="B1669" s="6" t="s">
        <v>2790</v>
      </c>
      <c r="C1669" s="6" t="s">
        <v>3595</v>
      </c>
      <c r="D1669" s="7" t="s">
        <v>214</v>
      </c>
      <c r="E1669" s="28" t="s">
        <v>215</v>
      </c>
      <c r="F1669" s="5" t="s">
        <v>36</v>
      </c>
      <c r="G1669" s="6" t="s">
        <v>47</v>
      </c>
      <c r="H1669" s="6" t="s">
        <v>38</v>
      </c>
      <c r="I1669" s="6" t="s">
        <v>38</v>
      </c>
      <c r="J1669" s="8" t="s">
        <v>2669</v>
      </c>
      <c r="K1669" s="5" t="s">
        <v>2670</v>
      </c>
      <c r="L1669" s="7" t="s">
        <v>2671</v>
      </c>
      <c r="M1669" s="9">
        <v>0</v>
      </c>
      <c r="N1669" s="5" t="s">
        <v>42</v>
      </c>
      <c r="O1669" s="31">
        <v>44288.3430504282</v>
      </c>
      <c r="P1669" s="32">
        <v>44307.2721443287</v>
      </c>
      <c r="Q1669" s="28" t="s">
        <v>38</v>
      </c>
      <c r="R1669" s="29" t="s">
        <v>38</v>
      </c>
      <c r="S1669" s="28" t="s">
        <v>38</v>
      </c>
      <c r="T1669" s="28" t="s">
        <v>38</v>
      </c>
      <c r="U1669" s="5" t="s">
        <v>38</v>
      </c>
      <c r="V1669" s="28" t="s">
        <v>38</v>
      </c>
      <c r="W1669" s="7" t="s">
        <v>38</v>
      </c>
      <c r="X1669" s="7" t="s">
        <v>38</v>
      </c>
      <c r="Y1669" s="5" t="s">
        <v>38</v>
      </c>
      <c r="Z1669" s="5" t="s">
        <v>38</v>
      </c>
      <c r="AA1669" s="6" t="s">
        <v>38</v>
      </c>
      <c r="AB1669" s="6" t="s">
        <v>38</v>
      </c>
      <c r="AC1669" s="6" t="s">
        <v>38</v>
      </c>
      <c r="AD1669" s="6" t="s">
        <v>38</v>
      </c>
      <c r="AE1669" s="6" t="s">
        <v>38</v>
      </c>
    </row>
    <row r="1670">
      <c r="A1670" s="28" t="s">
        <v>3691</v>
      </c>
      <c r="B1670" s="6" t="s">
        <v>2790</v>
      </c>
      <c r="C1670" s="6" t="s">
        <v>3595</v>
      </c>
      <c r="D1670" s="7" t="s">
        <v>214</v>
      </c>
      <c r="E1670" s="28" t="s">
        <v>215</v>
      </c>
      <c r="F1670" s="5" t="s">
        <v>36</v>
      </c>
      <c r="G1670" s="6" t="s">
        <v>47</v>
      </c>
      <c r="H1670" s="6" t="s">
        <v>38</v>
      </c>
      <c r="I1670" s="6" t="s">
        <v>38</v>
      </c>
      <c r="J1670" s="8" t="s">
        <v>2669</v>
      </c>
      <c r="K1670" s="5" t="s">
        <v>2670</v>
      </c>
      <c r="L1670" s="7" t="s">
        <v>2671</v>
      </c>
      <c r="M1670" s="9">
        <v>0</v>
      </c>
      <c r="N1670" s="5" t="s">
        <v>42</v>
      </c>
      <c r="O1670" s="31">
        <v>44288.3430506134</v>
      </c>
      <c r="P1670" s="32">
        <v>44307.2721445255</v>
      </c>
      <c r="Q1670" s="28" t="s">
        <v>38</v>
      </c>
      <c r="R1670" s="29" t="s">
        <v>38</v>
      </c>
      <c r="S1670" s="28" t="s">
        <v>38</v>
      </c>
      <c r="T1670" s="28" t="s">
        <v>38</v>
      </c>
      <c r="U1670" s="5" t="s">
        <v>38</v>
      </c>
      <c r="V1670" s="28" t="s">
        <v>38</v>
      </c>
      <c r="W1670" s="7" t="s">
        <v>38</v>
      </c>
      <c r="X1670" s="7" t="s">
        <v>38</v>
      </c>
      <c r="Y1670" s="5" t="s">
        <v>38</v>
      </c>
      <c r="Z1670" s="5" t="s">
        <v>38</v>
      </c>
      <c r="AA1670" s="6" t="s">
        <v>38</v>
      </c>
      <c r="AB1670" s="6" t="s">
        <v>38</v>
      </c>
      <c r="AC1670" s="6" t="s">
        <v>38</v>
      </c>
      <c r="AD1670" s="6" t="s">
        <v>38</v>
      </c>
      <c r="AE1670" s="6" t="s">
        <v>38</v>
      </c>
    </row>
    <row r="1671">
      <c r="A1671" s="28" t="s">
        <v>3692</v>
      </c>
      <c r="B1671" s="6" t="s">
        <v>2790</v>
      </c>
      <c r="C1671" s="6" t="s">
        <v>3595</v>
      </c>
      <c r="D1671" s="7" t="s">
        <v>214</v>
      </c>
      <c r="E1671" s="28" t="s">
        <v>215</v>
      </c>
      <c r="F1671" s="5" t="s">
        <v>36</v>
      </c>
      <c r="G1671" s="6" t="s">
        <v>47</v>
      </c>
      <c r="H1671" s="6" t="s">
        <v>38</v>
      </c>
      <c r="I1671" s="6" t="s">
        <v>38</v>
      </c>
      <c r="J1671" s="8" t="s">
        <v>2669</v>
      </c>
      <c r="K1671" s="5" t="s">
        <v>2670</v>
      </c>
      <c r="L1671" s="7" t="s">
        <v>2671</v>
      </c>
      <c r="M1671" s="9">
        <v>0</v>
      </c>
      <c r="N1671" s="5" t="s">
        <v>42</v>
      </c>
      <c r="O1671" s="31">
        <v>44288.3430524306</v>
      </c>
      <c r="P1671" s="32">
        <v>44307.2721446759</v>
      </c>
      <c r="Q1671" s="28" t="s">
        <v>38</v>
      </c>
      <c r="R1671" s="29" t="s">
        <v>38</v>
      </c>
      <c r="S1671" s="28" t="s">
        <v>38</v>
      </c>
      <c r="T1671" s="28" t="s">
        <v>38</v>
      </c>
      <c r="U1671" s="5" t="s">
        <v>38</v>
      </c>
      <c r="V1671" s="28" t="s">
        <v>38</v>
      </c>
      <c r="W1671" s="7" t="s">
        <v>38</v>
      </c>
      <c r="X1671" s="7" t="s">
        <v>38</v>
      </c>
      <c r="Y1671" s="5" t="s">
        <v>38</v>
      </c>
      <c r="Z1671" s="5" t="s">
        <v>38</v>
      </c>
      <c r="AA1671" s="6" t="s">
        <v>38</v>
      </c>
      <c r="AB1671" s="6" t="s">
        <v>38</v>
      </c>
      <c r="AC1671" s="6" t="s">
        <v>38</v>
      </c>
      <c r="AD1671" s="6" t="s">
        <v>38</v>
      </c>
      <c r="AE1671" s="6" t="s">
        <v>38</v>
      </c>
    </row>
    <row r="1672">
      <c r="A1672" s="28" t="s">
        <v>3693</v>
      </c>
      <c r="B1672" s="6" t="s">
        <v>2790</v>
      </c>
      <c r="C1672" s="6" t="s">
        <v>3595</v>
      </c>
      <c r="D1672" s="7" t="s">
        <v>214</v>
      </c>
      <c r="E1672" s="28" t="s">
        <v>215</v>
      </c>
      <c r="F1672" s="5" t="s">
        <v>36</v>
      </c>
      <c r="G1672" s="6" t="s">
        <v>47</v>
      </c>
      <c r="H1672" s="6" t="s">
        <v>38</v>
      </c>
      <c r="I1672" s="6" t="s">
        <v>38</v>
      </c>
      <c r="J1672" s="8" t="s">
        <v>2669</v>
      </c>
      <c r="K1672" s="5" t="s">
        <v>2670</v>
      </c>
      <c r="L1672" s="7" t="s">
        <v>2671</v>
      </c>
      <c r="M1672" s="9">
        <v>0</v>
      </c>
      <c r="N1672" s="5" t="s">
        <v>42</v>
      </c>
      <c r="O1672" s="31">
        <v>44288.3430535069</v>
      </c>
      <c r="P1672" s="32">
        <v>44307.2721448727</v>
      </c>
      <c r="Q1672" s="28" t="s">
        <v>38</v>
      </c>
      <c r="R1672" s="29" t="s">
        <v>38</v>
      </c>
      <c r="S1672" s="28" t="s">
        <v>38</v>
      </c>
      <c r="T1672" s="28" t="s">
        <v>38</v>
      </c>
      <c r="U1672" s="5" t="s">
        <v>38</v>
      </c>
      <c r="V1672" s="28" t="s">
        <v>38</v>
      </c>
      <c r="W1672" s="7" t="s">
        <v>38</v>
      </c>
      <c r="X1672" s="7" t="s">
        <v>38</v>
      </c>
      <c r="Y1672" s="5" t="s">
        <v>38</v>
      </c>
      <c r="Z1672" s="5" t="s">
        <v>38</v>
      </c>
      <c r="AA1672" s="6" t="s">
        <v>38</v>
      </c>
      <c r="AB1672" s="6" t="s">
        <v>38</v>
      </c>
      <c r="AC1672" s="6" t="s">
        <v>38</v>
      </c>
      <c r="AD1672" s="6" t="s">
        <v>38</v>
      </c>
      <c r="AE1672" s="6" t="s">
        <v>38</v>
      </c>
    </row>
    <row r="1673">
      <c r="A1673" s="28" t="s">
        <v>3694</v>
      </c>
      <c r="B1673" s="6" t="s">
        <v>2790</v>
      </c>
      <c r="C1673" s="6" t="s">
        <v>3595</v>
      </c>
      <c r="D1673" s="7" t="s">
        <v>214</v>
      </c>
      <c r="E1673" s="28" t="s">
        <v>215</v>
      </c>
      <c r="F1673" s="5" t="s">
        <v>36</v>
      </c>
      <c r="G1673" s="6" t="s">
        <v>47</v>
      </c>
      <c r="H1673" s="6" t="s">
        <v>38</v>
      </c>
      <c r="I1673" s="6" t="s">
        <v>38</v>
      </c>
      <c r="J1673" s="8" t="s">
        <v>2669</v>
      </c>
      <c r="K1673" s="5" t="s">
        <v>2670</v>
      </c>
      <c r="L1673" s="7" t="s">
        <v>2671</v>
      </c>
      <c r="M1673" s="9">
        <v>0</v>
      </c>
      <c r="N1673" s="5" t="s">
        <v>42</v>
      </c>
      <c r="O1673" s="31">
        <v>44288.3430539005</v>
      </c>
      <c r="P1673" s="32">
        <v>44307.2721450579</v>
      </c>
      <c r="Q1673" s="28" t="s">
        <v>38</v>
      </c>
      <c r="R1673" s="29" t="s">
        <v>38</v>
      </c>
      <c r="S1673" s="28" t="s">
        <v>38</v>
      </c>
      <c r="T1673" s="28" t="s">
        <v>38</v>
      </c>
      <c r="U1673" s="5" t="s">
        <v>38</v>
      </c>
      <c r="V1673" s="28" t="s">
        <v>38</v>
      </c>
      <c r="W1673" s="7" t="s">
        <v>38</v>
      </c>
      <c r="X1673" s="7" t="s">
        <v>38</v>
      </c>
      <c r="Y1673" s="5" t="s">
        <v>38</v>
      </c>
      <c r="Z1673" s="5" t="s">
        <v>38</v>
      </c>
      <c r="AA1673" s="6" t="s">
        <v>38</v>
      </c>
      <c r="AB1673" s="6" t="s">
        <v>38</v>
      </c>
      <c r="AC1673" s="6" t="s">
        <v>38</v>
      </c>
      <c r="AD1673" s="6" t="s">
        <v>38</v>
      </c>
      <c r="AE1673" s="6" t="s">
        <v>38</v>
      </c>
    </row>
    <row r="1674">
      <c r="A1674" s="28" t="s">
        <v>3695</v>
      </c>
      <c r="B1674" s="6" t="s">
        <v>2790</v>
      </c>
      <c r="C1674" s="6" t="s">
        <v>3595</v>
      </c>
      <c r="D1674" s="7" t="s">
        <v>214</v>
      </c>
      <c r="E1674" s="28" t="s">
        <v>215</v>
      </c>
      <c r="F1674" s="5" t="s">
        <v>36</v>
      </c>
      <c r="G1674" s="6" t="s">
        <v>47</v>
      </c>
      <c r="H1674" s="6" t="s">
        <v>38</v>
      </c>
      <c r="I1674" s="6" t="s">
        <v>38</v>
      </c>
      <c r="J1674" s="8" t="s">
        <v>2669</v>
      </c>
      <c r="K1674" s="5" t="s">
        <v>2670</v>
      </c>
      <c r="L1674" s="7" t="s">
        <v>2671</v>
      </c>
      <c r="M1674" s="9">
        <v>0</v>
      </c>
      <c r="N1674" s="5" t="s">
        <v>42</v>
      </c>
      <c r="O1674" s="31">
        <v>44288.3430540509</v>
      </c>
      <c r="P1674" s="32">
        <v>44307.2721452199</v>
      </c>
      <c r="Q1674" s="28" t="s">
        <v>38</v>
      </c>
      <c r="R1674" s="29" t="s">
        <v>38</v>
      </c>
      <c r="S1674" s="28" t="s">
        <v>38</v>
      </c>
      <c r="T1674" s="28" t="s">
        <v>38</v>
      </c>
      <c r="U1674" s="5" t="s">
        <v>38</v>
      </c>
      <c r="V1674" s="28" t="s">
        <v>38</v>
      </c>
      <c r="W1674" s="7" t="s">
        <v>38</v>
      </c>
      <c r="X1674" s="7" t="s">
        <v>38</v>
      </c>
      <c r="Y1674" s="5" t="s">
        <v>38</v>
      </c>
      <c r="Z1674" s="5" t="s">
        <v>38</v>
      </c>
      <c r="AA1674" s="6" t="s">
        <v>38</v>
      </c>
      <c r="AB1674" s="6" t="s">
        <v>38</v>
      </c>
      <c r="AC1674" s="6" t="s">
        <v>38</v>
      </c>
      <c r="AD1674" s="6" t="s">
        <v>38</v>
      </c>
      <c r="AE1674" s="6" t="s">
        <v>38</v>
      </c>
    </row>
    <row r="1675">
      <c r="A1675" s="28" t="s">
        <v>3696</v>
      </c>
      <c r="B1675" s="6" t="s">
        <v>2790</v>
      </c>
      <c r="C1675" s="6" t="s">
        <v>3595</v>
      </c>
      <c r="D1675" s="7" t="s">
        <v>214</v>
      </c>
      <c r="E1675" s="28" t="s">
        <v>215</v>
      </c>
      <c r="F1675" s="5" t="s">
        <v>36</v>
      </c>
      <c r="G1675" s="6" t="s">
        <v>47</v>
      </c>
      <c r="H1675" s="6" t="s">
        <v>38</v>
      </c>
      <c r="I1675" s="6" t="s">
        <v>38</v>
      </c>
      <c r="J1675" s="8" t="s">
        <v>2669</v>
      </c>
      <c r="K1675" s="5" t="s">
        <v>2670</v>
      </c>
      <c r="L1675" s="7" t="s">
        <v>2671</v>
      </c>
      <c r="M1675" s="9">
        <v>0</v>
      </c>
      <c r="N1675" s="5" t="s">
        <v>42</v>
      </c>
      <c r="O1675" s="31">
        <v>44288.3430542477</v>
      </c>
      <c r="P1675" s="32">
        <v>44307.2721513889</v>
      </c>
      <c r="Q1675" s="28" t="s">
        <v>38</v>
      </c>
      <c r="R1675" s="29" t="s">
        <v>38</v>
      </c>
      <c r="S1675" s="28" t="s">
        <v>38</v>
      </c>
      <c r="T1675" s="28" t="s">
        <v>38</v>
      </c>
      <c r="U1675" s="5" t="s">
        <v>38</v>
      </c>
      <c r="V1675" s="28" t="s">
        <v>38</v>
      </c>
      <c r="W1675" s="7" t="s">
        <v>38</v>
      </c>
      <c r="X1675" s="7" t="s">
        <v>38</v>
      </c>
      <c r="Y1675" s="5" t="s">
        <v>38</v>
      </c>
      <c r="Z1675" s="5" t="s">
        <v>38</v>
      </c>
      <c r="AA1675" s="6" t="s">
        <v>38</v>
      </c>
      <c r="AB1675" s="6" t="s">
        <v>38</v>
      </c>
      <c r="AC1675" s="6" t="s">
        <v>38</v>
      </c>
      <c r="AD1675" s="6" t="s">
        <v>38</v>
      </c>
      <c r="AE1675" s="6" t="s">
        <v>38</v>
      </c>
    </row>
    <row r="1676">
      <c r="A1676" s="28" t="s">
        <v>3697</v>
      </c>
      <c r="B1676" s="6" t="s">
        <v>2790</v>
      </c>
      <c r="C1676" s="6" t="s">
        <v>3595</v>
      </c>
      <c r="D1676" s="7" t="s">
        <v>214</v>
      </c>
      <c r="E1676" s="28" t="s">
        <v>215</v>
      </c>
      <c r="F1676" s="5" t="s">
        <v>36</v>
      </c>
      <c r="G1676" s="6" t="s">
        <v>47</v>
      </c>
      <c r="H1676" s="6" t="s">
        <v>38</v>
      </c>
      <c r="I1676" s="6" t="s">
        <v>38</v>
      </c>
      <c r="J1676" s="8" t="s">
        <v>2669</v>
      </c>
      <c r="K1676" s="5" t="s">
        <v>2670</v>
      </c>
      <c r="L1676" s="7" t="s">
        <v>2671</v>
      </c>
      <c r="M1676" s="9">
        <v>0</v>
      </c>
      <c r="N1676" s="5" t="s">
        <v>42</v>
      </c>
      <c r="O1676" s="31">
        <v>44288.3430544329</v>
      </c>
      <c r="P1676" s="32">
        <v>44307.2721515856</v>
      </c>
      <c r="Q1676" s="28" t="s">
        <v>38</v>
      </c>
      <c r="R1676" s="29" t="s">
        <v>38</v>
      </c>
      <c r="S1676" s="28" t="s">
        <v>38</v>
      </c>
      <c r="T1676" s="28" t="s">
        <v>38</v>
      </c>
      <c r="U1676" s="5" t="s">
        <v>38</v>
      </c>
      <c r="V1676" s="28" t="s">
        <v>38</v>
      </c>
      <c r="W1676" s="7" t="s">
        <v>38</v>
      </c>
      <c r="X1676" s="7" t="s">
        <v>38</v>
      </c>
      <c r="Y1676" s="5" t="s">
        <v>38</v>
      </c>
      <c r="Z1676" s="5" t="s">
        <v>38</v>
      </c>
      <c r="AA1676" s="6" t="s">
        <v>38</v>
      </c>
      <c r="AB1676" s="6" t="s">
        <v>38</v>
      </c>
      <c r="AC1676" s="6" t="s">
        <v>38</v>
      </c>
      <c r="AD1676" s="6" t="s">
        <v>38</v>
      </c>
      <c r="AE1676" s="6" t="s">
        <v>38</v>
      </c>
    </row>
    <row r="1677">
      <c r="A1677" s="30" t="s">
        <v>3698</v>
      </c>
      <c r="B1677" s="6" t="s">
        <v>2790</v>
      </c>
      <c r="C1677" s="6" t="s">
        <v>3595</v>
      </c>
      <c r="D1677" s="7" t="s">
        <v>214</v>
      </c>
      <c r="E1677" s="28" t="s">
        <v>215</v>
      </c>
      <c r="F1677" s="5" t="s">
        <v>36</v>
      </c>
      <c r="G1677" s="6" t="s">
        <v>47</v>
      </c>
      <c r="H1677" s="6" t="s">
        <v>38</v>
      </c>
      <c r="I1677" s="6" t="s">
        <v>38</v>
      </c>
      <c r="J1677" s="8" t="s">
        <v>2669</v>
      </c>
      <c r="K1677" s="5" t="s">
        <v>2670</v>
      </c>
      <c r="L1677" s="7" t="s">
        <v>2671</v>
      </c>
      <c r="M1677" s="9">
        <v>0</v>
      </c>
      <c r="N1677" s="5" t="s">
        <v>712</v>
      </c>
      <c r="O1677" s="31">
        <v>44288.3430547801</v>
      </c>
      <c r="Q1677" s="28" t="s">
        <v>38</v>
      </c>
      <c r="R1677" s="29" t="s">
        <v>38</v>
      </c>
      <c r="S1677" s="28" t="s">
        <v>38</v>
      </c>
      <c r="T1677" s="28" t="s">
        <v>38</v>
      </c>
      <c r="U1677" s="5" t="s">
        <v>38</v>
      </c>
      <c r="V1677" s="28" t="s">
        <v>38</v>
      </c>
      <c r="W1677" s="7" t="s">
        <v>38</v>
      </c>
      <c r="X1677" s="7" t="s">
        <v>38</v>
      </c>
      <c r="Y1677" s="5" t="s">
        <v>38</v>
      </c>
      <c r="Z1677" s="5" t="s">
        <v>38</v>
      </c>
      <c r="AA1677" s="6" t="s">
        <v>38</v>
      </c>
      <c r="AB1677" s="6" t="s">
        <v>38</v>
      </c>
      <c r="AC1677" s="6" t="s">
        <v>38</v>
      </c>
      <c r="AD1677" s="6" t="s">
        <v>38</v>
      </c>
      <c r="AE1677" s="6" t="s">
        <v>38</v>
      </c>
    </row>
    <row r="1678">
      <c r="A1678" s="28" t="s">
        <v>3699</v>
      </c>
      <c r="B1678" s="6" t="s">
        <v>2790</v>
      </c>
      <c r="C1678" s="6" t="s">
        <v>3595</v>
      </c>
      <c r="D1678" s="7" t="s">
        <v>214</v>
      </c>
      <c r="E1678" s="28" t="s">
        <v>215</v>
      </c>
      <c r="F1678" s="5" t="s">
        <v>36</v>
      </c>
      <c r="G1678" s="6" t="s">
        <v>47</v>
      </c>
      <c r="H1678" s="6" t="s">
        <v>38</v>
      </c>
      <c r="I1678" s="6" t="s">
        <v>38</v>
      </c>
      <c r="J1678" s="8" t="s">
        <v>2669</v>
      </c>
      <c r="K1678" s="5" t="s">
        <v>2670</v>
      </c>
      <c r="L1678" s="7" t="s">
        <v>2671</v>
      </c>
      <c r="M1678" s="9">
        <v>0</v>
      </c>
      <c r="N1678" s="5" t="s">
        <v>42</v>
      </c>
      <c r="O1678" s="31">
        <v>44288.3430549769</v>
      </c>
      <c r="P1678" s="32">
        <v>44307.2721519329</v>
      </c>
      <c r="Q1678" s="28" t="s">
        <v>38</v>
      </c>
      <c r="R1678" s="29" t="s">
        <v>38</v>
      </c>
      <c r="S1678" s="28" t="s">
        <v>38</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c r="A1679" s="28" t="s">
        <v>3700</v>
      </c>
      <c r="B1679" s="6" t="s">
        <v>2790</v>
      </c>
      <c r="C1679" s="6" t="s">
        <v>3595</v>
      </c>
      <c r="D1679" s="7" t="s">
        <v>214</v>
      </c>
      <c r="E1679" s="28" t="s">
        <v>215</v>
      </c>
      <c r="F1679" s="5" t="s">
        <v>36</v>
      </c>
      <c r="G1679" s="6" t="s">
        <v>47</v>
      </c>
      <c r="H1679" s="6" t="s">
        <v>38</v>
      </c>
      <c r="I1679" s="6" t="s">
        <v>38</v>
      </c>
      <c r="J1679" s="8" t="s">
        <v>2669</v>
      </c>
      <c r="K1679" s="5" t="s">
        <v>2670</v>
      </c>
      <c r="L1679" s="7" t="s">
        <v>2671</v>
      </c>
      <c r="M1679" s="9">
        <v>0</v>
      </c>
      <c r="N1679" s="5" t="s">
        <v>42</v>
      </c>
      <c r="O1679" s="31">
        <v>44288.3430551273</v>
      </c>
      <c r="P1679" s="32">
        <v>44307.2721520833</v>
      </c>
      <c r="Q1679" s="28" t="s">
        <v>38</v>
      </c>
      <c r="R1679" s="29" t="s">
        <v>38</v>
      </c>
      <c r="S1679" s="28" t="s">
        <v>38</v>
      </c>
      <c r="T1679" s="28" t="s">
        <v>38</v>
      </c>
      <c r="U1679" s="5" t="s">
        <v>38</v>
      </c>
      <c r="V1679" s="28" t="s">
        <v>38</v>
      </c>
      <c r="W1679" s="7" t="s">
        <v>38</v>
      </c>
      <c r="X1679" s="7" t="s">
        <v>38</v>
      </c>
      <c r="Y1679" s="5" t="s">
        <v>38</v>
      </c>
      <c r="Z1679" s="5" t="s">
        <v>38</v>
      </c>
      <c r="AA1679" s="6" t="s">
        <v>38</v>
      </c>
      <c r="AB1679" s="6" t="s">
        <v>38</v>
      </c>
      <c r="AC1679" s="6" t="s">
        <v>38</v>
      </c>
      <c r="AD1679" s="6" t="s">
        <v>38</v>
      </c>
      <c r="AE1679" s="6" t="s">
        <v>38</v>
      </c>
    </row>
    <row r="1680">
      <c r="A1680" s="28" t="s">
        <v>3701</v>
      </c>
      <c r="B1680" s="6" t="s">
        <v>2790</v>
      </c>
      <c r="C1680" s="6" t="s">
        <v>3595</v>
      </c>
      <c r="D1680" s="7" t="s">
        <v>214</v>
      </c>
      <c r="E1680" s="28" t="s">
        <v>215</v>
      </c>
      <c r="F1680" s="5" t="s">
        <v>36</v>
      </c>
      <c r="G1680" s="6" t="s">
        <v>47</v>
      </c>
      <c r="H1680" s="6" t="s">
        <v>38</v>
      </c>
      <c r="I1680" s="6" t="s">
        <v>38</v>
      </c>
      <c r="J1680" s="8" t="s">
        <v>2669</v>
      </c>
      <c r="K1680" s="5" t="s">
        <v>2670</v>
      </c>
      <c r="L1680" s="7" t="s">
        <v>2671</v>
      </c>
      <c r="M1680" s="9">
        <v>0</v>
      </c>
      <c r="N1680" s="5" t="s">
        <v>42</v>
      </c>
      <c r="O1680" s="31">
        <v>44288.3430555208</v>
      </c>
      <c r="P1680" s="32">
        <v>44307.2721522801</v>
      </c>
      <c r="Q1680" s="28" t="s">
        <v>38</v>
      </c>
      <c r="R1680" s="29" t="s">
        <v>38</v>
      </c>
      <c r="S1680" s="28" t="s">
        <v>38</v>
      </c>
      <c r="T1680" s="28" t="s">
        <v>38</v>
      </c>
      <c r="U1680" s="5" t="s">
        <v>38</v>
      </c>
      <c r="V1680" s="28" t="s">
        <v>38</v>
      </c>
      <c r="W1680" s="7" t="s">
        <v>38</v>
      </c>
      <c r="X1680" s="7" t="s">
        <v>38</v>
      </c>
      <c r="Y1680" s="5" t="s">
        <v>38</v>
      </c>
      <c r="Z1680" s="5" t="s">
        <v>38</v>
      </c>
      <c r="AA1680" s="6" t="s">
        <v>38</v>
      </c>
      <c r="AB1680" s="6" t="s">
        <v>38</v>
      </c>
      <c r="AC1680" s="6" t="s">
        <v>38</v>
      </c>
      <c r="AD1680" s="6" t="s">
        <v>38</v>
      </c>
      <c r="AE1680" s="6" t="s">
        <v>38</v>
      </c>
    </row>
    <row r="1681">
      <c r="A1681" s="28" t="s">
        <v>3702</v>
      </c>
      <c r="B1681" s="6" t="s">
        <v>2790</v>
      </c>
      <c r="C1681" s="6" t="s">
        <v>3595</v>
      </c>
      <c r="D1681" s="7" t="s">
        <v>214</v>
      </c>
      <c r="E1681" s="28" t="s">
        <v>215</v>
      </c>
      <c r="F1681" s="5" t="s">
        <v>36</v>
      </c>
      <c r="G1681" s="6" t="s">
        <v>47</v>
      </c>
      <c r="H1681" s="6" t="s">
        <v>38</v>
      </c>
      <c r="I1681" s="6" t="s">
        <v>38</v>
      </c>
      <c r="J1681" s="8" t="s">
        <v>2669</v>
      </c>
      <c r="K1681" s="5" t="s">
        <v>2670</v>
      </c>
      <c r="L1681" s="7" t="s">
        <v>2671</v>
      </c>
      <c r="M1681" s="9">
        <v>0</v>
      </c>
      <c r="N1681" s="5" t="s">
        <v>42</v>
      </c>
      <c r="O1681" s="31">
        <v>44288.3430556713</v>
      </c>
      <c r="P1681" s="32">
        <v>44307.2721524653</v>
      </c>
      <c r="Q1681" s="28" t="s">
        <v>38</v>
      </c>
      <c r="R1681" s="29" t="s">
        <v>38</v>
      </c>
      <c r="S1681" s="28" t="s">
        <v>38</v>
      </c>
      <c r="T1681" s="28" t="s">
        <v>38</v>
      </c>
      <c r="U1681" s="5" t="s">
        <v>38</v>
      </c>
      <c r="V1681" s="28" t="s">
        <v>38</v>
      </c>
      <c r="W1681" s="7" t="s">
        <v>38</v>
      </c>
      <c r="X1681" s="7" t="s">
        <v>38</v>
      </c>
      <c r="Y1681" s="5" t="s">
        <v>38</v>
      </c>
      <c r="Z1681" s="5" t="s">
        <v>38</v>
      </c>
      <c r="AA1681" s="6" t="s">
        <v>38</v>
      </c>
      <c r="AB1681" s="6" t="s">
        <v>38</v>
      </c>
      <c r="AC1681" s="6" t="s">
        <v>38</v>
      </c>
      <c r="AD1681" s="6" t="s">
        <v>38</v>
      </c>
      <c r="AE1681" s="6" t="s">
        <v>38</v>
      </c>
    </row>
    <row r="1682">
      <c r="A1682" s="28" t="s">
        <v>3703</v>
      </c>
      <c r="B1682" s="6" t="s">
        <v>2790</v>
      </c>
      <c r="C1682" s="6" t="s">
        <v>3595</v>
      </c>
      <c r="D1682" s="7" t="s">
        <v>214</v>
      </c>
      <c r="E1682" s="28" t="s">
        <v>215</v>
      </c>
      <c r="F1682" s="5" t="s">
        <v>36</v>
      </c>
      <c r="G1682" s="6" t="s">
        <v>47</v>
      </c>
      <c r="H1682" s="6" t="s">
        <v>38</v>
      </c>
      <c r="I1682" s="6" t="s">
        <v>38</v>
      </c>
      <c r="J1682" s="8" t="s">
        <v>2669</v>
      </c>
      <c r="K1682" s="5" t="s">
        <v>2670</v>
      </c>
      <c r="L1682" s="7" t="s">
        <v>2671</v>
      </c>
      <c r="M1682" s="9">
        <v>0</v>
      </c>
      <c r="N1682" s="5" t="s">
        <v>42</v>
      </c>
      <c r="O1682" s="31">
        <v>44288.3430558681</v>
      </c>
      <c r="P1682" s="32">
        <v>44307.2721526273</v>
      </c>
      <c r="Q1682" s="28" t="s">
        <v>38</v>
      </c>
      <c r="R1682" s="29" t="s">
        <v>38</v>
      </c>
      <c r="S1682" s="28" t="s">
        <v>38</v>
      </c>
      <c r="T1682" s="28" t="s">
        <v>38</v>
      </c>
      <c r="U1682" s="5" t="s">
        <v>38</v>
      </c>
      <c r="V1682" s="28" t="s">
        <v>38</v>
      </c>
      <c r="W1682" s="7" t="s">
        <v>38</v>
      </c>
      <c r="X1682" s="7" t="s">
        <v>38</v>
      </c>
      <c r="Y1682" s="5" t="s">
        <v>38</v>
      </c>
      <c r="Z1682" s="5" t="s">
        <v>38</v>
      </c>
      <c r="AA1682" s="6" t="s">
        <v>38</v>
      </c>
      <c r="AB1682" s="6" t="s">
        <v>38</v>
      </c>
      <c r="AC1682" s="6" t="s">
        <v>38</v>
      </c>
      <c r="AD1682" s="6" t="s">
        <v>38</v>
      </c>
      <c r="AE1682" s="6" t="s">
        <v>38</v>
      </c>
    </row>
    <row r="1683">
      <c r="A1683" s="28" t="s">
        <v>3704</v>
      </c>
      <c r="B1683" s="6" t="s">
        <v>2790</v>
      </c>
      <c r="C1683" s="6" t="s">
        <v>3595</v>
      </c>
      <c r="D1683" s="7" t="s">
        <v>214</v>
      </c>
      <c r="E1683" s="28" t="s">
        <v>215</v>
      </c>
      <c r="F1683" s="5" t="s">
        <v>36</v>
      </c>
      <c r="G1683" s="6" t="s">
        <v>47</v>
      </c>
      <c r="H1683" s="6" t="s">
        <v>38</v>
      </c>
      <c r="I1683" s="6" t="s">
        <v>38</v>
      </c>
      <c r="J1683" s="8" t="s">
        <v>2669</v>
      </c>
      <c r="K1683" s="5" t="s">
        <v>2670</v>
      </c>
      <c r="L1683" s="7" t="s">
        <v>2671</v>
      </c>
      <c r="M1683" s="9">
        <v>0</v>
      </c>
      <c r="N1683" s="5" t="s">
        <v>42</v>
      </c>
      <c r="O1683" s="31">
        <v>44288.3430562153</v>
      </c>
      <c r="P1683" s="32">
        <v>44307.2721528125</v>
      </c>
      <c r="Q1683" s="28" t="s">
        <v>38</v>
      </c>
      <c r="R1683" s="29" t="s">
        <v>38</v>
      </c>
      <c r="S1683" s="28" t="s">
        <v>38</v>
      </c>
      <c r="T1683" s="28" t="s">
        <v>38</v>
      </c>
      <c r="U1683" s="5" t="s">
        <v>38</v>
      </c>
      <c r="V1683" s="28" t="s">
        <v>38</v>
      </c>
      <c r="W1683" s="7" t="s">
        <v>38</v>
      </c>
      <c r="X1683" s="7" t="s">
        <v>38</v>
      </c>
      <c r="Y1683" s="5" t="s">
        <v>38</v>
      </c>
      <c r="Z1683" s="5" t="s">
        <v>38</v>
      </c>
      <c r="AA1683" s="6" t="s">
        <v>38</v>
      </c>
      <c r="AB1683" s="6" t="s">
        <v>38</v>
      </c>
      <c r="AC1683" s="6" t="s">
        <v>38</v>
      </c>
      <c r="AD1683" s="6" t="s">
        <v>38</v>
      </c>
      <c r="AE1683" s="6" t="s">
        <v>38</v>
      </c>
    </row>
    <row r="1684">
      <c r="A1684" s="28" t="s">
        <v>3705</v>
      </c>
      <c r="B1684" s="6" t="s">
        <v>2790</v>
      </c>
      <c r="C1684" s="6" t="s">
        <v>3595</v>
      </c>
      <c r="D1684" s="7" t="s">
        <v>214</v>
      </c>
      <c r="E1684" s="28" t="s">
        <v>215</v>
      </c>
      <c r="F1684" s="5" t="s">
        <v>36</v>
      </c>
      <c r="G1684" s="6" t="s">
        <v>47</v>
      </c>
      <c r="H1684" s="6" t="s">
        <v>38</v>
      </c>
      <c r="I1684" s="6" t="s">
        <v>38</v>
      </c>
      <c r="J1684" s="8" t="s">
        <v>2669</v>
      </c>
      <c r="K1684" s="5" t="s">
        <v>2670</v>
      </c>
      <c r="L1684" s="7" t="s">
        <v>2671</v>
      </c>
      <c r="M1684" s="9">
        <v>0</v>
      </c>
      <c r="N1684" s="5" t="s">
        <v>42</v>
      </c>
      <c r="O1684" s="31">
        <v>44288.3430565972</v>
      </c>
      <c r="P1684" s="32">
        <v>44307.2721530093</v>
      </c>
      <c r="Q1684" s="28" t="s">
        <v>38</v>
      </c>
      <c r="R1684" s="29" t="s">
        <v>38</v>
      </c>
      <c r="S1684" s="28" t="s">
        <v>38</v>
      </c>
      <c r="T1684" s="28" t="s">
        <v>38</v>
      </c>
      <c r="U1684" s="5" t="s">
        <v>38</v>
      </c>
      <c r="V1684" s="28" t="s">
        <v>38</v>
      </c>
      <c r="W1684" s="7" t="s">
        <v>38</v>
      </c>
      <c r="X1684" s="7" t="s">
        <v>38</v>
      </c>
      <c r="Y1684" s="5" t="s">
        <v>38</v>
      </c>
      <c r="Z1684" s="5" t="s">
        <v>38</v>
      </c>
      <c r="AA1684" s="6" t="s">
        <v>38</v>
      </c>
      <c r="AB1684" s="6" t="s">
        <v>38</v>
      </c>
      <c r="AC1684" s="6" t="s">
        <v>38</v>
      </c>
      <c r="AD1684" s="6" t="s">
        <v>38</v>
      </c>
      <c r="AE1684" s="6" t="s">
        <v>38</v>
      </c>
    </row>
    <row r="1685">
      <c r="A1685" s="28" t="s">
        <v>3706</v>
      </c>
      <c r="B1685" s="6" t="s">
        <v>2790</v>
      </c>
      <c r="C1685" s="6" t="s">
        <v>3595</v>
      </c>
      <c r="D1685" s="7" t="s">
        <v>214</v>
      </c>
      <c r="E1685" s="28" t="s">
        <v>215</v>
      </c>
      <c r="F1685" s="5" t="s">
        <v>36</v>
      </c>
      <c r="G1685" s="6" t="s">
        <v>47</v>
      </c>
      <c r="H1685" s="6" t="s">
        <v>38</v>
      </c>
      <c r="I1685" s="6" t="s">
        <v>38</v>
      </c>
      <c r="J1685" s="8" t="s">
        <v>2669</v>
      </c>
      <c r="K1685" s="5" t="s">
        <v>2670</v>
      </c>
      <c r="L1685" s="7" t="s">
        <v>2671</v>
      </c>
      <c r="M1685" s="9">
        <v>0</v>
      </c>
      <c r="N1685" s="5" t="s">
        <v>42</v>
      </c>
      <c r="O1685" s="31">
        <v>44288.343056794</v>
      </c>
      <c r="P1685" s="32">
        <v>44307.272153206</v>
      </c>
      <c r="Q1685" s="28" t="s">
        <v>38</v>
      </c>
      <c r="R1685" s="29" t="s">
        <v>38</v>
      </c>
      <c r="S1685" s="28" t="s">
        <v>38</v>
      </c>
      <c r="T1685" s="28" t="s">
        <v>38</v>
      </c>
      <c r="U1685" s="5" t="s">
        <v>38</v>
      </c>
      <c r="V1685" s="28" t="s">
        <v>38</v>
      </c>
      <c r="W1685" s="7" t="s">
        <v>38</v>
      </c>
      <c r="X1685" s="7" t="s">
        <v>38</v>
      </c>
      <c r="Y1685" s="5" t="s">
        <v>38</v>
      </c>
      <c r="Z1685" s="5" t="s">
        <v>38</v>
      </c>
      <c r="AA1685" s="6" t="s">
        <v>38</v>
      </c>
      <c r="AB1685" s="6" t="s">
        <v>38</v>
      </c>
      <c r="AC1685" s="6" t="s">
        <v>38</v>
      </c>
      <c r="AD1685" s="6" t="s">
        <v>38</v>
      </c>
      <c r="AE1685" s="6" t="s">
        <v>38</v>
      </c>
    </row>
    <row r="1686">
      <c r="A1686" s="28" t="s">
        <v>3707</v>
      </c>
      <c r="B1686" s="6" t="s">
        <v>2790</v>
      </c>
      <c r="C1686" s="6" t="s">
        <v>3595</v>
      </c>
      <c r="D1686" s="7" t="s">
        <v>214</v>
      </c>
      <c r="E1686" s="28" t="s">
        <v>215</v>
      </c>
      <c r="F1686" s="5" t="s">
        <v>36</v>
      </c>
      <c r="G1686" s="6" t="s">
        <v>47</v>
      </c>
      <c r="H1686" s="6" t="s">
        <v>38</v>
      </c>
      <c r="I1686" s="6" t="s">
        <v>38</v>
      </c>
      <c r="J1686" s="8" t="s">
        <v>2669</v>
      </c>
      <c r="K1686" s="5" t="s">
        <v>2670</v>
      </c>
      <c r="L1686" s="7" t="s">
        <v>2671</v>
      </c>
      <c r="M1686" s="9">
        <v>0</v>
      </c>
      <c r="N1686" s="5" t="s">
        <v>42</v>
      </c>
      <c r="O1686" s="31">
        <v>44288.3430571412</v>
      </c>
      <c r="P1686" s="32">
        <v>44307.2721533565</v>
      </c>
      <c r="Q1686" s="28" t="s">
        <v>38</v>
      </c>
      <c r="R1686" s="29" t="s">
        <v>38</v>
      </c>
      <c r="S1686" s="28" t="s">
        <v>38</v>
      </c>
      <c r="T1686" s="28" t="s">
        <v>38</v>
      </c>
      <c r="U1686" s="5" t="s">
        <v>38</v>
      </c>
      <c r="V1686" s="28" t="s">
        <v>38</v>
      </c>
      <c r="W1686" s="7" t="s">
        <v>38</v>
      </c>
      <c r="X1686" s="7" t="s">
        <v>38</v>
      </c>
      <c r="Y1686" s="5" t="s">
        <v>38</v>
      </c>
      <c r="Z1686" s="5" t="s">
        <v>38</v>
      </c>
      <c r="AA1686" s="6" t="s">
        <v>38</v>
      </c>
      <c r="AB1686" s="6" t="s">
        <v>38</v>
      </c>
      <c r="AC1686" s="6" t="s">
        <v>38</v>
      </c>
      <c r="AD1686" s="6" t="s">
        <v>38</v>
      </c>
      <c r="AE1686" s="6" t="s">
        <v>38</v>
      </c>
    </row>
    <row r="1687">
      <c r="A1687" s="28" t="s">
        <v>3708</v>
      </c>
      <c r="B1687" s="6" t="s">
        <v>2790</v>
      </c>
      <c r="C1687" s="6" t="s">
        <v>3595</v>
      </c>
      <c r="D1687" s="7" t="s">
        <v>214</v>
      </c>
      <c r="E1687" s="28" t="s">
        <v>215</v>
      </c>
      <c r="F1687" s="5" t="s">
        <v>36</v>
      </c>
      <c r="G1687" s="6" t="s">
        <v>47</v>
      </c>
      <c r="H1687" s="6" t="s">
        <v>38</v>
      </c>
      <c r="I1687" s="6" t="s">
        <v>38</v>
      </c>
      <c r="J1687" s="8" t="s">
        <v>2669</v>
      </c>
      <c r="K1687" s="5" t="s">
        <v>2670</v>
      </c>
      <c r="L1687" s="7" t="s">
        <v>2671</v>
      </c>
      <c r="M1687" s="9">
        <v>0</v>
      </c>
      <c r="N1687" s="5" t="s">
        <v>42</v>
      </c>
      <c r="O1687" s="31">
        <v>44288.3430573264</v>
      </c>
      <c r="P1687" s="32">
        <v>44307.2721535532</v>
      </c>
      <c r="Q1687" s="28" t="s">
        <v>38</v>
      </c>
      <c r="R1687" s="29" t="s">
        <v>38</v>
      </c>
      <c r="S1687" s="28" t="s">
        <v>38</v>
      </c>
      <c r="T1687" s="28" t="s">
        <v>38</v>
      </c>
      <c r="U1687" s="5" t="s">
        <v>38</v>
      </c>
      <c r="V1687" s="28" t="s">
        <v>38</v>
      </c>
      <c r="W1687" s="7" t="s">
        <v>38</v>
      </c>
      <c r="X1687" s="7" t="s">
        <v>38</v>
      </c>
      <c r="Y1687" s="5" t="s">
        <v>38</v>
      </c>
      <c r="Z1687" s="5" t="s">
        <v>38</v>
      </c>
      <c r="AA1687" s="6" t="s">
        <v>38</v>
      </c>
      <c r="AB1687" s="6" t="s">
        <v>38</v>
      </c>
      <c r="AC1687" s="6" t="s">
        <v>38</v>
      </c>
      <c r="AD1687" s="6" t="s">
        <v>38</v>
      </c>
      <c r="AE1687" s="6" t="s">
        <v>38</v>
      </c>
    </row>
    <row r="1688">
      <c r="A1688" s="30" t="s">
        <v>3709</v>
      </c>
      <c r="B1688" s="6" t="s">
        <v>2790</v>
      </c>
      <c r="C1688" s="6" t="s">
        <v>3595</v>
      </c>
      <c r="D1688" s="7" t="s">
        <v>214</v>
      </c>
      <c r="E1688" s="28" t="s">
        <v>215</v>
      </c>
      <c r="F1688" s="5" t="s">
        <v>36</v>
      </c>
      <c r="G1688" s="6" t="s">
        <v>47</v>
      </c>
      <c r="H1688" s="6" t="s">
        <v>38</v>
      </c>
      <c r="I1688" s="6" t="s">
        <v>38</v>
      </c>
      <c r="J1688" s="8" t="s">
        <v>2669</v>
      </c>
      <c r="K1688" s="5" t="s">
        <v>2670</v>
      </c>
      <c r="L1688" s="7" t="s">
        <v>2671</v>
      </c>
      <c r="M1688" s="9">
        <v>0</v>
      </c>
      <c r="N1688" s="5" t="s">
        <v>712</v>
      </c>
      <c r="O1688" s="31">
        <v>44288.3430574884</v>
      </c>
      <c r="Q1688" s="28" t="s">
        <v>38</v>
      </c>
      <c r="R1688" s="29" t="s">
        <v>38</v>
      </c>
      <c r="S1688" s="28" t="s">
        <v>38</v>
      </c>
      <c r="T1688" s="28" t="s">
        <v>38</v>
      </c>
      <c r="U1688" s="5" t="s">
        <v>38</v>
      </c>
      <c r="V1688" s="28" t="s">
        <v>38</v>
      </c>
      <c r="W1688" s="7" t="s">
        <v>38</v>
      </c>
      <c r="X1688" s="7" t="s">
        <v>38</v>
      </c>
      <c r="Y1688" s="5" t="s">
        <v>38</v>
      </c>
      <c r="Z1688" s="5" t="s">
        <v>38</v>
      </c>
      <c r="AA1688" s="6" t="s">
        <v>38</v>
      </c>
      <c r="AB1688" s="6" t="s">
        <v>38</v>
      </c>
      <c r="AC1688" s="6" t="s">
        <v>38</v>
      </c>
      <c r="AD1688" s="6" t="s">
        <v>38</v>
      </c>
      <c r="AE1688" s="6" t="s">
        <v>38</v>
      </c>
    </row>
    <row r="1689">
      <c r="A1689" s="28" t="s">
        <v>3710</v>
      </c>
      <c r="B1689" s="6" t="s">
        <v>2790</v>
      </c>
      <c r="C1689" s="6" t="s">
        <v>3595</v>
      </c>
      <c r="D1689" s="7" t="s">
        <v>214</v>
      </c>
      <c r="E1689" s="28" t="s">
        <v>215</v>
      </c>
      <c r="F1689" s="5" t="s">
        <v>36</v>
      </c>
      <c r="G1689" s="6" t="s">
        <v>47</v>
      </c>
      <c r="H1689" s="6" t="s">
        <v>38</v>
      </c>
      <c r="I1689" s="6" t="s">
        <v>38</v>
      </c>
      <c r="J1689" s="8" t="s">
        <v>2669</v>
      </c>
      <c r="K1689" s="5" t="s">
        <v>2670</v>
      </c>
      <c r="L1689" s="7" t="s">
        <v>2671</v>
      </c>
      <c r="M1689" s="9">
        <v>0</v>
      </c>
      <c r="N1689" s="5" t="s">
        <v>42</v>
      </c>
      <c r="O1689" s="31">
        <v>44288.3430578704</v>
      </c>
      <c r="P1689" s="32">
        <v>44307.2721542824</v>
      </c>
      <c r="Q1689" s="28" t="s">
        <v>38</v>
      </c>
      <c r="R1689" s="29" t="s">
        <v>38</v>
      </c>
      <c r="S1689" s="28" t="s">
        <v>38</v>
      </c>
      <c r="T1689" s="28" t="s">
        <v>38</v>
      </c>
      <c r="U1689" s="5" t="s">
        <v>38</v>
      </c>
      <c r="V1689" s="28" t="s">
        <v>38</v>
      </c>
      <c r="W1689" s="7" t="s">
        <v>38</v>
      </c>
      <c r="X1689" s="7" t="s">
        <v>38</v>
      </c>
      <c r="Y1689" s="5" t="s">
        <v>38</v>
      </c>
      <c r="Z1689" s="5" t="s">
        <v>38</v>
      </c>
      <c r="AA1689" s="6" t="s">
        <v>38</v>
      </c>
      <c r="AB1689" s="6" t="s">
        <v>38</v>
      </c>
      <c r="AC1689" s="6" t="s">
        <v>38</v>
      </c>
      <c r="AD1689" s="6" t="s">
        <v>38</v>
      </c>
      <c r="AE1689" s="6" t="s">
        <v>38</v>
      </c>
    </row>
    <row r="1690">
      <c r="A1690" s="28" t="s">
        <v>3711</v>
      </c>
      <c r="B1690" s="6" t="s">
        <v>2790</v>
      </c>
      <c r="C1690" s="6" t="s">
        <v>3595</v>
      </c>
      <c r="D1690" s="7" t="s">
        <v>214</v>
      </c>
      <c r="E1690" s="28" t="s">
        <v>215</v>
      </c>
      <c r="F1690" s="5" t="s">
        <v>36</v>
      </c>
      <c r="G1690" s="6" t="s">
        <v>47</v>
      </c>
      <c r="H1690" s="6" t="s">
        <v>38</v>
      </c>
      <c r="I1690" s="6" t="s">
        <v>38</v>
      </c>
      <c r="J1690" s="8" t="s">
        <v>2669</v>
      </c>
      <c r="K1690" s="5" t="s">
        <v>2670</v>
      </c>
      <c r="L1690" s="7" t="s">
        <v>2671</v>
      </c>
      <c r="M1690" s="9">
        <v>0</v>
      </c>
      <c r="N1690" s="5" t="s">
        <v>42</v>
      </c>
      <c r="O1690" s="31">
        <v>44288.3430580208</v>
      </c>
      <c r="P1690" s="32">
        <v>44307.2721544792</v>
      </c>
      <c r="Q1690" s="28" t="s">
        <v>38</v>
      </c>
      <c r="R1690" s="29" t="s">
        <v>38</v>
      </c>
      <c r="S1690" s="28" t="s">
        <v>38</v>
      </c>
      <c r="T1690" s="28" t="s">
        <v>38</v>
      </c>
      <c r="U1690" s="5" t="s">
        <v>38</v>
      </c>
      <c r="V1690" s="28" t="s">
        <v>38</v>
      </c>
      <c r="W1690" s="7" t="s">
        <v>38</v>
      </c>
      <c r="X1690" s="7" t="s">
        <v>38</v>
      </c>
      <c r="Y1690" s="5" t="s">
        <v>38</v>
      </c>
      <c r="Z1690" s="5" t="s">
        <v>38</v>
      </c>
      <c r="AA1690" s="6" t="s">
        <v>38</v>
      </c>
      <c r="AB1690" s="6" t="s">
        <v>38</v>
      </c>
      <c r="AC1690" s="6" t="s">
        <v>38</v>
      </c>
      <c r="AD1690" s="6" t="s">
        <v>38</v>
      </c>
      <c r="AE1690" s="6" t="s">
        <v>38</v>
      </c>
    </row>
    <row r="1691">
      <c r="A1691" s="28" t="s">
        <v>3712</v>
      </c>
      <c r="B1691" s="6" t="s">
        <v>2790</v>
      </c>
      <c r="C1691" s="6" t="s">
        <v>3595</v>
      </c>
      <c r="D1691" s="7" t="s">
        <v>214</v>
      </c>
      <c r="E1691" s="28" t="s">
        <v>215</v>
      </c>
      <c r="F1691" s="5" t="s">
        <v>36</v>
      </c>
      <c r="G1691" s="6" t="s">
        <v>47</v>
      </c>
      <c r="H1691" s="6" t="s">
        <v>38</v>
      </c>
      <c r="I1691" s="6" t="s">
        <v>38</v>
      </c>
      <c r="J1691" s="8" t="s">
        <v>2669</v>
      </c>
      <c r="K1691" s="5" t="s">
        <v>2670</v>
      </c>
      <c r="L1691" s="7" t="s">
        <v>2671</v>
      </c>
      <c r="M1691" s="9">
        <v>0</v>
      </c>
      <c r="N1691" s="5" t="s">
        <v>42</v>
      </c>
      <c r="O1691" s="31">
        <v>44288.3430582176</v>
      </c>
      <c r="P1691" s="32">
        <v>44307.2721548264</v>
      </c>
      <c r="Q1691" s="28" t="s">
        <v>38</v>
      </c>
      <c r="R1691" s="29" t="s">
        <v>38</v>
      </c>
      <c r="S1691" s="28" t="s">
        <v>38</v>
      </c>
      <c r="T1691" s="28" t="s">
        <v>38</v>
      </c>
      <c r="U1691" s="5" t="s">
        <v>38</v>
      </c>
      <c r="V1691" s="28" t="s">
        <v>38</v>
      </c>
      <c r="W1691" s="7" t="s">
        <v>38</v>
      </c>
      <c r="X1691" s="7" t="s">
        <v>38</v>
      </c>
      <c r="Y1691" s="5" t="s">
        <v>38</v>
      </c>
      <c r="Z1691" s="5" t="s">
        <v>38</v>
      </c>
      <c r="AA1691" s="6" t="s">
        <v>38</v>
      </c>
      <c r="AB1691" s="6" t="s">
        <v>38</v>
      </c>
      <c r="AC1691" s="6" t="s">
        <v>38</v>
      </c>
      <c r="AD1691" s="6" t="s">
        <v>38</v>
      </c>
      <c r="AE1691" s="6" t="s">
        <v>38</v>
      </c>
    </row>
    <row r="1692">
      <c r="A1692" s="28" t="s">
        <v>3713</v>
      </c>
      <c r="B1692" s="6" t="s">
        <v>2790</v>
      </c>
      <c r="C1692" s="6" t="s">
        <v>3595</v>
      </c>
      <c r="D1692" s="7" t="s">
        <v>214</v>
      </c>
      <c r="E1692" s="28" t="s">
        <v>215</v>
      </c>
      <c r="F1692" s="5" t="s">
        <v>36</v>
      </c>
      <c r="G1692" s="6" t="s">
        <v>47</v>
      </c>
      <c r="H1692" s="6" t="s">
        <v>38</v>
      </c>
      <c r="I1692" s="6" t="s">
        <v>38</v>
      </c>
      <c r="J1692" s="8" t="s">
        <v>2669</v>
      </c>
      <c r="K1692" s="5" t="s">
        <v>2670</v>
      </c>
      <c r="L1692" s="7" t="s">
        <v>2671</v>
      </c>
      <c r="M1692" s="9">
        <v>0</v>
      </c>
      <c r="N1692" s="5" t="s">
        <v>42</v>
      </c>
      <c r="O1692" s="31">
        <v>44288.3430584144</v>
      </c>
      <c r="P1692" s="32">
        <v>44307.2721551736</v>
      </c>
      <c r="Q1692" s="28" t="s">
        <v>38</v>
      </c>
      <c r="R1692" s="29" t="s">
        <v>38</v>
      </c>
      <c r="S1692" s="28" t="s">
        <v>38</v>
      </c>
      <c r="T1692" s="28" t="s">
        <v>38</v>
      </c>
      <c r="U1692" s="5" t="s">
        <v>38</v>
      </c>
      <c r="V1692" s="28" t="s">
        <v>38</v>
      </c>
      <c r="W1692" s="7" t="s">
        <v>38</v>
      </c>
      <c r="X1692" s="7" t="s">
        <v>38</v>
      </c>
      <c r="Y1692" s="5" t="s">
        <v>38</v>
      </c>
      <c r="Z1692" s="5" t="s">
        <v>38</v>
      </c>
      <c r="AA1692" s="6" t="s">
        <v>38</v>
      </c>
      <c r="AB1692" s="6" t="s">
        <v>38</v>
      </c>
      <c r="AC1692" s="6" t="s">
        <v>38</v>
      </c>
      <c r="AD1692" s="6" t="s">
        <v>38</v>
      </c>
      <c r="AE1692" s="6" t="s">
        <v>38</v>
      </c>
    </row>
    <row r="1693">
      <c r="A1693" s="28" t="s">
        <v>3714</v>
      </c>
      <c r="B1693" s="6" t="s">
        <v>2790</v>
      </c>
      <c r="C1693" s="6" t="s">
        <v>3595</v>
      </c>
      <c r="D1693" s="7" t="s">
        <v>214</v>
      </c>
      <c r="E1693" s="28" t="s">
        <v>215</v>
      </c>
      <c r="F1693" s="5" t="s">
        <v>36</v>
      </c>
      <c r="G1693" s="6" t="s">
        <v>47</v>
      </c>
      <c r="H1693" s="6" t="s">
        <v>38</v>
      </c>
      <c r="I1693" s="6" t="s">
        <v>38</v>
      </c>
      <c r="J1693" s="8" t="s">
        <v>2669</v>
      </c>
      <c r="K1693" s="5" t="s">
        <v>2670</v>
      </c>
      <c r="L1693" s="7" t="s">
        <v>2671</v>
      </c>
      <c r="M1693" s="9">
        <v>0</v>
      </c>
      <c r="N1693" s="5" t="s">
        <v>42</v>
      </c>
      <c r="O1693" s="31">
        <v>44288.3430587616</v>
      </c>
      <c r="P1693" s="32">
        <v>44307.2721555208</v>
      </c>
      <c r="Q1693" s="28" t="s">
        <v>38</v>
      </c>
      <c r="R1693" s="29" t="s">
        <v>38</v>
      </c>
      <c r="S1693" s="28" t="s">
        <v>38</v>
      </c>
      <c r="T1693" s="28" t="s">
        <v>38</v>
      </c>
      <c r="U1693" s="5" t="s">
        <v>38</v>
      </c>
      <c r="V1693" s="28" t="s">
        <v>38</v>
      </c>
      <c r="W1693" s="7" t="s">
        <v>38</v>
      </c>
      <c r="X1693" s="7" t="s">
        <v>38</v>
      </c>
      <c r="Y1693" s="5" t="s">
        <v>38</v>
      </c>
      <c r="Z1693" s="5" t="s">
        <v>38</v>
      </c>
      <c r="AA1693" s="6" t="s">
        <v>38</v>
      </c>
      <c r="AB1693" s="6" t="s">
        <v>38</v>
      </c>
      <c r="AC1693" s="6" t="s">
        <v>38</v>
      </c>
      <c r="AD1693" s="6" t="s">
        <v>38</v>
      </c>
      <c r="AE1693" s="6" t="s">
        <v>38</v>
      </c>
    </row>
    <row r="1694">
      <c r="A1694" s="28" t="s">
        <v>3715</v>
      </c>
      <c r="B1694" s="6" t="s">
        <v>2790</v>
      </c>
      <c r="C1694" s="6" t="s">
        <v>3595</v>
      </c>
      <c r="D1694" s="7" t="s">
        <v>214</v>
      </c>
      <c r="E1694" s="28" t="s">
        <v>215</v>
      </c>
      <c r="F1694" s="5" t="s">
        <v>36</v>
      </c>
      <c r="G1694" s="6" t="s">
        <v>47</v>
      </c>
      <c r="H1694" s="6" t="s">
        <v>38</v>
      </c>
      <c r="I1694" s="6" t="s">
        <v>38</v>
      </c>
      <c r="J1694" s="8" t="s">
        <v>2669</v>
      </c>
      <c r="K1694" s="5" t="s">
        <v>2670</v>
      </c>
      <c r="L1694" s="7" t="s">
        <v>2671</v>
      </c>
      <c r="M1694" s="9">
        <v>0</v>
      </c>
      <c r="N1694" s="5" t="s">
        <v>42</v>
      </c>
      <c r="O1694" s="31">
        <v>44288.3430589468</v>
      </c>
      <c r="P1694" s="32">
        <v>44307.272155706</v>
      </c>
      <c r="Q1694" s="28" t="s">
        <v>38</v>
      </c>
      <c r="R1694" s="29" t="s">
        <v>38</v>
      </c>
      <c r="S1694" s="28" t="s">
        <v>38</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c r="A1695" s="28" t="s">
        <v>3716</v>
      </c>
      <c r="B1695" s="6" t="s">
        <v>2790</v>
      </c>
      <c r="C1695" s="6" t="s">
        <v>3595</v>
      </c>
      <c r="D1695" s="7" t="s">
        <v>214</v>
      </c>
      <c r="E1695" s="28" t="s">
        <v>215</v>
      </c>
      <c r="F1695" s="5" t="s">
        <v>36</v>
      </c>
      <c r="G1695" s="6" t="s">
        <v>47</v>
      </c>
      <c r="H1695" s="6" t="s">
        <v>38</v>
      </c>
      <c r="I1695" s="6" t="s">
        <v>38</v>
      </c>
      <c r="J1695" s="8" t="s">
        <v>2669</v>
      </c>
      <c r="K1695" s="5" t="s">
        <v>2670</v>
      </c>
      <c r="L1695" s="7" t="s">
        <v>2671</v>
      </c>
      <c r="M1695" s="9">
        <v>0</v>
      </c>
      <c r="N1695" s="5" t="s">
        <v>42</v>
      </c>
      <c r="O1695" s="31">
        <v>44288.3430591088</v>
      </c>
      <c r="P1695" s="32">
        <v>44307.2721559028</v>
      </c>
      <c r="Q1695" s="28" t="s">
        <v>38</v>
      </c>
      <c r="R1695" s="29" t="s">
        <v>38</v>
      </c>
      <c r="S1695" s="28" t="s">
        <v>38</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c r="A1696" s="28" t="s">
        <v>3717</v>
      </c>
      <c r="B1696" s="6" t="s">
        <v>2790</v>
      </c>
      <c r="C1696" s="6" t="s">
        <v>3595</v>
      </c>
      <c r="D1696" s="7" t="s">
        <v>214</v>
      </c>
      <c r="E1696" s="28" t="s">
        <v>215</v>
      </c>
      <c r="F1696" s="5" t="s">
        <v>36</v>
      </c>
      <c r="G1696" s="6" t="s">
        <v>47</v>
      </c>
      <c r="H1696" s="6" t="s">
        <v>38</v>
      </c>
      <c r="I1696" s="6" t="s">
        <v>38</v>
      </c>
      <c r="J1696" s="8" t="s">
        <v>2669</v>
      </c>
      <c r="K1696" s="5" t="s">
        <v>2670</v>
      </c>
      <c r="L1696" s="7" t="s">
        <v>2671</v>
      </c>
      <c r="M1696" s="9">
        <v>0</v>
      </c>
      <c r="N1696" s="5" t="s">
        <v>42</v>
      </c>
      <c r="O1696" s="31">
        <v>44288.3430594907</v>
      </c>
      <c r="P1696" s="32">
        <v>44307.2721560995</v>
      </c>
      <c r="Q1696" s="28" t="s">
        <v>38</v>
      </c>
      <c r="R1696" s="29" t="s">
        <v>38</v>
      </c>
      <c r="S1696" s="28" t="s">
        <v>38</v>
      </c>
      <c r="T1696" s="28" t="s">
        <v>38</v>
      </c>
      <c r="U1696" s="5" t="s">
        <v>38</v>
      </c>
      <c r="V1696" s="28" t="s">
        <v>38</v>
      </c>
      <c r="W1696" s="7" t="s">
        <v>38</v>
      </c>
      <c r="X1696" s="7" t="s">
        <v>38</v>
      </c>
      <c r="Y1696" s="5" t="s">
        <v>38</v>
      </c>
      <c r="Z1696" s="5" t="s">
        <v>38</v>
      </c>
      <c r="AA1696" s="6" t="s">
        <v>38</v>
      </c>
      <c r="AB1696" s="6" t="s">
        <v>38</v>
      </c>
      <c r="AC1696" s="6" t="s">
        <v>38</v>
      </c>
      <c r="AD1696" s="6" t="s">
        <v>38</v>
      </c>
      <c r="AE1696" s="6" t="s">
        <v>38</v>
      </c>
    </row>
    <row r="1697">
      <c r="A1697" s="30" t="s">
        <v>3718</v>
      </c>
      <c r="B1697" s="6" t="s">
        <v>2790</v>
      </c>
      <c r="C1697" s="6" t="s">
        <v>3595</v>
      </c>
      <c r="D1697" s="7" t="s">
        <v>214</v>
      </c>
      <c r="E1697" s="28" t="s">
        <v>215</v>
      </c>
      <c r="F1697" s="5" t="s">
        <v>36</v>
      </c>
      <c r="G1697" s="6" t="s">
        <v>47</v>
      </c>
      <c r="H1697" s="6" t="s">
        <v>38</v>
      </c>
      <c r="I1697" s="6" t="s">
        <v>38</v>
      </c>
      <c r="J1697" s="8" t="s">
        <v>2669</v>
      </c>
      <c r="K1697" s="5" t="s">
        <v>2670</v>
      </c>
      <c r="L1697" s="7" t="s">
        <v>2671</v>
      </c>
      <c r="M1697" s="9">
        <v>0</v>
      </c>
      <c r="N1697" s="5" t="s">
        <v>712</v>
      </c>
      <c r="O1697" s="31">
        <v>44288.3430596875</v>
      </c>
      <c r="Q1697" s="28" t="s">
        <v>38</v>
      </c>
      <c r="R1697" s="29" t="s">
        <v>38</v>
      </c>
      <c r="S1697" s="28" t="s">
        <v>38</v>
      </c>
      <c r="T1697" s="28" t="s">
        <v>38</v>
      </c>
      <c r="U1697" s="5" t="s">
        <v>38</v>
      </c>
      <c r="V1697" s="28" t="s">
        <v>38</v>
      </c>
      <c r="W1697" s="7" t="s">
        <v>38</v>
      </c>
      <c r="X1697" s="7" t="s">
        <v>38</v>
      </c>
      <c r="Y1697" s="5" t="s">
        <v>38</v>
      </c>
      <c r="Z1697" s="5" t="s">
        <v>38</v>
      </c>
      <c r="AA1697" s="6" t="s">
        <v>38</v>
      </c>
      <c r="AB1697" s="6" t="s">
        <v>38</v>
      </c>
      <c r="AC1697" s="6" t="s">
        <v>38</v>
      </c>
      <c r="AD1697" s="6" t="s">
        <v>38</v>
      </c>
      <c r="AE1697" s="6" t="s">
        <v>38</v>
      </c>
    </row>
    <row r="1698">
      <c r="A1698" s="28" t="s">
        <v>3719</v>
      </c>
      <c r="B1698" s="6" t="s">
        <v>2790</v>
      </c>
      <c r="C1698" s="6" t="s">
        <v>3595</v>
      </c>
      <c r="D1698" s="7" t="s">
        <v>214</v>
      </c>
      <c r="E1698" s="28" t="s">
        <v>215</v>
      </c>
      <c r="F1698" s="5" t="s">
        <v>36</v>
      </c>
      <c r="G1698" s="6" t="s">
        <v>47</v>
      </c>
      <c r="H1698" s="6" t="s">
        <v>38</v>
      </c>
      <c r="I1698" s="6" t="s">
        <v>38</v>
      </c>
      <c r="J1698" s="8" t="s">
        <v>2669</v>
      </c>
      <c r="K1698" s="5" t="s">
        <v>2670</v>
      </c>
      <c r="L1698" s="7" t="s">
        <v>2671</v>
      </c>
      <c r="M1698" s="9">
        <v>0</v>
      </c>
      <c r="N1698" s="5" t="s">
        <v>42</v>
      </c>
      <c r="O1698" s="31">
        <v>44288.3430600347</v>
      </c>
      <c r="P1698" s="32">
        <v>44307.2721564468</v>
      </c>
      <c r="Q1698" s="28" t="s">
        <v>38</v>
      </c>
      <c r="R1698" s="29" t="s">
        <v>38</v>
      </c>
      <c r="S1698" s="28" t="s">
        <v>38</v>
      </c>
      <c r="T1698" s="28" t="s">
        <v>38</v>
      </c>
      <c r="U1698" s="5" t="s">
        <v>38</v>
      </c>
      <c r="V1698" s="28" t="s">
        <v>38</v>
      </c>
      <c r="W1698" s="7" t="s">
        <v>38</v>
      </c>
      <c r="X1698" s="7" t="s">
        <v>38</v>
      </c>
      <c r="Y1698" s="5" t="s">
        <v>38</v>
      </c>
      <c r="Z1698" s="5" t="s">
        <v>38</v>
      </c>
      <c r="AA1698" s="6" t="s">
        <v>38</v>
      </c>
      <c r="AB1698" s="6" t="s">
        <v>38</v>
      </c>
      <c r="AC1698" s="6" t="s">
        <v>38</v>
      </c>
      <c r="AD1698" s="6" t="s">
        <v>38</v>
      </c>
      <c r="AE1698" s="6" t="s">
        <v>38</v>
      </c>
    </row>
    <row r="1699">
      <c r="A1699" s="28" t="s">
        <v>3720</v>
      </c>
      <c r="B1699" s="6" t="s">
        <v>2790</v>
      </c>
      <c r="C1699" s="6" t="s">
        <v>3595</v>
      </c>
      <c r="D1699" s="7" t="s">
        <v>214</v>
      </c>
      <c r="E1699" s="28" t="s">
        <v>215</v>
      </c>
      <c r="F1699" s="5" t="s">
        <v>36</v>
      </c>
      <c r="G1699" s="6" t="s">
        <v>47</v>
      </c>
      <c r="H1699" s="6" t="s">
        <v>38</v>
      </c>
      <c r="I1699" s="6" t="s">
        <v>38</v>
      </c>
      <c r="J1699" s="8" t="s">
        <v>2669</v>
      </c>
      <c r="K1699" s="5" t="s">
        <v>2670</v>
      </c>
      <c r="L1699" s="7" t="s">
        <v>2671</v>
      </c>
      <c r="M1699" s="9">
        <v>0</v>
      </c>
      <c r="N1699" s="5" t="s">
        <v>42</v>
      </c>
      <c r="O1699" s="31">
        <v>44288.3430602199</v>
      </c>
      <c r="P1699" s="32">
        <v>44307.2721566319</v>
      </c>
      <c r="Q1699" s="28" t="s">
        <v>38</v>
      </c>
      <c r="R1699" s="29" t="s">
        <v>38</v>
      </c>
      <c r="S1699" s="28" t="s">
        <v>38</v>
      </c>
      <c r="T1699" s="28" t="s">
        <v>38</v>
      </c>
      <c r="U1699" s="5" t="s">
        <v>38</v>
      </c>
      <c r="V1699" s="28" t="s">
        <v>38</v>
      </c>
      <c r="W1699" s="7" t="s">
        <v>38</v>
      </c>
      <c r="X1699" s="7" t="s">
        <v>38</v>
      </c>
      <c r="Y1699" s="5" t="s">
        <v>38</v>
      </c>
      <c r="Z1699" s="5" t="s">
        <v>38</v>
      </c>
      <c r="AA1699" s="6" t="s">
        <v>38</v>
      </c>
      <c r="AB1699" s="6" t="s">
        <v>38</v>
      </c>
      <c r="AC1699" s="6" t="s">
        <v>38</v>
      </c>
      <c r="AD1699" s="6" t="s">
        <v>38</v>
      </c>
      <c r="AE1699" s="6" t="s">
        <v>38</v>
      </c>
    </row>
    <row r="1700">
      <c r="A1700" s="28" t="s">
        <v>3721</v>
      </c>
      <c r="B1700" s="6" t="s">
        <v>2790</v>
      </c>
      <c r="C1700" s="6" t="s">
        <v>3595</v>
      </c>
      <c r="D1700" s="7" t="s">
        <v>214</v>
      </c>
      <c r="E1700" s="28" t="s">
        <v>215</v>
      </c>
      <c r="F1700" s="5" t="s">
        <v>36</v>
      </c>
      <c r="G1700" s="6" t="s">
        <v>47</v>
      </c>
      <c r="H1700" s="6" t="s">
        <v>38</v>
      </c>
      <c r="I1700" s="6" t="s">
        <v>38</v>
      </c>
      <c r="J1700" s="8" t="s">
        <v>2669</v>
      </c>
      <c r="K1700" s="5" t="s">
        <v>2670</v>
      </c>
      <c r="L1700" s="7" t="s">
        <v>2671</v>
      </c>
      <c r="M1700" s="9">
        <v>0</v>
      </c>
      <c r="N1700" s="5" t="s">
        <v>42</v>
      </c>
      <c r="O1700" s="31">
        <v>44288.3430605671</v>
      </c>
      <c r="P1700" s="32">
        <v>44307.2721566319</v>
      </c>
      <c r="Q1700" s="28" t="s">
        <v>38</v>
      </c>
      <c r="R1700" s="29" t="s">
        <v>38</v>
      </c>
      <c r="S1700" s="28" t="s">
        <v>38</v>
      </c>
      <c r="T1700" s="28" t="s">
        <v>38</v>
      </c>
      <c r="U1700" s="5" t="s">
        <v>38</v>
      </c>
      <c r="V1700" s="28" t="s">
        <v>38</v>
      </c>
      <c r="W1700" s="7" t="s">
        <v>38</v>
      </c>
      <c r="X1700" s="7" t="s">
        <v>38</v>
      </c>
      <c r="Y1700" s="5" t="s">
        <v>38</v>
      </c>
      <c r="Z1700" s="5" t="s">
        <v>38</v>
      </c>
      <c r="AA1700" s="6" t="s">
        <v>38</v>
      </c>
      <c r="AB1700" s="6" t="s">
        <v>38</v>
      </c>
      <c r="AC1700" s="6" t="s">
        <v>38</v>
      </c>
      <c r="AD1700" s="6" t="s">
        <v>38</v>
      </c>
      <c r="AE1700" s="6" t="s">
        <v>38</v>
      </c>
    </row>
    <row r="1701">
      <c r="A1701" s="28" t="s">
        <v>3722</v>
      </c>
      <c r="B1701" s="6" t="s">
        <v>2790</v>
      </c>
      <c r="C1701" s="6" t="s">
        <v>3595</v>
      </c>
      <c r="D1701" s="7" t="s">
        <v>214</v>
      </c>
      <c r="E1701" s="28" t="s">
        <v>215</v>
      </c>
      <c r="F1701" s="5" t="s">
        <v>36</v>
      </c>
      <c r="G1701" s="6" t="s">
        <v>47</v>
      </c>
      <c r="H1701" s="6" t="s">
        <v>38</v>
      </c>
      <c r="I1701" s="6" t="s">
        <v>38</v>
      </c>
      <c r="J1701" s="8" t="s">
        <v>2669</v>
      </c>
      <c r="K1701" s="5" t="s">
        <v>2670</v>
      </c>
      <c r="L1701" s="7" t="s">
        <v>2671</v>
      </c>
      <c r="M1701" s="9">
        <v>0</v>
      </c>
      <c r="N1701" s="5" t="s">
        <v>42</v>
      </c>
      <c r="O1701" s="31">
        <v>44288.3430609144</v>
      </c>
      <c r="P1701" s="32">
        <v>44307.272156794</v>
      </c>
      <c r="Q1701" s="28" t="s">
        <v>38</v>
      </c>
      <c r="R1701" s="29" t="s">
        <v>38</v>
      </c>
      <c r="S1701" s="28" t="s">
        <v>38</v>
      </c>
      <c r="T1701" s="28" t="s">
        <v>38</v>
      </c>
      <c r="U1701" s="5" t="s">
        <v>38</v>
      </c>
      <c r="V1701" s="28" t="s">
        <v>38</v>
      </c>
      <c r="W1701" s="7" t="s">
        <v>38</v>
      </c>
      <c r="X1701" s="7" t="s">
        <v>38</v>
      </c>
      <c r="Y1701" s="5" t="s">
        <v>38</v>
      </c>
      <c r="Z1701" s="5" t="s">
        <v>38</v>
      </c>
      <c r="AA1701" s="6" t="s">
        <v>38</v>
      </c>
      <c r="AB1701" s="6" t="s">
        <v>38</v>
      </c>
      <c r="AC1701" s="6" t="s">
        <v>38</v>
      </c>
      <c r="AD1701" s="6" t="s">
        <v>38</v>
      </c>
      <c r="AE1701" s="6" t="s">
        <v>38</v>
      </c>
    </row>
    <row r="1702">
      <c r="A1702" s="28" t="s">
        <v>3723</v>
      </c>
      <c r="B1702" s="6" t="s">
        <v>2790</v>
      </c>
      <c r="C1702" s="6" t="s">
        <v>3595</v>
      </c>
      <c r="D1702" s="7" t="s">
        <v>214</v>
      </c>
      <c r="E1702" s="28" t="s">
        <v>215</v>
      </c>
      <c r="F1702" s="5" t="s">
        <v>36</v>
      </c>
      <c r="G1702" s="6" t="s">
        <v>47</v>
      </c>
      <c r="H1702" s="6" t="s">
        <v>38</v>
      </c>
      <c r="I1702" s="6" t="s">
        <v>38</v>
      </c>
      <c r="J1702" s="8" t="s">
        <v>2669</v>
      </c>
      <c r="K1702" s="5" t="s">
        <v>2670</v>
      </c>
      <c r="L1702" s="7" t="s">
        <v>2671</v>
      </c>
      <c r="M1702" s="9">
        <v>0</v>
      </c>
      <c r="N1702" s="5" t="s">
        <v>42</v>
      </c>
      <c r="O1702" s="31">
        <v>44288.3430614583</v>
      </c>
      <c r="P1702" s="32">
        <v>44307.2721569792</v>
      </c>
      <c r="Q1702" s="28" t="s">
        <v>38</v>
      </c>
      <c r="R1702" s="29" t="s">
        <v>38</v>
      </c>
      <c r="S1702" s="28" t="s">
        <v>38</v>
      </c>
      <c r="T1702" s="28" t="s">
        <v>38</v>
      </c>
      <c r="U1702" s="5" t="s">
        <v>38</v>
      </c>
      <c r="V1702" s="28" t="s">
        <v>38</v>
      </c>
      <c r="W1702" s="7" t="s">
        <v>38</v>
      </c>
      <c r="X1702" s="7" t="s">
        <v>38</v>
      </c>
      <c r="Y1702" s="5" t="s">
        <v>38</v>
      </c>
      <c r="Z1702" s="5" t="s">
        <v>38</v>
      </c>
      <c r="AA1702" s="6" t="s">
        <v>38</v>
      </c>
      <c r="AB1702" s="6" t="s">
        <v>38</v>
      </c>
      <c r="AC1702" s="6" t="s">
        <v>38</v>
      </c>
      <c r="AD1702" s="6" t="s">
        <v>38</v>
      </c>
      <c r="AE1702" s="6" t="s">
        <v>38</v>
      </c>
    </row>
    <row r="1703">
      <c r="A1703" s="28" t="s">
        <v>3724</v>
      </c>
      <c r="B1703" s="6" t="s">
        <v>2790</v>
      </c>
      <c r="C1703" s="6" t="s">
        <v>3595</v>
      </c>
      <c r="D1703" s="7" t="s">
        <v>214</v>
      </c>
      <c r="E1703" s="28" t="s">
        <v>215</v>
      </c>
      <c r="F1703" s="5" t="s">
        <v>36</v>
      </c>
      <c r="G1703" s="6" t="s">
        <v>47</v>
      </c>
      <c r="H1703" s="6" t="s">
        <v>38</v>
      </c>
      <c r="I1703" s="6" t="s">
        <v>38</v>
      </c>
      <c r="J1703" s="8" t="s">
        <v>2669</v>
      </c>
      <c r="K1703" s="5" t="s">
        <v>2670</v>
      </c>
      <c r="L1703" s="7" t="s">
        <v>2671</v>
      </c>
      <c r="M1703" s="9">
        <v>0</v>
      </c>
      <c r="N1703" s="5" t="s">
        <v>42</v>
      </c>
      <c r="O1703" s="31">
        <v>44288.3430620023</v>
      </c>
      <c r="P1703" s="32">
        <v>44307.2721571759</v>
      </c>
      <c r="Q1703" s="28" t="s">
        <v>38</v>
      </c>
      <c r="R1703" s="29" t="s">
        <v>38</v>
      </c>
      <c r="S1703" s="28" t="s">
        <v>38</v>
      </c>
      <c r="T1703" s="28" t="s">
        <v>38</v>
      </c>
      <c r="U1703" s="5" t="s">
        <v>38</v>
      </c>
      <c r="V1703" s="28" t="s">
        <v>38</v>
      </c>
      <c r="W1703" s="7" t="s">
        <v>38</v>
      </c>
      <c r="X1703" s="7" t="s">
        <v>38</v>
      </c>
      <c r="Y1703" s="5" t="s">
        <v>38</v>
      </c>
      <c r="Z1703" s="5" t="s">
        <v>38</v>
      </c>
      <c r="AA1703" s="6" t="s">
        <v>38</v>
      </c>
      <c r="AB1703" s="6" t="s">
        <v>38</v>
      </c>
      <c r="AC1703" s="6" t="s">
        <v>38</v>
      </c>
      <c r="AD1703" s="6" t="s">
        <v>38</v>
      </c>
      <c r="AE1703" s="6" t="s">
        <v>38</v>
      </c>
    </row>
    <row r="1704">
      <c r="A1704" s="28" t="s">
        <v>3725</v>
      </c>
      <c r="B1704" s="6" t="s">
        <v>2790</v>
      </c>
      <c r="C1704" s="6" t="s">
        <v>3595</v>
      </c>
      <c r="D1704" s="7" t="s">
        <v>214</v>
      </c>
      <c r="E1704" s="28" t="s">
        <v>215</v>
      </c>
      <c r="F1704" s="5" t="s">
        <v>36</v>
      </c>
      <c r="G1704" s="6" t="s">
        <v>47</v>
      </c>
      <c r="H1704" s="6" t="s">
        <v>38</v>
      </c>
      <c r="I1704" s="6" t="s">
        <v>38</v>
      </c>
      <c r="J1704" s="8" t="s">
        <v>2669</v>
      </c>
      <c r="K1704" s="5" t="s">
        <v>2670</v>
      </c>
      <c r="L1704" s="7" t="s">
        <v>2671</v>
      </c>
      <c r="M1704" s="9">
        <v>0</v>
      </c>
      <c r="N1704" s="5" t="s">
        <v>42</v>
      </c>
      <c r="O1704" s="31">
        <v>44288.3430623843</v>
      </c>
      <c r="P1704" s="32">
        <v>44307.2721573727</v>
      </c>
      <c r="Q1704" s="28" t="s">
        <v>38</v>
      </c>
      <c r="R1704" s="29" t="s">
        <v>38</v>
      </c>
      <c r="S1704" s="28" t="s">
        <v>38</v>
      </c>
      <c r="T1704" s="28" t="s">
        <v>38</v>
      </c>
      <c r="U1704" s="5" t="s">
        <v>38</v>
      </c>
      <c r="V1704" s="28" t="s">
        <v>38</v>
      </c>
      <c r="W1704" s="7" t="s">
        <v>38</v>
      </c>
      <c r="X1704" s="7" t="s">
        <v>38</v>
      </c>
      <c r="Y1704" s="5" t="s">
        <v>38</v>
      </c>
      <c r="Z1704" s="5" t="s">
        <v>38</v>
      </c>
      <c r="AA1704" s="6" t="s">
        <v>38</v>
      </c>
      <c r="AB1704" s="6" t="s">
        <v>38</v>
      </c>
      <c r="AC1704" s="6" t="s">
        <v>38</v>
      </c>
      <c r="AD1704" s="6" t="s">
        <v>38</v>
      </c>
      <c r="AE1704" s="6" t="s">
        <v>38</v>
      </c>
    </row>
    <row r="1705">
      <c r="A1705" s="28" t="s">
        <v>3726</v>
      </c>
      <c r="B1705" s="6" t="s">
        <v>2790</v>
      </c>
      <c r="C1705" s="6" t="s">
        <v>3595</v>
      </c>
      <c r="D1705" s="7" t="s">
        <v>214</v>
      </c>
      <c r="E1705" s="28" t="s">
        <v>215</v>
      </c>
      <c r="F1705" s="5" t="s">
        <v>36</v>
      </c>
      <c r="G1705" s="6" t="s">
        <v>47</v>
      </c>
      <c r="H1705" s="6" t="s">
        <v>38</v>
      </c>
      <c r="I1705" s="6" t="s">
        <v>38</v>
      </c>
      <c r="J1705" s="8" t="s">
        <v>2669</v>
      </c>
      <c r="K1705" s="5" t="s">
        <v>2670</v>
      </c>
      <c r="L1705" s="7" t="s">
        <v>2671</v>
      </c>
      <c r="M1705" s="9">
        <v>0</v>
      </c>
      <c r="N1705" s="5" t="s">
        <v>42</v>
      </c>
      <c r="O1705" s="31">
        <v>44288.3430631134</v>
      </c>
      <c r="P1705" s="32">
        <v>44307.2721575231</v>
      </c>
      <c r="Q1705" s="28" t="s">
        <v>38</v>
      </c>
      <c r="R1705" s="29" t="s">
        <v>38</v>
      </c>
      <c r="S1705" s="28" t="s">
        <v>38</v>
      </c>
      <c r="T1705" s="28" t="s">
        <v>38</v>
      </c>
      <c r="U1705" s="5" t="s">
        <v>38</v>
      </c>
      <c r="V1705" s="28" t="s">
        <v>38</v>
      </c>
      <c r="W1705" s="7" t="s">
        <v>38</v>
      </c>
      <c r="X1705" s="7" t="s">
        <v>38</v>
      </c>
      <c r="Y1705" s="5" t="s">
        <v>38</v>
      </c>
      <c r="Z1705" s="5" t="s">
        <v>38</v>
      </c>
      <c r="AA1705" s="6" t="s">
        <v>38</v>
      </c>
      <c r="AB1705" s="6" t="s">
        <v>38</v>
      </c>
      <c r="AC1705" s="6" t="s">
        <v>38</v>
      </c>
      <c r="AD1705" s="6" t="s">
        <v>38</v>
      </c>
      <c r="AE1705" s="6" t="s">
        <v>38</v>
      </c>
    </row>
    <row r="1706">
      <c r="A1706" s="28" t="s">
        <v>3727</v>
      </c>
      <c r="B1706" s="6" t="s">
        <v>2790</v>
      </c>
      <c r="C1706" s="6" t="s">
        <v>3595</v>
      </c>
      <c r="D1706" s="7" t="s">
        <v>214</v>
      </c>
      <c r="E1706" s="28" t="s">
        <v>215</v>
      </c>
      <c r="F1706" s="5" t="s">
        <v>36</v>
      </c>
      <c r="G1706" s="6" t="s">
        <v>47</v>
      </c>
      <c r="H1706" s="6" t="s">
        <v>38</v>
      </c>
      <c r="I1706" s="6" t="s">
        <v>38</v>
      </c>
      <c r="J1706" s="8" t="s">
        <v>2669</v>
      </c>
      <c r="K1706" s="5" t="s">
        <v>2670</v>
      </c>
      <c r="L1706" s="7" t="s">
        <v>2671</v>
      </c>
      <c r="M1706" s="9">
        <v>0</v>
      </c>
      <c r="N1706" s="5" t="s">
        <v>42</v>
      </c>
      <c r="O1706" s="31">
        <v>44288.3430636574</v>
      </c>
      <c r="P1706" s="32">
        <v>44307.2721577199</v>
      </c>
      <c r="Q1706" s="28" t="s">
        <v>38</v>
      </c>
      <c r="R1706" s="29" t="s">
        <v>38</v>
      </c>
      <c r="S1706" s="28" t="s">
        <v>38</v>
      </c>
      <c r="T1706" s="28" t="s">
        <v>38</v>
      </c>
      <c r="U1706" s="5" t="s">
        <v>38</v>
      </c>
      <c r="V1706" s="28" t="s">
        <v>38</v>
      </c>
      <c r="W1706" s="7" t="s">
        <v>38</v>
      </c>
      <c r="X1706" s="7" t="s">
        <v>38</v>
      </c>
      <c r="Y1706" s="5" t="s">
        <v>38</v>
      </c>
      <c r="Z1706" s="5" t="s">
        <v>38</v>
      </c>
      <c r="AA1706" s="6" t="s">
        <v>38</v>
      </c>
      <c r="AB1706" s="6" t="s">
        <v>38</v>
      </c>
      <c r="AC1706" s="6" t="s">
        <v>38</v>
      </c>
      <c r="AD1706" s="6" t="s">
        <v>38</v>
      </c>
      <c r="AE1706" s="6" t="s">
        <v>38</v>
      </c>
    </row>
    <row r="1707">
      <c r="A1707" s="28" t="s">
        <v>3728</v>
      </c>
      <c r="B1707" s="6" t="s">
        <v>2790</v>
      </c>
      <c r="C1707" s="6" t="s">
        <v>3595</v>
      </c>
      <c r="D1707" s="7" t="s">
        <v>214</v>
      </c>
      <c r="E1707" s="28" t="s">
        <v>215</v>
      </c>
      <c r="F1707" s="5" t="s">
        <v>36</v>
      </c>
      <c r="G1707" s="6" t="s">
        <v>47</v>
      </c>
      <c r="H1707" s="6" t="s">
        <v>38</v>
      </c>
      <c r="I1707" s="6" t="s">
        <v>38</v>
      </c>
      <c r="J1707" s="8" t="s">
        <v>2669</v>
      </c>
      <c r="K1707" s="5" t="s">
        <v>2670</v>
      </c>
      <c r="L1707" s="7" t="s">
        <v>2671</v>
      </c>
      <c r="M1707" s="9">
        <v>0</v>
      </c>
      <c r="N1707" s="5" t="s">
        <v>42</v>
      </c>
      <c r="O1707" s="31">
        <v>44288.3430643519</v>
      </c>
      <c r="P1707" s="32">
        <v>44307.2721578704</v>
      </c>
      <c r="Q1707" s="28" t="s">
        <v>38</v>
      </c>
      <c r="R1707" s="29" t="s">
        <v>38</v>
      </c>
      <c r="S1707" s="28" t="s">
        <v>38</v>
      </c>
      <c r="T1707" s="28" t="s">
        <v>38</v>
      </c>
      <c r="U1707" s="5" t="s">
        <v>38</v>
      </c>
      <c r="V1707" s="28" t="s">
        <v>38</v>
      </c>
      <c r="W1707" s="7" t="s">
        <v>38</v>
      </c>
      <c r="X1707" s="7" t="s">
        <v>38</v>
      </c>
      <c r="Y1707" s="5" t="s">
        <v>38</v>
      </c>
      <c r="Z1707" s="5" t="s">
        <v>38</v>
      </c>
      <c r="AA1707" s="6" t="s">
        <v>38</v>
      </c>
      <c r="AB1707" s="6" t="s">
        <v>38</v>
      </c>
      <c r="AC1707" s="6" t="s">
        <v>38</v>
      </c>
      <c r="AD1707" s="6" t="s">
        <v>38</v>
      </c>
      <c r="AE1707" s="6" t="s">
        <v>38</v>
      </c>
    </row>
    <row r="1708">
      <c r="A1708" s="28" t="s">
        <v>3729</v>
      </c>
      <c r="B1708" s="6" t="s">
        <v>2790</v>
      </c>
      <c r="C1708" s="6" t="s">
        <v>3595</v>
      </c>
      <c r="D1708" s="7" t="s">
        <v>214</v>
      </c>
      <c r="E1708" s="28" t="s">
        <v>215</v>
      </c>
      <c r="F1708" s="5" t="s">
        <v>36</v>
      </c>
      <c r="G1708" s="6" t="s">
        <v>47</v>
      </c>
      <c r="H1708" s="6" t="s">
        <v>38</v>
      </c>
      <c r="I1708" s="6" t="s">
        <v>38</v>
      </c>
      <c r="J1708" s="8" t="s">
        <v>2669</v>
      </c>
      <c r="K1708" s="5" t="s">
        <v>2670</v>
      </c>
      <c r="L1708" s="7" t="s">
        <v>2671</v>
      </c>
      <c r="M1708" s="9">
        <v>0</v>
      </c>
      <c r="N1708" s="5" t="s">
        <v>42</v>
      </c>
      <c r="O1708" s="31">
        <v>44288.3430648958</v>
      </c>
      <c r="P1708" s="32">
        <v>44307.2721580671</v>
      </c>
      <c r="Q1708" s="28" t="s">
        <v>38</v>
      </c>
      <c r="R1708" s="29" t="s">
        <v>38</v>
      </c>
      <c r="S1708" s="28" t="s">
        <v>38</v>
      </c>
      <c r="T1708" s="28" t="s">
        <v>38</v>
      </c>
      <c r="U1708" s="5" t="s">
        <v>38</v>
      </c>
      <c r="V1708" s="28" t="s">
        <v>38</v>
      </c>
      <c r="W1708" s="7" t="s">
        <v>38</v>
      </c>
      <c r="X1708" s="7" t="s">
        <v>38</v>
      </c>
      <c r="Y1708" s="5" t="s">
        <v>38</v>
      </c>
      <c r="Z1708" s="5" t="s">
        <v>38</v>
      </c>
      <c r="AA1708" s="6" t="s">
        <v>38</v>
      </c>
      <c r="AB1708" s="6" t="s">
        <v>38</v>
      </c>
      <c r="AC1708" s="6" t="s">
        <v>38</v>
      </c>
      <c r="AD1708" s="6" t="s">
        <v>38</v>
      </c>
      <c r="AE1708" s="6" t="s">
        <v>38</v>
      </c>
    </row>
    <row r="1709">
      <c r="A1709" s="28" t="s">
        <v>3730</v>
      </c>
      <c r="B1709" s="6" t="s">
        <v>2790</v>
      </c>
      <c r="C1709" s="6" t="s">
        <v>3595</v>
      </c>
      <c r="D1709" s="7" t="s">
        <v>214</v>
      </c>
      <c r="E1709" s="28" t="s">
        <v>215</v>
      </c>
      <c r="F1709" s="5" t="s">
        <v>36</v>
      </c>
      <c r="G1709" s="6" t="s">
        <v>47</v>
      </c>
      <c r="H1709" s="6" t="s">
        <v>38</v>
      </c>
      <c r="I1709" s="6" t="s">
        <v>38</v>
      </c>
      <c r="J1709" s="8" t="s">
        <v>2669</v>
      </c>
      <c r="K1709" s="5" t="s">
        <v>2670</v>
      </c>
      <c r="L1709" s="7" t="s">
        <v>2671</v>
      </c>
      <c r="M1709" s="9">
        <v>0</v>
      </c>
      <c r="N1709" s="5" t="s">
        <v>42</v>
      </c>
      <c r="O1709" s="31">
        <v>44288.3430654745</v>
      </c>
      <c r="P1709" s="32">
        <v>44307.2721582523</v>
      </c>
      <c r="Q1709" s="28" t="s">
        <v>38</v>
      </c>
      <c r="R1709" s="29" t="s">
        <v>38</v>
      </c>
      <c r="S1709" s="28" t="s">
        <v>38</v>
      </c>
      <c r="T1709" s="28" t="s">
        <v>38</v>
      </c>
      <c r="U1709" s="5" t="s">
        <v>38</v>
      </c>
      <c r="V1709" s="28" t="s">
        <v>38</v>
      </c>
      <c r="W1709" s="7" t="s">
        <v>38</v>
      </c>
      <c r="X1709" s="7" t="s">
        <v>38</v>
      </c>
      <c r="Y1709" s="5" t="s">
        <v>38</v>
      </c>
      <c r="Z1709" s="5" t="s">
        <v>38</v>
      </c>
      <c r="AA1709" s="6" t="s">
        <v>38</v>
      </c>
      <c r="AB1709" s="6" t="s">
        <v>38</v>
      </c>
      <c r="AC1709" s="6" t="s">
        <v>38</v>
      </c>
      <c r="AD1709" s="6" t="s">
        <v>38</v>
      </c>
      <c r="AE1709" s="6" t="s">
        <v>38</v>
      </c>
    </row>
    <row r="1710">
      <c r="A1710" s="28" t="s">
        <v>3731</v>
      </c>
      <c r="B1710" s="6" t="s">
        <v>2790</v>
      </c>
      <c r="C1710" s="6" t="s">
        <v>3595</v>
      </c>
      <c r="D1710" s="7" t="s">
        <v>214</v>
      </c>
      <c r="E1710" s="28" t="s">
        <v>215</v>
      </c>
      <c r="F1710" s="5" t="s">
        <v>36</v>
      </c>
      <c r="G1710" s="6" t="s">
        <v>47</v>
      </c>
      <c r="H1710" s="6" t="s">
        <v>38</v>
      </c>
      <c r="I1710" s="6" t="s">
        <v>38</v>
      </c>
      <c r="J1710" s="8" t="s">
        <v>2669</v>
      </c>
      <c r="K1710" s="5" t="s">
        <v>2670</v>
      </c>
      <c r="L1710" s="7" t="s">
        <v>2671</v>
      </c>
      <c r="M1710" s="9">
        <v>0</v>
      </c>
      <c r="N1710" s="5" t="s">
        <v>42</v>
      </c>
      <c r="O1710" s="31">
        <v>44288.343066169</v>
      </c>
      <c r="P1710" s="32">
        <v>44307.2721584144</v>
      </c>
      <c r="Q1710" s="28" t="s">
        <v>38</v>
      </c>
      <c r="R1710" s="29" t="s">
        <v>38</v>
      </c>
      <c r="S1710" s="28" t="s">
        <v>38</v>
      </c>
      <c r="T1710" s="28" t="s">
        <v>38</v>
      </c>
      <c r="U1710" s="5" t="s">
        <v>38</v>
      </c>
      <c r="V1710" s="28" t="s">
        <v>38</v>
      </c>
      <c r="W1710" s="7" t="s">
        <v>38</v>
      </c>
      <c r="X1710" s="7" t="s">
        <v>38</v>
      </c>
      <c r="Y1710" s="5" t="s">
        <v>38</v>
      </c>
      <c r="Z1710" s="5" t="s">
        <v>38</v>
      </c>
      <c r="AA1710" s="6" t="s">
        <v>38</v>
      </c>
      <c r="AB1710" s="6" t="s">
        <v>38</v>
      </c>
      <c r="AC1710" s="6" t="s">
        <v>38</v>
      </c>
      <c r="AD1710" s="6" t="s">
        <v>38</v>
      </c>
      <c r="AE1710" s="6" t="s">
        <v>38</v>
      </c>
    </row>
    <row r="1711">
      <c r="A1711" s="28" t="s">
        <v>3732</v>
      </c>
      <c r="B1711" s="6" t="s">
        <v>2790</v>
      </c>
      <c r="C1711" s="6" t="s">
        <v>3595</v>
      </c>
      <c r="D1711" s="7" t="s">
        <v>214</v>
      </c>
      <c r="E1711" s="28" t="s">
        <v>215</v>
      </c>
      <c r="F1711" s="5" t="s">
        <v>36</v>
      </c>
      <c r="G1711" s="6" t="s">
        <v>47</v>
      </c>
      <c r="H1711" s="6" t="s">
        <v>38</v>
      </c>
      <c r="I1711" s="6" t="s">
        <v>38</v>
      </c>
      <c r="J1711" s="8" t="s">
        <v>2669</v>
      </c>
      <c r="K1711" s="5" t="s">
        <v>2670</v>
      </c>
      <c r="L1711" s="7" t="s">
        <v>2671</v>
      </c>
      <c r="M1711" s="9">
        <v>0</v>
      </c>
      <c r="N1711" s="5" t="s">
        <v>42</v>
      </c>
      <c r="O1711" s="31">
        <v>44288.3430667014</v>
      </c>
      <c r="P1711" s="32">
        <v>44307.2721585995</v>
      </c>
      <c r="Q1711" s="28" t="s">
        <v>38</v>
      </c>
      <c r="R1711" s="29" t="s">
        <v>38</v>
      </c>
      <c r="S1711" s="28" t="s">
        <v>38</v>
      </c>
      <c r="T1711" s="28" t="s">
        <v>38</v>
      </c>
      <c r="U1711" s="5" t="s">
        <v>38</v>
      </c>
      <c r="V1711" s="28" t="s">
        <v>38</v>
      </c>
      <c r="W1711" s="7" t="s">
        <v>38</v>
      </c>
      <c r="X1711" s="7" t="s">
        <v>38</v>
      </c>
      <c r="Y1711" s="5" t="s">
        <v>38</v>
      </c>
      <c r="Z1711" s="5" t="s">
        <v>38</v>
      </c>
      <c r="AA1711" s="6" t="s">
        <v>38</v>
      </c>
      <c r="AB1711" s="6" t="s">
        <v>38</v>
      </c>
      <c r="AC1711" s="6" t="s">
        <v>38</v>
      </c>
      <c r="AD1711" s="6" t="s">
        <v>38</v>
      </c>
      <c r="AE1711" s="6" t="s">
        <v>38</v>
      </c>
    </row>
    <row r="1712">
      <c r="A1712" s="28" t="s">
        <v>3733</v>
      </c>
      <c r="B1712" s="6" t="s">
        <v>2790</v>
      </c>
      <c r="C1712" s="6" t="s">
        <v>3595</v>
      </c>
      <c r="D1712" s="7" t="s">
        <v>214</v>
      </c>
      <c r="E1712" s="28" t="s">
        <v>215</v>
      </c>
      <c r="F1712" s="5" t="s">
        <v>36</v>
      </c>
      <c r="G1712" s="6" t="s">
        <v>47</v>
      </c>
      <c r="H1712" s="6" t="s">
        <v>38</v>
      </c>
      <c r="I1712" s="6" t="s">
        <v>38</v>
      </c>
      <c r="J1712" s="8" t="s">
        <v>2669</v>
      </c>
      <c r="K1712" s="5" t="s">
        <v>2670</v>
      </c>
      <c r="L1712" s="7" t="s">
        <v>2671</v>
      </c>
      <c r="M1712" s="9">
        <v>0</v>
      </c>
      <c r="N1712" s="5" t="s">
        <v>42</v>
      </c>
      <c r="O1712" s="31">
        <v>44288.3430672454</v>
      </c>
      <c r="P1712" s="32">
        <v>44307.2721587963</v>
      </c>
      <c r="Q1712" s="28" t="s">
        <v>38</v>
      </c>
      <c r="R1712" s="29" t="s">
        <v>38</v>
      </c>
      <c r="S1712" s="28" t="s">
        <v>38</v>
      </c>
      <c r="T1712" s="28" t="s">
        <v>38</v>
      </c>
      <c r="U1712" s="5" t="s">
        <v>38</v>
      </c>
      <c r="V1712" s="28" t="s">
        <v>38</v>
      </c>
      <c r="W1712" s="7" t="s">
        <v>38</v>
      </c>
      <c r="X1712" s="7" t="s">
        <v>38</v>
      </c>
      <c r="Y1712" s="5" t="s">
        <v>38</v>
      </c>
      <c r="Z1712" s="5" t="s">
        <v>38</v>
      </c>
      <c r="AA1712" s="6" t="s">
        <v>38</v>
      </c>
      <c r="AB1712" s="6" t="s">
        <v>38</v>
      </c>
      <c r="AC1712" s="6" t="s">
        <v>38</v>
      </c>
      <c r="AD1712" s="6" t="s">
        <v>38</v>
      </c>
      <c r="AE1712" s="6" t="s">
        <v>38</v>
      </c>
    </row>
    <row r="1713">
      <c r="A1713" s="30" t="s">
        <v>3734</v>
      </c>
      <c r="B1713" s="6" t="s">
        <v>2790</v>
      </c>
      <c r="C1713" s="6" t="s">
        <v>3595</v>
      </c>
      <c r="D1713" s="7" t="s">
        <v>214</v>
      </c>
      <c r="E1713" s="28" t="s">
        <v>215</v>
      </c>
      <c r="F1713" s="5" t="s">
        <v>36</v>
      </c>
      <c r="G1713" s="6" t="s">
        <v>47</v>
      </c>
      <c r="H1713" s="6" t="s">
        <v>38</v>
      </c>
      <c r="I1713" s="6" t="s">
        <v>38</v>
      </c>
      <c r="J1713" s="8" t="s">
        <v>2669</v>
      </c>
      <c r="K1713" s="5" t="s">
        <v>2670</v>
      </c>
      <c r="L1713" s="7" t="s">
        <v>2671</v>
      </c>
      <c r="M1713" s="9">
        <v>0</v>
      </c>
      <c r="N1713" s="5" t="s">
        <v>712</v>
      </c>
      <c r="O1713" s="31">
        <v>44288.3430679745</v>
      </c>
      <c r="Q1713" s="28" t="s">
        <v>38</v>
      </c>
      <c r="R1713" s="29" t="s">
        <v>38</v>
      </c>
      <c r="S1713" s="28" t="s">
        <v>38</v>
      </c>
      <c r="T1713" s="28" t="s">
        <v>38</v>
      </c>
      <c r="U1713" s="5" t="s">
        <v>38</v>
      </c>
      <c r="V1713" s="28" t="s">
        <v>38</v>
      </c>
      <c r="W1713" s="7" t="s">
        <v>38</v>
      </c>
      <c r="X1713" s="7" t="s">
        <v>38</v>
      </c>
      <c r="Y1713" s="5" t="s">
        <v>38</v>
      </c>
      <c r="Z1713" s="5" t="s">
        <v>38</v>
      </c>
      <c r="AA1713" s="6" t="s">
        <v>38</v>
      </c>
      <c r="AB1713" s="6" t="s">
        <v>38</v>
      </c>
      <c r="AC1713" s="6" t="s">
        <v>38</v>
      </c>
      <c r="AD1713" s="6" t="s">
        <v>38</v>
      </c>
      <c r="AE1713" s="6" t="s">
        <v>38</v>
      </c>
    </row>
    <row r="1714">
      <c r="A1714" s="28" t="s">
        <v>3735</v>
      </c>
      <c r="B1714" s="6" t="s">
        <v>2790</v>
      </c>
      <c r="C1714" s="6" t="s">
        <v>3595</v>
      </c>
      <c r="D1714" s="7" t="s">
        <v>214</v>
      </c>
      <c r="E1714" s="28" t="s">
        <v>215</v>
      </c>
      <c r="F1714" s="5" t="s">
        <v>36</v>
      </c>
      <c r="G1714" s="6" t="s">
        <v>47</v>
      </c>
      <c r="H1714" s="6" t="s">
        <v>38</v>
      </c>
      <c r="I1714" s="6" t="s">
        <v>38</v>
      </c>
      <c r="J1714" s="8" t="s">
        <v>2669</v>
      </c>
      <c r="K1714" s="5" t="s">
        <v>2670</v>
      </c>
      <c r="L1714" s="7" t="s">
        <v>2671</v>
      </c>
      <c r="M1714" s="9">
        <v>0</v>
      </c>
      <c r="N1714" s="5" t="s">
        <v>42</v>
      </c>
      <c r="O1714" s="31">
        <v>44288.3430685185</v>
      </c>
      <c r="P1714" s="32">
        <v>44307.2721589931</v>
      </c>
      <c r="Q1714" s="28" t="s">
        <v>38</v>
      </c>
      <c r="R1714" s="29" t="s">
        <v>38</v>
      </c>
      <c r="S1714" s="28" t="s">
        <v>38</v>
      </c>
      <c r="T1714" s="28" t="s">
        <v>38</v>
      </c>
      <c r="U1714" s="5" t="s">
        <v>38</v>
      </c>
      <c r="V1714" s="28" t="s">
        <v>38</v>
      </c>
      <c r="W1714" s="7" t="s">
        <v>38</v>
      </c>
      <c r="X1714" s="7" t="s">
        <v>38</v>
      </c>
      <c r="Y1714" s="5" t="s">
        <v>38</v>
      </c>
      <c r="Z1714" s="5" t="s">
        <v>38</v>
      </c>
      <c r="AA1714" s="6" t="s">
        <v>38</v>
      </c>
      <c r="AB1714" s="6" t="s">
        <v>38</v>
      </c>
      <c r="AC1714" s="6" t="s">
        <v>38</v>
      </c>
      <c r="AD1714" s="6" t="s">
        <v>38</v>
      </c>
      <c r="AE1714" s="6" t="s">
        <v>38</v>
      </c>
    </row>
    <row r="1715">
      <c r="A1715" s="28" t="s">
        <v>3736</v>
      </c>
      <c r="B1715" s="6" t="s">
        <v>2790</v>
      </c>
      <c r="C1715" s="6" t="s">
        <v>3595</v>
      </c>
      <c r="D1715" s="7" t="s">
        <v>214</v>
      </c>
      <c r="E1715" s="28" t="s">
        <v>215</v>
      </c>
      <c r="F1715" s="5" t="s">
        <v>36</v>
      </c>
      <c r="G1715" s="6" t="s">
        <v>47</v>
      </c>
      <c r="H1715" s="6" t="s">
        <v>38</v>
      </c>
      <c r="I1715" s="6" t="s">
        <v>38</v>
      </c>
      <c r="J1715" s="8" t="s">
        <v>2669</v>
      </c>
      <c r="K1715" s="5" t="s">
        <v>2670</v>
      </c>
      <c r="L1715" s="7" t="s">
        <v>2671</v>
      </c>
      <c r="M1715" s="9">
        <v>0</v>
      </c>
      <c r="N1715" s="5" t="s">
        <v>42</v>
      </c>
      <c r="O1715" s="31">
        <v>44288.3430690625</v>
      </c>
      <c r="P1715" s="32">
        <v>44307.2721591435</v>
      </c>
      <c r="Q1715" s="28" t="s">
        <v>38</v>
      </c>
      <c r="R1715" s="29" t="s">
        <v>38</v>
      </c>
      <c r="S1715" s="28" t="s">
        <v>38</v>
      </c>
      <c r="T1715" s="28" t="s">
        <v>38</v>
      </c>
      <c r="U1715" s="5" t="s">
        <v>38</v>
      </c>
      <c r="V1715" s="28" t="s">
        <v>38</v>
      </c>
      <c r="W1715" s="7" t="s">
        <v>38</v>
      </c>
      <c r="X1715" s="7" t="s">
        <v>38</v>
      </c>
      <c r="Y1715" s="5" t="s">
        <v>38</v>
      </c>
      <c r="Z1715" s="5" t="s">
        <v>38</v>
      </c>
      <c r="AA1715" s="6" t="s">
        <v>38</v>
      </c>
      <c r="AB1715" s="6" t="s">
        <v>38</v>
      </c>
      <c r="AC1715" s="6" t="s">
        <v>38</v>
      </c>
      <c r="AD1715" s="6" t="s">
        <v>38</v>
      </c>
      <c r="AE1715" s="6" t="s">
        <v>38</v>
      </c>
    </row>
    <row r="1716">
      <c r="A1716" s="28" t="s">
        <v>3737</v>
      </c>
      <c r="B1716" s="6" t="s">
        <v>2790</v>
      </c>
      <c r="C1716" s="6" t="s">
        <v>3595</v>
      </c>
      <c r="D1716" s="7" t="s">
        <v>214</v>
      </c>
      <c r="E1716" s="28" t="s">
        <v>215</v>
      </c>
      <c r="F1716" s="5" t="s">
        <v>36</v>
      </c>
      <c r="G1716" s="6" t="s">
        <v>47</v>
      </c>
      <c r="H1716" s="6" t="s">
        <v>38</v>
      </c>
      <c r="I1716" s="6" t="s">
        <v>38</v>
      </c>
      <c r="J1716" s="8" t="s">
        <v>2669</v>
      </c>
      <c r="K1716" s="5" t="s">
        <v>2670</v>
      </c>
      <c r="L1716" s="7" t="s">
        <v>2671</v>
      </c>
      <c r="M1716" s="9">
        <v>0</v>
      </c>
      <c r="N1716" s="5" t="s">
        <v>42</v>
      </c>
      <c r="O1716" s="31">
        <v>44288.3430694444</v>
      </c>
      <c r="P1716" s="32">
        <v>44307.2721593403</v>
      </c>
      <c r="Q1716" s="28" t="s">
        <v>38</v>
      </c>
      <c r="R1716" s="29" t="s">
        <v>38</v>
      </c>
      <c r="S1716" s="28" t="s">
        <v>38</v>
      </c>
      <c r="T1716" s="28" t="s">
        <v>38</v>
      </c>
      <c r="U1716" s="5" t="s">
        <v>38</v>
      </c>
      <c r="V1716" s="28" t="s">
        <v>38</v>
      </c>
      <c r="W1716" s="7" t="s">
        <v>38</v>
      </c>
      <c r="X1716" s="7" t="s">
        <v>38</v>
      </c>
      <c r="Y1716" s="5" t="s">
        <v>38</v>
      </c>
      <c r="Z1716" s="5" t="s">
        <v>38</v>
      </c>
      <c r="AA1716" s="6" t="s">
        <v>38</v>
      </c>
      <c r="AB1716" s="6" t="s">
        <v>38</v>
      </c>
      <c r="AC1716" s="6" t="s">
        <v>38</v>
      </c>
      <c r="AD1716" s="6" t="s">
        <v>38</v>
      </c>
      <c r="AE1716" s="6" t="s">
        <v>38</v>
      </c>
    </row>
    <row r="1717">
      <c r="A1717" s="28" t="s">
        <v>3738</v>
      </c>
      <c r="B1717" s="6" t="s">
        <v>2790</v>
      </c>
      <c r="C1717" s="6" t="s">
        <v>3595</v>
      </c>
      <c r="D1717" s="7" t="s">
        <v>214</v>
      </c>
      <c r="E1717" s="28" t="s">
        <v>215</v>
      </c>
      <c r="F1717" s="5" t="s">
        <v>36</v>
      </c>
      <c r="G1717" s="6" t="s">
        <v>47</v>
      </c>
      <c r="H1717" s="6" t="s">
        <v>38</v>
      </c>
      <c r="I1717" s="6" t="s">
        <v>38</v>
      </c>
      <c r="J1717" s="8" t="s">
        <v>2669</v>
      </c>
      <c r="K1717" s="5" t="s">
        <v>2670</v>
      </c>
      <c r="L1717" s="7" t="s">
        <v>2671</v>
      </c>
      <c r="M1717" s="9">
        <v>0</v>
      </c>
      <c r="N1717" s="5" t="s">
        <v>42</v>
      </c>
      <c r="O1717" s="31">
        <v>44288.3430699884</v>
      </c>
      <c r="P1717" s="32">
        <v>44307.2721595255</v>
      </c>
      <c r="Q1717" s="28" t="s">
        <v>38</v>
      </c>
      <c r="R1717" s="29" t="s">
        <v>38</v>
      </c>
      <c r="S1717" s="28" t="s">
        <v>38</v>
      </c>
      <c r="T1717" s="28" t="s">
        <v>38</v>
      </c>
      <c r="U1717" s="5" t="s">
        <v>38</v>
      </c>
      <c r="V1717" s="28" t="s">
        <v>38</v>
      </c>
      <c r="W1717" s="7" t="s">
        <v>38</v>
      </c>
      <c r="X1717" s="7" t="s">
        <v>38</v>
      </c>
      <c r="Y1717" s="5" t="s">
        <v>38</v>
      </c>
      <c r="Z1717" s="5" t="s">
        <v>38</v>
      </c>
      <c r="AA1717" s="6" t="s">
        <v>38</v>
      </c>
      <c r="AB1717" s="6" t="s">
        <v>38</v>
      </c>
      <c r="AC1717" s="6" t="s">
        <v>38</v>
      </c>
      <c r="AD1717" s="6" t="s">
        <v>38</v>
      </c>
      <c r="AE1717" s="6" t="s">
        <v>38</v>
      </c>
    </row>
    <row r="1718">
      <c r="A1718" s="28" t="s">
        <v>3739</v>
      </c>
      <c r="B1718" s="6" t="s">
        <v>2790</v>
      </c>
      <c r="C1718" s="6" t="s">
        <v>3595</v>
      </c>
      <c r="D1718" s="7" t="s">
        <v>214</v>
      </c>
      <c r="E1718" s="28" t="s">
        <v>215</v>
      </c>
      <c r="F1718" s="5" t="s">
        <v>36</v>
      </c>
      <c r="G1718" s="6" t="s">
        <v>47</v>
      </c>
      <c r="H1718" s="6" t="s">
        <v>38</v>
      </c>
      <c r="I1718" s="6" t="s">
        <v>38</v>
      </c>
      <c r="J1718" s="8" t="s">
        <v>2669</v>
      </c>
      <c r="K1718" s="5" t="s">
        <v>2670</v>
      </c>
      <c r="L1718" s="7" t="s">
        <v>2671</v>
      </c>
      <c r="M1718" s="9">
        <v>0</v>
      </c>
      <c r="N1718" s="5" t="s">
        <v>42</v>
      </c>
      <c r="O1718" s="31">
        <v>44288.3430705208</v>
      </c>
      <c r="P1718" s="32">
        <v>44307.2721598727</v>
      </c>
      <c r="Q1718" s="28" t="s">
        <v>38</v>
      </c>
      <c r="R1718" s="29" t="s">
        <v>38</v>
      </c>
      <c r="S1718" s="28" t="s">
        <v>38</v>
      </c>
      <c r="T1718" s="28" t="s">
        <v>38</v>
      </c>
      <c r="U1718" s="5" t="s">
        <v>38</v>
      </c>
      <c r="V1718" s="28" t="s">
        <v>38</v>
      </c>
      <c r="W1718" s="7" t="s">
        <v>38</v>
      </c>
      <c r="X1718" s="7" t="s">
        <v>38</v>
      </c>
      <c r="Y1718" s="5" t="s">
        <v>38</v>
      </c>
      <c r="Z1718" s="5" t="s">
        <v>38</v>
      </c>
      <c r="AA1718" s="6" t="s">
        <v>38</v>
      </c>
      <c r="AB1718" s="6" t="s">
        <v>38</v>
      </c>
      <c r="AC1718" s="6" t="s">
        <v>38</v>
      </c>
      <c r="AD1718" s="6" t="s">
        <v>38</v>
      </c>
      <c r="AE1718" s="6" t="s">
        <v>38</v>
      </c>
    </row>
    <row r="1719">
      <c r="A1719" s="28" t="s">
        <v>3740</v>
      </c>
      <c r="B1719" s="6" t="s">
        <v>2790</v>
      </c>
      <c r="C1719" s="6" t="s">
        <v>3595</v>
      </c>
      <c r="D1719" s="7" t="s">
        <v>214</v>
      </c>
      <c r="E1719" s="28" t="s">
        <v>215</v>
      </c>
      <c r="F1719" s="5" t="s">
        <v>36</v>
      </c>
      <c r="G1719" s="6" t="s">
        <v>47</v>
      </c>
      <c r="H1719" s="6" t="s">
        <v>38</v>
      </c>
      <c r="I1719" s="6" t="s">
        <v>38</v>
      </c>
      <c r="J1719" s="8" t="s">
        <v>2669</v>
      </c>
      <c r="K1719" s="5" t="s">
        <v>2670</v>
      </c>
      <c r="L1719" s="7" t="s">
        <v>2671</v>
      </c>
      <c r="M1719" s="9">
        <v>0</v>
      </c>
      <c r="N1719" s="5" t="s">
        <v>42</v>
      </c>
      <c r="O1719" s="31">
        <v>44288.3430708681</v>
      </c>
      <c r="P1719" s="32">
        <v>44307.2721600694</v>
      </c>
      <c r="Q1719" s="28" t="s">
        <v>38</v>
      </c>
      <c r="R1719" s="29" t="s">
        <v>38</v>
      </c>
      <c r="S1719" s="28" t="s">
        <v>38</v>
      </c>
      <c r="T1719" s="28" t="s">
        <v>38</v>
      </c>
      <c r="U1719" s="5" t="s">
        <v>38</v>
      </c>
      <c r="V1719" s="28" t="s">
        <v>38</v>
      </c>
      <c r="W1719" s="7" t="s">
        <v>38</v>
      </c>
      <c r="X1719" s="7" t="s">
        <v>38</v>
      </c>
      <c r="Y1719" s="5" t="s">
        <v>38</v>
      </c>
      <c r="Z1719" s="5" t="s">
        <v>38</v>
      </c>
      <c r="AA1719" s="6" t="s">
        <v>38</v>
      </c>
      <c r="AB1719" s="6" t="s">
        <v>38</v>
      </c>
      <c r="AC1719" s="6" t="s">
        <v>38</v>
      </c>
      <c r="AD1719" s="6" t="s">
        <v>38</v>
      </c>
      <c r="AE1719" s="6" t="s">
        <v>38</v>
      </c>
    </row>
    <row r="1720">
      <c r="A1720" s="28" t="s">
        <v>3741</v>
      </c>
      <c r="B1720" s="6" t="s">
        <v>2790</v>
      </c>
      <c r="C1720" s="6" t="s">
        <v>3595</v>
      </c>
      <c r="D1720" s="7" t="s">
        <v>214</v>
      </c>
      <c r="E1720" s="28" t="s">
        <v>215</v>
      </c>
      <c r="F1720" s="5" t="s">
        <v>36</v>
      </c>
      <c r="G1720" s="6" t="s">
        <v>47</v>
      </c>
      <c r="H1720" s="6" t="s">
        <v>38</v>
      </c>
      <c r="I1720" s="6" t="s">
        <v>38</v>
      </c>
      <c r="J1720" s="8" t="s">
        <v>2669</v>
      </c>
      <c r="K1720" s="5" t="s">
        <v>2670</v>
      </c>
      <c r="L1720" s="7" t="s">
        <v>2671</v>
      </c>
      <c r="M1720" s="9">
        <v>0</v>
      </c>
      <c r="N1720" s="5" t="s">
        <v>42</v>
      </c>
      <c r="O1720" s="31">
        <v>44288.3430710648</v>
      </c>
      <c r="P1720" s="32">
        <v>44307.2721602662</v>
      </c>
      <c r="Q1720" s="28" t="s">
        <v>38</v>
      </c>
      <c r="R1720" s="29" t="s">
        <v>38</v>
      </c>
      <c r="S1720" s="28" t="s">
        <v>38</v>
      </c>
      <c r="T1720" s="28" t="s">
        <v>38</v>
      </c>
      <c r="U1720" s="5" t="s">
        <v>38</v>
      </c>
      <c r="V1720" s="28" t="s">
        <v>38</v>
      </c>
      <c r="W1720" s="7" t="s">
        <v>38</v>
      </c>
      <c r="X1720" s="7" t="s">
        <v>38</v>
      </c>
      <c r="Y1720" s="5" t="s">
        <v>38</v>
      </c>
      <c r="Z1720" s="5" t="s">
        <v>38</v>
      </c>
      <c r="AA1720" s="6" t="s">
        <v>38</v>
      </c>
      <c r="AB1720" s="6" t="s">
        <v>38</v>
      </c>
      <c r="AC1720" s="6" t="s">
        <v>38</v>
      </c>
      <c r="AD1720" s="6" t="s">
        <v>38</v>
      </c>
      <c r="AE1720" s="6" t="s">
        <v>38</v>
      </c>
    </row>
    <row r="1721">
      <c r="A1721" s="28" t="s">
        <v>3742</v>
      </c>
      <c r="B1721" s="6" t="s">
        <v>2790</v>
      </c>
      <c r="C1721" s="6" t="s">
        <v>3595</v>
      </c>
      <c r="D1721" s="7" t="s">
        <v>214</v>
      </c>
      <c r="E1721" s="28" t="s">
        <v>215</v>
      </c>
      <c r="F1721" s="5" t="s">
        <v>36</v>
      </c>
      <c r="G1721" s="6" t="s">
        <v>47</v>
      </c>
      <c r="H1721" s="6" t="s">
        <v>38</v>
      </c>
      <c r="I1721" s="6" t="s">
        <v>38</v>
      </c>
      <c r="J1721" s="8" t="s">
        <v>2669</v>
      </c>
      <c r="K1721" s="5" t="s">
        <v>2670</v>
      </c>
      <c r="L1721" s="7" t="s">
        <v>2671</v>
      </c>
      <c r="M1721" s="9">
        <v>0</v>
      </c>
      <c r="N1721" s="5" t="s">
        <v>42</v>
      </c>
      <c r="O1721" s="31">
        <v>44288.343071412</v>
      </c>
      <c r="P1721" s="32">
        <v>44307.2721604167</v>
      </c>
      <c r="Q1721" s="28" t="s">
        <v>38</v>
      </c>
      <c r="R1721" s="29" t="s">
        <v>38</v>
      </c>
      <c r="S1721" s="28" t="s">
        <v>38</v>
      </c>
      <c r="T1721" s="28" t="s">
        <v>38</v>
      </c>
      <c r="U1721" s="5" t="s">
        <v>38</v>
      </c>
      <c r="V1721" s="28" t="s">
        <v>38</v>
      </c>
      <c r="W1721" s="7" t="s">
        <v>38</v>
      </c>
      <c r="X1721" s="7" t="s">
        <v>38</v>
      </c>
      <c r="Y1721" s="5" t="s">
        <v>38</v>
      </c>
      <c r="Z1721" s="5" t="s">
        <v>38</v>
      </c>
      <c r="AA1721" s="6" t="s">
        <v>38</v>
      </c>
      <c r="AB1721" s="6" t="s">
        <v>38</v>
      </c>
      <c r="AC1721" s="6" t="s">
        <v>38</v>
      </c>
      <c r="AD1721" s="6" t="s">
        <v>38</v>
      </c>
      <c r="AE1721" s="6" t="s">
        <v>38</v>
      </c>
    </row>
    <row r="1722">
      <c r="A1722" s="28" t="s">
        <v>3743</v>
      </c>
      <c r="B1722" s="6" t="s">
        <v>2790</v>
      </c>
      <c r="C1722" s="6" t="s">
        <v>3595</v>
      </c>
      <c r="D1722" s="7" t="s">
        <v>214</v>
      </c>
      <c r="E1722" s="28" t="s">
        <v>215</v>
      </c>
      <c r="F1722" s="5" t="s">
        <v>36</v>
      </c>
      <c r="G1722" s="6" t="s">
        <v>47</v>
      </c>
      <c r="H1722" s="6" t="s">
        <v>38</v>
      </c>
      <c r="I1722" s="6" t="s">
        <v>38</v>
      </c>
      <c r="J1722" s="8" t="s">
        <v>2669</v>
      </c>
      <c r="K1722" s="5" t="s">
        <v>2670</v>
      </c>
      <c r="L1722" s="7" t="s">
        <v>2671</v>
      </c>
      <c r="M1722" s="9">
        <v>0</v>
      </c>
      <c r="N1722" s="5" t="s">
        <v>42</v>
      </c>
      <c r="O1722" s="31">
        <v>44288.343071794</v>
      </c>
      <c r="P1722" s="32">
        <v>44307.2721606134</v>
      </c>
      <c r="Q1722" s="28" t="s">
        <v>38</v>
      </c>
      <c r="R1722" s="29" t="s">
        <v>38</v>
      </c>
      <c r="S1722" s="28" t="s">
        <v>38</v>
      </c>
      <c r="T1722" s="28" t="s">
        <v>38</v>
      </c>
      <c r="U1722" s="5" t="s">
        <v>38</v>
      </c>
      <c r="V1722" s="28" t="s">
        <v>38</v>
      </c>
      <c r="W1722" s="7" t="s">
        <v>38</v>
      </c>
      <c r="X1722" s="7" t="s">
        <v>38</v>
      </c>
      <c r="Y1722" s="5" t="s">
        <v>38</v>
      </c>
      <c r="Z1722" s="5" t="s">
        <v>38</v>
      </c>
      <c r="AA1722" s="6" t="s">
        <v>38</v>
      </c>
      <c r="AB1722" s="6" t="s">
        <v>38</v>
      </c>
      <c r="AC1722" s="6" t="s">
        <v>38</v>
      </c>
      <c r="AD1722" s="6" t="s">
        <v>38</v>
      </c>
      <c r="AE1722" s="6" t="s">
        <v>38</v>
      </c>
    </row>
    <row r="1723">
      <c r="A1723" s="28" t="s">
        <v>3744</v>
      </c>
      <c r="B1723" s="6" t="s">
        <v>2790</v>
      </c>
      <c r="C1723" s="6" t="s">
        <v>3595</v>
      </c>
      <c r="D1723" s="7" t="s">
        <v>214</v>
      </c>
      <c r="E1723" s="28" t="s">
        <v>215</v>
      </c>
      <c r="F1723" s="5" t="s">
        <v>36</v>
      </c>
      <c r="G1723" s="6" t="s">
        <v>47</v>
      </c>
      <c r="H1723" s="6" t="s">
        <v>38</v>
      </c>
      <c r="I1723" s="6" t="s">
        <v>38</v>
      </c>
      <c r="J1723" s="8" t="s">
        <v>2669</v>
      </c>
      <c r="K1723" s="5" t="s">
        <v>2670</v>
      </c>
      <c r="L1723" s="7" t="s">
        <v>2671</v>
      </c>
      <c r="M1723" s="9">
        <v>0</v>
      </c>
      <c r="N1723" s="5" t="s">
        <v>42</v>
      </c>
      <c r="O1723" s="31">
        <v>44288.343071956</v>
      </c>
      <c r="P1723" s="32">
        <v>44307.2721607639</v>
      </c>
      <c r="Q1723" s="28" t="s">
        <v>38</v>
      </c>
      <c r="R1723" s="29" t="s">
        <v>38</v>
      </c>
      <c r="S1723" s="28" t="s">
        <v>38</v>
      </c>
      <c r="T1723" s="28" t="s">
        <v>38</v>
      </c>
      <c r="U1723" s="5" t="s">
        <v>38</v>
      </c>
      <c r="V1723" s="28" t="s">
        <v>38</v>
      </c>
      <c r="W1723" s="7" t="s">
        <v>38</v>
      </c>
      <c r="X1723" s="7" t="s">
        <v>38</v>
      </c>
      <c r="Y1723" s="5" t="s">
        <v>38</v>
      </c>
      <c r="Z1723" s="5" t="s">
        <v>38</v>
      </c>
      <c r="AA1723" s="6" t="s">
        <v>38</v>
      </c>
      <c r="AB1723" s="6" t="s">
        <v>38</v>
      </c>
      <c r="AC1723" s="6" t="s">
        <v>38</v>
      </c>
      <c r="AD1723" s="6" t="s">
        <v>38</v>
      </c>
      <c r="AE1723" s="6" t="s">
        <v>38</v>
      </c>
    </row>
    <row r="1724">
      <c r="A1724" s="28" t="s">
        <v>3745</v>
      </c>
      <c r="B1724" s="6" t="s">
        <v>2790</v>
      </c>
      <c r="C1724" s="6" t="s">
        <v>3595</v>
      </c>
      <c r="D1724" s="7" t="s">
        <v>214</v>
      </c>
      <c r="E1724" s="28" t="s">
        <v>215</v>
      </c>
      <c r="F1724" s="5" t="s">
        <v>36</v>
      </c>
      <c r="G1724" s="6" t="s">
        <v>47</v>
      </c>
      <c r="H1724" s="6" t="s">
        <v>38</v>
      </c>
      <c r="I1724" s="6" t="s">
        <v>38</v>
      </c>
      <c r="J1724" s="8" t="s">
        <v>2669</v>
      </c>
      <c r="K1724" s="5" t="s">
        <v>2670</v>
      </c>
      <c r="L1724" s="7" t="s">
        <v>2671</v>
      </c>
      <c r="M1724" s="9">
        <v>0</v>
      </c>
      <c r="N1724" s="5" t="s">
        <v>42</v>
      </c>
      <c r="O1724" s="31">
        <v>44288.343072338</v>
      </c>
      <c r="P1724" s="32">
        <v>44307.2721609606</v>
      </c>
      <c r="Q1724" s="28" t="s">
        <v>38</v>
      </c>
      <c r="R1724" s="29" t="s">
        <v>38</v>
      </c>
      <c r="S1724" s="28" t="s">
        <v>38</v>
      </c>
      <c r="T1724" s="28" t="s">
        <v>38</v>
      </c>
      <c r="U1724" s="5" t="s">
        <v>38</v>
      </c>
      <c r="V1724" s="28" t="s">
        <v>38</v>
      </c>
      <c r="W1724" s="7" t="s">
        <v>38</v>
      </c>
      <c r="X1724" s="7" t="s">
        <v>38</v>
      </c>
      <c r="Y1724" s="5" t="s">
        <v>38</v>
      </c>
      <c r="Z1724" s="5" t="s">
        <v>38</v>
      </c>
      <c r="AA1724" s="6" t="s">
        <v>38</v>
      </c>
      <c r="AB1724" s="6" t="s">
        <v>38</v>
      </c>
      <c r="AC1724" s="6" t="s">
        <v>38</v>
      </c>
      <c r="AD1724" s="6" t="s">
        <v>38</v>
      </c>
      <c r="AE1724" s="6" t="s">
        <v>38</v>
      </c>
    </row>
    <row r="1725">
      <c r="A1725" s="30" t="s">
        <v>3746</v>
      </c>
      <c r="B1725" s="6" t="s">
        <v>2790</v>
      </c>
      <c r="C1725" s="6" t="s">
        <v>3595</v>
      </c>
      <c r="D1725" s="7" t="s">
        <v>214</v>
      </c>
      <c r="E1725" s="28" t="s">
        <v>215</v>
      </c>
      <c r="F1725" s="5" t="s">
        <v>36</v>
      </c>
      <c r="G1725" s="6" t="s">
        <v>47</v>
      </c>
      <c r="H1725" s="6" t="s">
        <v>38</v>
      </c>
      <c r="I1725" s="6" t="s">
        <v>38</v>
      </c>
      <c r="J1725" s="8" t="s">
        <v>2669</v>
      </c>
      <c r="K1725" s="5" t="s">
        <v>2670</v>
      </c>
      <c r="L1725" s="7" t="s">
        <v>2671</v>
      </c>
      <c r="M1725" s="9">
        <v>0</v>
      </c>
      <c r="N1725" s="5" t="s">
        <v>712</v>
      </c>
      <c r="O1725" s="31">
        <v>44288.3430726852</v>
      </c>
      <c r="Q1725" s="28" t="s">
        <v>38</v>
      </c>
      <c r="R1725" s="29" t="s">
        <v>38</v>
      </c>
      <c r="S1725" s="28" t="s">
        <v>38</v>
      </c>
      <c r="T1725" s="28" t="s">
        <v>38</v>
      </c>
      <c r="U1725" s="5" t="s">
        <v>38</v>
      </c>
      <c r="V1725" s="28" t="s">
        <v>38</v>
      </c>
      <c r="W1725" s="7" t="s">
        <v>38</v>
      </c>
      <c r="X1725" s="7" t="s">
        <v>38</v>
      </c>
      <c r="Y1725" s="5" t="s">
        <v>38</v>
      </c>
      <c r="Z1725" s="5" t="s">
        <v>38</v>
      </c>
      <c r="AA1725" s="6" t="s">
        <v>38</v>
      </c>
      <c r="AB1725" s="6" t="s">
        <v>38</v>
      </c>
      <c r="AC1725" s="6" t="s">
        <v>38</v>
      </c>
      <c r="AD1725" s="6" t="s">
        <v>38</v>
      </c>
      <c r="AE1725" s="6" t="s">
        <v>38</v>
      </c>
    </row>
    <row r="1726">
      <c r="A1726" s="28" t="s">
        <v>3747</v>
      </c>
      <c r="B1726" s="6" t="s">
        <v>2790</v>
      </c>
      <c r="C1726" s="6" t="s">
        <v>3595</v>
      </c>
      <c r="D1726" s="7" t="s">
        <v>214</v>
      </c>
      <c r="E1726" s="28" t="s">
        <v>215</v>
      </c>
      <c r="F1726" s="5" t="s">
        <v>36</v>
      </c>
      <c r="G1726" s="6" t="s">
        <v>47</v>
      </c>
      <c r="H1726" s="6" t="s">
        <v>38</v>
      </c>
      <c r="I1726" s="6" t="s">
        <v>38</v>
      </c>
      <c r="J1726" s="8" t="s">
        <v>2669</v>
      </c>
      <c r="K1726" s="5" t="s">
        <v>2670</v>
      </c>
      <c r="L1726" s="7" t="s">
        <v>2671</v>
      </c>
      <c r="M1726" s="9">
        <v>0</v>
      </c>
      <c r="N1726" s="5" t="s">
        <v>42</v>
      </c>
      <c r="O1726" s="31">
        <v>44288.3430728819</v>
      </c>
      <c r="P1726" s="32">
        <v>44307.2721611458</v>
      </c>
      <c r="Q1726" s="28" t="s">
        <v>38</v>
      </c>
      <c r="R1726" s="29" t="s">
        <v>38</v>
      </c>
      <c r="S1726" s="28" t="s">
        <v>38</v>
      </c>
      <c r="T1726" s="28" t="s">
        <v>38</v>
      </c>
      <c r="U1726" s="5" t="s">
        <v>38</v>
      </c>
      <c r="V1726" s="28" t="s">
        <v>38</v>
      </c>
      <c r="W1726" s="7" t="s">
        <v>38</v>
      </c>
      <c r="X1726" s="7" t="s">
        <v>38</v>
      </c>
      <c r="Y1726" s="5" t="s">
        <v>38</v>
      </c>
      <c r="Z1726" s="5" t="s">
        <v>38</v>
      </c>
      <c r="AA1726" s="6" t="s">
        <v>38</v>
      </c>
      <c r="AB1726" s="6" t="s">
        <v>38</v>
      </c>
      <c r="AC1726" s="6" t="s">
        <v>38</v>
      </c>
      <c r="AD1726" s="6" t="s">
        <v>38</v>
      </c>
      <c r="AE1726" s="6" t="s">
        <v>38</v>
      </c>
    </row>
    <row r="1727">
      <c r="A1727" s="28" t="s">
        <v>3748</v>
      </c>
      <c r="B1727" s="6" t="s">
        <v>2790</v>
      </c>
      <c r="C1727" s="6" t="s">
        <v>3595</v>
      </c>
      <c r="D1727" s="7" t="s">
        <v>214</v>
      </c>
      <c r="E1727" s="28" t="s">
        <v>215</v>
      </c>
      <c r="F1727" s="5" t="s">
        <v>36</v>
      </c>
      <c r="G1727" s="6" t="s">
        <v>47</v>
      </c>
      <c r="H1727" s="6" t="s">
        <v>38</v>
      </c>
      <c r="I1727" s="6" t="s">
        <v>38</v>
      </c>
      <c r="J1727" s="8" t="s">
        <v>2669</v>
      </c>
      <c r="K1727" s="5" t="s">
        <v>2670</v>
      </c>
      <c r="L1727" s="7" t="s">
        <v>2671</v>
      </c>
      <c r="M1727" s="9">
        <v>0</v>
      </c>
      <c r="N1727" s="5" t="s">
        <v>42</v>
      </c>
      <c r="O1727" s="31">
        <v>44288.3430732292</v>
      </c>
      <c r="P1727" s="32">
        <v>44307.2721613079</v>
      </c>
      <c r="Q1727" s="28" t="s">
        <v>38</v>
      </c>
      <c r="R1727" s="29" t="s">
        <v>38</v>
      </c>
      <c r="S1727" s="28" t="s">
        <v>38</v>
      </c>
      <c r="T1727" s="28" t="s">
        <v>38</v>
      </c>
      <c r="U1727" s="5" t="s">
        <v>38</v>
      </c>
      <c r="V1727" s="28" t="s">
        <v>38</v>
      </c>
      <c r="W1727" s="7" t="s">
        <v>38</v>
      </c>
      <c r="X1727" s="7" t="s">
        <v>38</v>
      </c>
      <c r="Y1727" s="5" t="s">
        <v>38</v>
      </c>
      <c r="Z1727" s="5" t="s">
        <v>38</v>
      </c>
      <c r="AA1727" s="6" t="s">
        <v>38</v>
      </c>
      <c r="AB1727" s="6" t="s">
        <v>38</v>
      </c>
      <c r="AC1727" s="6" t="s">
        <v>38</v>
      </c>
      <c r="AD1727" s="6" t="s">
        <v>38</v>
      </c>
      <c r="AE1727" s="6" t="s">
        <v>38</v>
      </c>
    </row>
    <row r="1728">
      <c r="A1728" s="30" t="s">
        <v>3749</v>
      </c>
      <c r="B1728" s="6" t="s">
        <v>2790</v>
      </c>
      <c r="C1728" s="6" t="s">
        <v>3595</v>
      </c>
      <c r="D1728" s="7" t="s">
        <v>214</v>
      </c>
      <c r="E1728" s="28" t="s">
        <v>215</v>
      </c>
      <c r="F1728" s="5" t="s">
        <v>36</v>
      </c>
      <c r="G1728" s="6" t="s">
        <v>47</v>
      </c>
      <c r="H1728" s="6" t="s">
        <v>38</v>
      </c>
      <c r="I1728" s="6" t="s">
        <v>38</v>
      </c>
      <c r="J1728" s="8" t="s">
        <v>2669</v>
      </c>
      <c r="K1728" s="5" t="s">
        <v>2670</v>
      </c>
      <c r="L1728" s="7" t="s">
        <v>2671</v>
      </c>
      <c r="M1728" s="9">
        <v>0</v>
      </c>
      <c r="N1728" s="5" t="s">
        <v>712</v>
      </c>
      <c r="O1728" s="31">
        <v>44288.3430735764</v>
      </c>
      <c r="Q1728" s="28" t="s">
        <v>38</v>
      </c>
      <c r="R1728" s="29" t="s">
        <v>38</v>
      </c>
      <c r="S1728" s="28" t="s">
        <v>38</v>
      </c>
      <c r="T1728" s="28" t="s">
        <v>38</v>
      </c>
      <c r="U1728" s="5" t="s">
        <v>38</v>
      </c>
      <c r="V1728" s="28" t="s">
        <v>38</v>
      </c>
      <c r="W1728" s="7" t="s">
        <v>38</v>
      </c>
      <c r="X1728" s="7" t="s">
        <v>38</v>
      </c>
      <c r="Y1728" s="5" t="s">
        <v>38</v>
      </c>
      <c r="Z1728" s="5" t="s">
        <v>38</v>
      </c>
      <c r="AA1728" s="6" t="s">
        <v>38</v>
      </c>
      <c r="AB1728" s="6" t="s">
        <v>38</v>
      </c>
      <c r="AC1728" s="6" t="s">
        <v>38</v>
      </c>
      <c r="AD1728" s="6" t="s">
        <v>38</v>
      </c>
      <c r="AE1728" s="6" t="s">
        <v>38</v>
      </c>
    </row>
    <row r="1729">
      <c r="A1729" s="28" t="s">
        <v>3750</v>
      </c>
      <c r="B1729" s="6" t="s">
        <v>2790</v>
      </c>
      <c r="C1729" s="6" t="s">
        <v>3595</v>
      </c>
      <c r="D1729" s="7" t="s">
        <v>214</v>
      </c>
      <c r="E1729" s="28" t="s">
        <v>215</v>
      </c>
      <c r="F1729" s="5" t="s">
        <v>36</v>
      </c>
      <c r="G1729" s="6" t="s">
        <v>47</v>
      </c>
      <c r="H1729" s="6" t="s">
        <v>38</v>
      </c>
      <c r="I1729" s="6" t="s">
        <v>38</v>
      </c>
      <c r="J1729" s="8" t="s">
        <v>2669</v>
      </c>
      <c r="K1729" s="5" t="s">
        <v>2670</v>
      </c>
      <c r="L1729" s="7" t="s">
        <v>2671</v>
      </c>
      <c r="M1729" s="9">
        <v>0</v>
      </c>
      <c r="N1729" s="5" t="s">
        <v>42</v>
      </c>
      <c r="O1729" s="31">
        <v>44288.3430737616</v>
      </c>
      <c r="P1729" s="32">
        <v>44307.2721616898</v>
      </c>
      <c r="Q1729" s="28" t="s">
        <v>38</v>
      </c>
      <c r="R1729" s="29" t="s">
        <v>38</v>
      </c>
      <c r="S1729" s="28" t="s">
        <v>38</v>
      </c>
      <c r="T1729" s="28" t="s">
        <v>38</v>
      </c>
      <c r="U1729" s="5" t="s">
        <v>38</v>
      </c>
      <c r="V1729" s="28" t="s">
        <v>38</v>
      </c>
      <c r="W1729" s="7" t="s">
        <v>38</v>
      </c>
      <c r="X1729" s="7" t="s">
        <v>38</v>
      </c>
      <c r="Y1729" s="5" t="s">
        <v>38</v>
      </c>
      <c r="Z1729" s="5" t="s">
        <v>38</v>
      </c>
      <c r="AA1729" s="6" t="s">
        <v>38</v>
      </c>
      <c r="AB1729" s="6" t="s">
        <v>38</v>
      </c>
      <c r="AC1729" s="6" t="s">
        <v>38</v>
      </c>
      <c r="AD1729" s="6" t="s">
        <v>38</v>
      </c>
      <c r="AE1729" s="6" t="s">
        <v>38</v>
      </c>
    </row>
    <row r="1730">
      <c r="A1730" s="28" t="s">
        <v>3751</v>
      </c>
      <c r="B1730" s="6" t="s">
        <v>2790</v>
      </c>
      <c r="C1730" s="6" t="s">
        <v>3595</v>
      </c>
      <c r="D1730" s="7" t="s">
        <v>214</v>
      </c>
      <c r="E1730" s="28" t="s">
        <v>215</v>
      </c>
      <c r="F1730" s="5" t="s">
        <v>36</v>
      </c>
      <c r="G1730" s="6" t="s">
        <v>47</v>
      </c>
      <c r="H1730" s="6" t="s">
        <v>38</v>
      </c>
      <c r="I1730" s="6" t="s">
        <v>38</v>
      </c>
      <c r="J1730" s="8" t="s">
        <v>2669</v>
      </c>
      <c r="K1730" s="5" t="s">
        <v>2670</v>
      </c>
      <c r="L1730" s="7" t="s">
        <v>2671</v>
      </c>
      <c r="M1730" s="9">
        <v>0</v>
      </c>
      <c r="N1730" s="5" t="s">
        <v>42</v>
      </c>
      <c r="O1730" s="31">
        <v>44288.3430741551</v>
      </c>
      <c r="P1730" s="32">
        <v>44307.2721618866</v>
      </c>
      <c r="Q1730" s="28" t="s">
        <v>38</v>
      </c>
      <c r="R1730" s="29" t="s">
        <v>38</v>
      </c>
      <c r="S1730" s="28" t="s">
        <v>38</v>
      </c>
      <c r="T1730" s="28" t="s">
        <v>38</v>
      </c>
      <c r="U1730" s="5" t="s">
        <v>38</v>
      </c>
      <c r="V1730" s="28" t="s">
        <v>38</v>
      </c>
      <c r="W1730" s="7" t="s">
        <v>38</v>
      </c>
      <c r="X1730" s="7" t="s">
        <v>38</v>
      </c>
      <c r="Y1730" s="5" t="s">
        <v>38</v>
      </c>
      <c r="Z1730" s="5" t="s">
        <v>38</v>
      </c>
      <c r="AA1730" s="6" t="s">
        <v>38</v>
      </c>
      <c r="AB1730" s="6" t="s">
        <v>38</v>
      </c>
      <c r="AC1730" s="6" t="s">
        <v>38</v>
      </c>
      <c r="AD1730" s="6" t="s">
        <v>38</v>
      </c>
      <c r="AE1730" s="6" t="s">
        <v>38</v>
      </c>
    </row>
    <row r="1731">
      <c r="A1731" s="28" t="s">
        <v>3752</v>
      </c>
      <c r="B1731" s="6" t="s">
        <v>2790</v>
      </c>
      <c r="C1731" s="6" t="s">
        <v>3595</v>
      </c>
      <c r="D1731" s="7" t="s">
        <v>214</v>
      </c>
      <c r="E1731" s="28" t="s">
        <v>215</v>
      </c>
      <c r="F1731" s="5" t="s">
        <v>36</v>
      </c>
      <c r="G1731" s="6" t="s">
        <v>47</v>
      </c>
      <c r="H1731" s="6" t="s">
        <v>38</v>
      </c>
      <c r="I1731" s="6" t="s">
        <v>38</v>
      </c>
      <c r="J1731" s="8" t="s">
        <v>2669</v>
      </c>
      <c r="K1731" s="5" t="s">
        <v>2670</v>
      </c>
      <c r="L1731" s="7" t="s">
        <v>2671</v>
      </c>
      <c r="M1731" s="9">
        <v>0</v>
      </c>
      <c r="N1731" s="5" t="s">
        <v>42</v>
      </c>
      <c r="O1731" s="31">
        <v>44288.3430745023</v>
      </c>
      <c r="P1731" s="32">
        <v>44307.272162037</v>
      </c>
      <c r="Q1731" s="28" t="s">
        <v>38</v>
      </c>
      <c r="R1731" s="29" t="s">
        <v>38</v>
      </c>
      <c r="S1731" s="28" t="s">
        <v>38</v>
      </c>
      <c r="T1731" s="28" t="s">
        <v>38</v>
      </c>
      <c r="U1731" s="5" t="s">
        <v>38</v>
      </c>
      <c r="V1731" s="28" t="s">
        <v>38</v>
      </c>
      <c r="W1731" s="7" t="s">
        <v>38</v>
      </c>
      <c r="X1731" s="7" t="s">
        <v>38</v>
      </c>
      <c r="Y1731" s="5" t="s">
        <v>38</v>
      </c>
      <c r="Z1731" s="5" t="s">
        <v>38</v>
      </c>
      <c r="AA1731" s="6" t="s">
        <v>38</v>
      </c>
      <c r="AB1731" s="6" t="s">
        <v>38</v>
      </c>
      <c r="AC1731" s="6" t="s">
        <v>38</v>
      </c>
      <c r="AD1731" s="6" t="s">
        <v>38</v>
      </c>
      <c r="AE1731" s="6" t="s">
        <v>38</v>
      </c>
    </row>
    <row r="1732">
      <c r="A1732" s="28" t="s">
        <v>3753</v>
      </c>
      <c r="B1732" s="6" t="s">
        <v>2790</v>
      </c>
      <c r="C1732" s="6" t="s">
        <v>3595</v>
      </c>
      <c r="D1732" s="7" t="s">
        <v>214</v>
      </c>
      <c r="E1732" s="28" t="s">
        <v>215</v>
      </c>
      <c r="F1732" s="5" t="s">
        <v>36</v>
      </c>
      <c r="G1732" s="6" t="s">
        <v>47</v>
      </c>
      <c r="H1732" s="6" t="s">
        <v>38</v>
      </c>
      <c r="I1732" s="6" t="s">
        <v>38</v>
      </c>
      <c r="J1732" s="8" t="s">
        <v>2669</v>
      </c>
      <c r="K1732" s="5" t="s">
        <v>2670</v>
      </c>
      <c r="L1732" s="7" t="s">
        <v>2671</v>
      </c>
      <c r="M1732" s="9">
        <v>0</v>
      </c>
      <c r="N1732" s="5" t="s">
        <v>42</v>
      </c>
      <c r="O1732" s="31">
        <v>44288.3430748495</v>
      </c>
      <c r="P1732" s="32">
        <v>44307.2721622338</v>
      </c>
      <c r="Q1732" s="28" t="s">
        <v>38</v>
      </c>
      <c r="R1732" s="29" t="s">
        <v>38</v>
      </c>
      <c r="S1732" s="28" t="s">
        <v>38</v>
      </c>
      <c r="T1732" s="28" t="s">
        <v>38</v>
      </c>
      <c r="U1732" s="5" t="s">
        <v>38</v>
      </c>
      <c r="V1732" s="28" t="s">
        <v>38</v>
      </c>
      <c r="W1732" s="7" t="s">
        <v>38</v>
      </c>
      <c r="X1732" s="7" t="s">
        <v>38</v>
      </c>
      <c r="Y1732" s="5" t="s">
        <v>38</v>
      </c>
      <c r="Z1732" s="5" t="s">
        <v>38</v>
      </c>
      <c r="AA1732" s="6" t="s">
        <v>38</v>
      </c>
      <c r="AB1732" s="6" t="s">
        <v>38</v>
      </c>
      <c r="AC1732" s="6" t="s">
        <v>38</v>
      </c>
      <c r="AD1732" s="6" t="s">
        <v>38</v>
      </c>
      <c r="AE1732" s="6" t="s">
        <v>38</v>
      </c>
    </row>
    <row r="1733">
      <c r="A1733" s="28" t="s">
        <v>3754</v>
      </c>
      <c r="B1733" s="6" t="s">
        <v>2790</v>
      </c>
      <c r="C1733" s="6" t="s">
        <v>3595</v>
      </c>
      <c r="D1733" s="7" t="s">
        <v>214</v>
      </c>
      <c r="E1733" s="28" t="s">
        <v>215</v>
      </c>
      <c r="F1733" s="5" t="s">
        <v>36</v>
      </c>
      <c r="G1733" s="6" t="s">
        <v>47</v>
      </c>
      <c r="H1733" s="6" t="s">
        <v>38</v>
      </c>
      <c r="I1733" s="6" t="s">
        <v>38</v>
      </c>
      <c r="J1733" s="8" t="s">
        <v>2669</v>
      </c>
      <c r="K1733" s="5" t="s">
        <v>2670</v>
      </c>
      <c r="L1733" s="7" t="s">
        <v>2671</v>
      </c>
      <c r="M1733" s="9">
        <v>0</v>
      </c>
      <c r="N1733" s="5" t="s">
        <v>42</v>
      </c>
      <c r="O1733" s="31">
        <v>44288.3430750347</v>
      </c>
      <c r="P1733" s="32">
        <v>44307.2721631597</v>
      </c>
      <c r="Q1733" s="28" t="s">
        <v>38</v>
      </c>
      <c r="R1733" s="29" t="s">
        <v>38</v>
      </c>
      <c r="S1733" s="28" t="s">
        <v>38</v>
      </c>
      <c r="T1733" s="28" t="s">
        <v>38</v>
      </c>
      <c r="U1733" s="5" t="s">
        <v>38</v>
      </c>
      <c r="V1733" s="28" t="s">
        <v>38</v>
      </c>
      <c r="W1733" s="7" t="s">
        <v>38</v>
      </c>
      <c r="X1733" s="7" t="s">
        <v>38</v>
      </c>
      <c r="Y1733" s="5" t="s">
        <v>38</v>
      </c>
      <c r="Z1733" s="5" t="s">
        <v>38</v>
      </c>
      <c r="AA1733" s="6" t="s">
        <v>38</v>
      </c>
      <c r="AB1733" s="6" t="s">
        <v>38</v>
      </c>
      <c r="AC1733" s="6" t="s">
        <v>38</v>
      </c>
      <c r="AD1733" s="6" t="s">
        <v>38</v>
      </c>
      <c r="AE1733" s="6" t="s">
        <v>38</v>
      </c>
    </row>
    <row r="1734">
      <c r="A1734" s="28" t="s">
        <v>3755</v>
      </c>
      <c r="B1734" s="6" t="s">
        <v>2790</v>
      </c>
      <c r="C1734" s="6" t="s">
        <v>3595</v>
      </c>
      <c r="D1734" s="7" t="s">
        <v>214</v>
      </c>
      <c r="E1734" s="28" t="s">
        <v>215</v>
      </c>
      <c r="F1734" s="5" t="s">
        <v>36</v>
      </c>
      <c r="G1734" s="6" t="s">
        <v>47</v>
      </c>
      <c r="H1734" s="6" t="s">
        <v>38</v>
      </c>
      <c r="I1734" s="6" t="s">
        <v>38</v>
      </c>
      <c r="J1734" s="8" t="s">
        <v>2669</v>
      </c>
      <c r="K1734" s="5" t="s">
        <v>2670</v>
      </c>
      <c r="L1734" s="7" t="s">
        <v>2671</v>
      </c>
      <c r="M1734" s="9">
        <v>0</v>
      </c>
      <c r="N1734" s="5" t="s">
        <v>42</v>
      </c>
      <c r="O1734" s="31">
        <v>44288.3430753819</v>
      </c>
      <c r="P1734" s="32">
        <v>44307.2721633102</v>
      </c>
      <c r="Q1734" s="28" t="s">
        <v>38</v>
      </c>
      <c r="R1734" s="29" t="s">
        <v>38</v>
      </c>
      <c r="S1734" s="28" t="s">
        <v>38</v>
      </c>
      <c r="T1734" s="28" t="s">
        <v>38</v>
      </c>
      <c r="U1734" s="5" t="s">
        <v>38</v>
      </c>
      <c r="V1734" s="28" t="s">
        <v>38</v>
      </c>
      <c r="W1734" s="7" t="s">
        <v>38</v>
      </c>
      <c r="X1734" s="7" t="s">
        <v>38</v>
      </c>
      <c r="Y1734" s="5" t="s">
        <v>38</v>
      </c>
      <c r="Z1734" s="5" t="s">
        <v>38</v>
      </c>
      <c r="AA1734" s="6" t="s">
        <v>38</v>
      </c>
      <c r="AB1734" s="6" t="s">
        <v>38</v>
      </c>
      <c r="AC1734" s="6" t="s">
        <v>38</v>
      </c>
      <c r="AD1734" s="6" t="s">
        <v>38</v>
      </c>
      <c r="AE1734" s="6" t="s">
        <v>38</v>
      </c>
    </row>
    <row r="1735">
      <c r="A1735" s="28" t="s">
        <v>3756</v>
      </c>
      <c r="B1735" s="6" t="s">
        <v>2790</v>
      </c>
      <c r="C1735" s="6" t="s">
        <v>3595</v>
      </c>
      <c r="D1735" s="7" t="s">
        <v>214</v>
      </c>
      <c r="E1735" s="28" t="s">
        <v>215</v>
      </c>
      <c r="F1735" s="5" t="s">
        <v>36</v>
      </c>
      <c r="G1735" s="6" t="s">
        <v>47</v>
      </c>
      <c r="H1735" s="6" t="s">
        <v>38</v>
      </c>
      <c r="I1735" s="6" t="s">
        <v>38</v>
      </c>
      <c r="J1735" s="8" t="s">
        <v>2669</v>
      </c>
      <c r="K1735" s="5" t="s">
        <v>2670</v>
      </c>
      <c r="L1735" s="7" t="s">
        <v>2671</v>
      </c>
      <c r="M1735" s="9">
        <v>0</v>
      </c>
      <c r="N1735" s="5" t="s">
        <v>42</v>
      </c>
      <c r="O1735" s="31">
        <v>44288.3430757755</v>
      </c>
      <c r="P1735" s="32">
        <v>44307.2721635069</v>
      </c>
      <c r="Q1735" s="28" t="s">
        <v>38</v>
      </c>
      <c r="R1735" s="29" t="s">
        <v>38</v>
      </c>
      <c r="S1735" s="28" t="s">
        <v>38</v>
      </c>
      <c r="T1735" s="28" t="s">
        <v>38</v>
      </c>
      <c r="U1735" s="5" t="s">
        <v>38</v>
      </c>
      <c r="V1735" s="28" t="s">
        <v>38</v>
      </c>
      <c r="W1735" s="7" t="s">
        <v>38</v>
      </c>
      <c r="X1735" s="7" t="s">
        <v>38</v>
      </c>
      <c r="Y1735" s="5" t="s">
        <v>38</v>
      </c>
      <c r="Z1735" s="5" t="s">
        <v>38</v>
      </c>
      <c r="AA1735" s="6" t="s">
        <v>38</v>
      </c>
      <c r="AB1735" s="6" t="s">
        <v>38</v>
      </c>
      <c r="AC1735" s="6" t="s">
        <v>38</v>
      </c>
      <c r="AD1735" s="6" t="s">
        <v>38</v>
      </c>
      <c r="AE1735" s="6" t="s">
        <v>38</v>
      </c>
    </row>
    <row r="1736">
      <c r="A1736" s="28" t="s">
        <v>3757</v>
      </c>
      <c r="B1736" s="6" t="s">
        <v>2790</v>
      </c>
      <c r="C1736" s="6" t="s">
        <v>3595</v>
      </c>
      <c r="D1736" s="7" t="s">
        <v>214</v>
      </c>
      <c r="E1736" s="28" t="s">
        <v>215</v>
      </c>
      <c r="F1736" s="5" t="s">
        <v>36</v>
      </c>
      <c r="G1736" s="6" t="s">
        <v>47</v>
      </c>
      <c r="H1736" s="6" t="s">
        <v>38</v>
      </c>
      <c r="I1736" s="6" t="s">
        <v>38</v>
      </c>
      <c r="J1736" s="8" t="s">
        <v>2669</v>
      </c>
      <c r="K1736" s="5" t="s">
        <v>2670</v>
      </c>
      <c r="L1736" s="7" t="s">
        <v>2671</v>
      </c>
      <c r="M1736" s="9">
        <v>0</v>
      </c>
      <c r="N1736" s="5" t="s">
        <v>42</v>
      </c>
      <c r="O1736" s="31">
        <v>44288.3430766551</v>
      </c>
      <c r="P1736" s="32">
        <v>44307.2721638542</v>
      </c>
      <c r="Q1736" s="28" t="s">
        <v>38</v>
      </c>
      <c r="R1736" s="29" t="s">
        <v>38</v>
      </c>
      <c r="S1736" s="28" t="s">
        <v>38</v>
      </c>
      <c r="T1736" s="28" t="s">
        <v>38</v>
      </c>
      <c r="U1736" s="5" t="s">
        <v>38</v>
      </c>
      <c r="V1736" s="28" t="s">
        <v>38</v>
      </c>
      <c r="W1736" s="7" t="s">
        <v>38</v>
      </c>
      <c r="X1736" s="7" t="s">
        <v>38</v>
      </c>
      <c r="Y1736" s="5" t="s">
        <v>38</v>
      </c>
      <c r="Z1736" s="5" t="s">
        <v>38</v>
      </c>
      <c r="AA1736" s="6" t="s">
        <v>38</v>
      </c>
      <c r="AB1736" s="6" t="s">
        <v>38</v>
      </c>
      <c r="AC1736" s="6" t="s">
        <v>38</v>
      </c>
      <c r="AD1736" s="6" t="s">
        <v>38</v>
      </c>
      <c r="AE1736" s="6" t="s">
        <v>38</v>
      </c>
    </row>
    <row r="1737">
      <c r="A1737" s="28" t="s">
        <v>3758</v>
      </c>
      <c r="B1737" s="6" t="s">
        <v>2790</v>
      </c>
      <c r="C1737" s="6" t="s">
        <v>3595</v>
      </c>
      <c r="D1737" s="7" t="s">
        <v>214</v>
      </c>
      <c r="E1737" s="28" t="s">
        <v>215</v>
      </c>
      <c r="F1737" s="5" t="s">
        <v>36</v>
      </c>
      <c r="G1737" s="6" t="s">
        <v>47</v>
      </c>
      <c r="H1737" s="6" t="s">
        <v>38</v>
      </c>
      <c r="I1737" s="6" t="s">
        <v>38</v>
      </c>
      <c r="J1737" s="8" t="s">
        <v>2669</v>
      </c>
      <c r="K1737" s="5" t="s">
        <v>2670</v>
      </c>
      <c r="L1737" s="7" t="s">
        <v>2671</v>
      </c>
      <c r="M1737" s="9">
        <v>0</v>
      </c>
      <c r="N1737" s="5" t="s">
        <v>42</v>
      </c>
      <c r="O1737" s="31">
        <v>44288.3430777431</v>
      </c>
      <c r="P1737" s="32">
        <v>44307.2721645833</v>
      </c>
      <c r="Q1737" s="28" t="s">
        <v>38</v>
      </c>
      <c r="R1737" s="29" t="s">
        <v>38</v>
      </c>
      <c r="S1737" s="28" t="s">
        <v>38</v>
      </c>
      <c r="T1737" s="28" t="s">
        <v>38</v>
      </c>
      <c r="U1737" s="5" t="s">
        <v>38</v>
      </c>
      <c r="V1737" s="28" t="s">
        <v>38</v>
      </c>
      <c r="W1737" s="7" t="s">
        <v>38</v>
      </c>
      <c r="X1737" s="7" t="s">
        <v>38</v>
      </c>
      <c r="Y1737" s="5" t="s">
        <v>38</v>
      </c>
      <c r="Z1737" s="5" t="s">
        <v>38</v>
      </c>
      <c r="AA1737" s="6" t="s">
        <v>38</v>
      </c>
      <c r="AB1737" s="6" t="s">
        <v>38</v>
      </c>
      <c r="AC1737" s="6" t="s">
        <v>38</v>
      </c>
      <c r="AD1737" s="6" t="s">
        <v>38</v>
      </c>
      <c r="AE1737" s="6" t="s">
        <v>38</v>
      </c>
    </row>
    <row r="1738">
      <c r="A1738" s="28" t="s">
        <v>3759</v>
      </c>
      <c r="B1738" s="6" t="s">
        <v>2790</v>
      </c>
      <c r="C1738" s="6" t="s">
        <v>3595</v>
      </c>
      <c r="D1738" s="7" t="s">
        <v>214</v>
      </c>
      <c r="E1738" s="28" t="s">
        <v>215</v>
      </c>
      <c r="F1738" s="5" t="s">
        <v>36</v>
      </c>
      <c r="G1738" s="6" t="s">
        <v>47</v>
      </c>
      <c r="H1738" s="6" t="s">
        <v>38</v>
      </c>
      <c r="I1738" s="6" t="s">
        <v>38</v>
      </c>
      <c r="J1738" s="8" t="s">
        <v>2669</v>
      </c>
      <c r="K1738" s="5" t="s">
        <v>2670</v>
      </c>
      <c r="L1738" s="7" t="s">
        <v>2671</v>
      </c>
      <c r="M1738" s="9">
        <v>0</v>
      </c>
      <c r="N1738" s="5" t="s">
        <v>42</v>
      </c>
      <c r="O1738" s="31">
        <v>44288.3430782755</v>
      </c>
      <c r="P1738" s="32">
        <v>44307.2721649306</v>
      </c>
      <c r="Q1738" s="28" t="s">
        <v>38</v>
      </c>
      <c r="R1738" s="29" t="s">
        <v>38</v>
      </c>
      <c r="S1738" s="28" t="s">
        <v>38</v>
      </c>
      <c r="T1738" s="28" t="s">
        <v>38</v>
      </c>
      <c r="U1738" s="5" t="s">
        <v>38</v>
      </c>
      <c r="V1738" s="28" t="s">
        <v>38</v>
      </c>
      <c r="W1738" s="7" t="s">
        <v>38</v>
      </c>
      <c r="X1738" s="7" t="s">
        <v>38</v>
      </c>
      <c r="Y1738" s="5" t="s">
        <v>38</v>
      </c>
      <c r="Z1738" s="5" t="s">
        <v>38</v>
      </c>
      <c r="AA1738" s="6" t="s">
        <v>38</v>
      </c>
      <c r="AB1738" s="6" t="s">
        <v>38</v>
      </c>
      <c r="AC1738" s="6" t="s">
        <v>38</v>
      </c>
      <c r="AD1738" s="6" t="s">
        <v>38</v>
      </c>
      <c r="AE1738" s="6" t="s">
        <v>38</v>
      </c>
    </row>
    <row r="1739">
      <c r="A1739" s="28" t="s">
        <v>3760</v>
      </c>
      <c r="B1739" s="6" t="s">
        <v>2790</v>
      </c>
      <c r="C1739" s="6" t="s">
        <v>3595</v>
      </c>
      <c r="D1739" s="7" t="s">
        <v>214</v>
      </c>
      <c r="E1739" s="28" t="s">
        <v>215</v>
      </c>
      <c r="F1739" s="5" t="s">
        <v>36</v>
      </c>
      <c r="G1739" s="6" t="s">
        <v>47</v>
      </c>
      <c r="H1739" s="6" t="s">
        <v>38</v>
      </c>
      <c r="I1739" s="6" t="s">
        <v>38</v>
      </c>
      <c r="J1739" s="8" t="s">
        <v>2669</v>
      </c>
      <c r="K1739" s="5" t="s">
        <v>2670</v>
      </c>
      <c r="L1739" s="7" t="s">
        <v>2671</v>
      </c>
      <c r="M1739" s="9">
        <v>0</v>
      </c>
      <c r="N1739" s="5" t="s">
        <v>42</v>
      </c>
      <c r="O1739" s="31">
        <v>44288.3430790162</v>
      </c>
      <c r="P1739" s="32">
        <v>44307.2721653125</v>
      </c>
      <c r="Q1739" s="28" t="s">
        <v>38</v>
      </c>
      <c r="R1739" s="29" t="s">
        <v>38</v>
      </c>
      <c r="S1739" s="28" t="s">
        <v>38</v>
      </c>
      <c r="T1739" s="28" t="s">
        <v>38</v>
      </c>
      <c r="U1739" s="5" t="s">
        <v>38</v>
      </c>
      <c r="V1739" s="28" t="s">
        <v>38</v>
      </c>
      <c r="W1739" s="7" t="s">
        <v>38</v>
      </c>
      <c r="X1739" s="7" t="s">
        <v>38</v>
      </c>
      <c r="Y1739" s="5" t="s">
        <v>38</v>
      </c>
      <c r="Z1739" s="5" t="s">
        <v>38</v>
      </c>
      <c r="AA1739" s="6" t="s">
        <v>38</v>
      </c>
      <c r="AB1739" s="6" t="s">
        <v>38</v>
      </c>
      <c r="AC1739" s="6" t="s">
        <v>38</v>
      </c>
      <c r="AD1739" s="6" t="s">
        <v>38</v>
      </c>
      <c r="AE1739" s="6" t="s">
        <v>38</v>
      </c>
    </row>
    <row r="1740">
      <c r="A1740" s="28" t="s">
        <v>3761</v>
      </c>
      <c r="B1740" s="6" t="s">
        <v>2790</v>
      </c>
      <c r="C1740" s="6" t="s">
        <v>3595</v>
      </c>
      <c r="D1740" s="7" t="s">
        <v>214</v>
      </c>
      <c r="E1740" s="28" t="s">
        <v>215</v>
      </c>
      <c r="F1740" s="5" t="s">
        <v>36</v>
      </c>
      <c r="G1740" s="6" t="s">
        <v>47</v>
      </c>
      <c r="H1740" s="6" t="s">
        <v>38</v>
      </c>
      <c r="I1740" s="6" t="s">
        <v>38</v>
      </c>
      <c r="J1740" s="8" t="s">
        <v>2669</v>
      </c>
      <c r="K1740" s="5" t="s">
        <v>2670</v>
      </c>
      <c r="L1740" s="7" t="s">
        <v>2671</v>
      </c>
      <c r="M1740" s="9">
        <v>0</v>
      </c>
      <c r="N1740" s="5" t="s">
        <v>42</v>
      </c>
      <c r="O1740" s="31">
        <v>44288.3430795486</v>
      </c>
      <c r="P1740" s="32">
        <v>44307.2721654745</v>
      </c>
      <c r="Q1740" s="28" t="s">
        <v>38</v>
      </c>
      <c r="R1740" s="29" t="s">
        <v>38</v>
      </c>
      <c r="S1740" s="28" t="s">
        <v>38</v>
      </c>
      <c r="T1740" s="28" t="s">
        <v>38</v>
      </c>
      <c r="U1740" s="5" t="s">
        <v>38</v>
      </c>
      <c r="V1740" s="28" t="s">
        <v>38</v>
      </c>
      <c r="W1740" s="7" t="s">
        <v>38</v>
      </c>
      <c r="X1740" s="7" t="s">
        <v>38</v>
      </c>
      <c r="Y1740" s="5" t="s">
        <v>38</v>
      </c>
      <c r="Z1740" s="5" t="s">
        <v>38</v>
      </c>
      <c r="AA1740" s="6" t="s">
        <v>38</v>
      </c>
      <c r="AB1740" s="6" t="s">
        <v>38</v>
      </c>
      <c r="AC1740" s="6" t="s">
        <v>38</v>
      </c>
      <c r="AD1740" s="6" t="s">
        <v>38</v>
      </c>
      <c r="AE1740" s="6" t="s">
        <v>38</v>
      </c>
    </row>
    <row r="1741">
      <c r="A1741" s="28" t="s">
        <v>3762</v>
      </c>
      <c r="B1741" s="6" t="s">
        <v>2790</v>
      </c>
      <c r="C1741" s="6" t="s">
        <v>3595</v>
      </c>
      <c r="D1741" s="7" t="s">
        <v>214</v>
      </c>
      <c r="E1741" s="28" t="s">
        <v>215</v>
      </c>
      <c r="F1741" s="5" t="s">
        <v>36</v>
      </c>
      <c r="G1741" s="6" t="s">
        <v>47</v>
      </c>
      <c r="H1741" s="6" t="s">
        <v>38</v>
      </c>
      <c r="I1741" s="6" t="s">
        <v>38</v>
      </c>
      <c r="J1741" s="8" t="s">
        <v>2669</v>
      </c>
      <c r="K1741" s="5" t="s">
        <v>2670</v>
      </c>
      <c r="L1741" s="7" t="s">
        <v>2671</v>
      </c>
      <c r="M1741" s="9">
        <v>0</v>
      </c>
      <c r="N1741" s="5" t="s">
        <v>42</v>
      </c>
      <c r="O1741" s="31">
        <v>44288.3430800926</v>
      </c>
      <c r="P1741" s="32">
        <v>44307.2721658565</v>
      </c>
      <c r="Q1741" s="28" t="s">
        <v>38</v>
      </c>
      <c r="R1741" s="29" t="s">
        <v>38</v>
      </c>
      <c r="S1741" s="28" t="s">
        <v>38</v>
      </c>
      <c r="T1741" s="28" t="s">
        <v>38</v>
      </c>
      <c r="U1741" s="5" t="s">
        <v>38</v>
      </c>
      <c r="V1741" s="28" t="s">
        <v>38</v>
      </c>
      <c r="W1741" s="7" t="s">
        <v>38</v>
      </c>
      <c r="X1741" s="7" t="s">
        <v>38</v>
      </c>
      <c r="Y1741" s="5" t="s">
        <v>38</v>
      </c>
      <c r="Z1741" s="5" t="s">
        <v>38</v>
      </c>
      <c r="AA1741" s="6" t="s">
        <v>38</v>
      </c>
      <c r="AB1741" s="6" t="s">
        <v>38</v>
      </c>
      <c r="AC1741" s="6" t="s">
        <v>38</v>
      </c>
      <c r="AD1741" s="6" t="s">
        <v>38</v>
      </c>
      <c r="AE1741" s="6" t="s">
        <v>38</v>
      </c>
    </row>
    <row r="1742">
      <c r="A1742" s="28" t="s">
        <v>3763</v>
      </c>
      <c r="B1742" s="6" t="s">
        <v>2790</v>
      </c>
      <c r="C1742" s="6" t="s">
        <v>3595</v>
      </c>
      <c r="D1742" s="7" t="s">
        <v>214</v>
      </c>
      <c r="E1742" s="28" t="s">
        <v>215</v>
      </c>
      <c r="F1742" s="5" t="s">
        <v>36</v>
      </c>
      <c r="G1742" s="6" t="s">
        <v>47</v>
      </c>
      <c r="H1742" s="6" t="s">
        <v>38</v>
      </c>
      <c r="I1742" s="6" t="s">
        <v>38</v>
      </c>
      <c r="J1742" s="8" t="s">
        <v>2669</v>
      </c>
      <c r="K1742" s="5" t="s">
        <v>2670</v>
      </c>
      <c r="L1742" s="7" t="s">
        <v>2671</v>
      </c>
      <c r="M1742" s="9">
        <v>0</v>
      </c>
      <c r="N1742" s="5" t="s">
        <v>42</v>
      </c>
      <c r="O1742" s="31">
        <v>44288.3430806366</v>
      </c>
      <c r="P1742" s="32">
        <v>44307.2721660532</v>
      </c>
      <c r="Q1742" s="28" t="s">
        <v>38</v>
      </c>
      <c r="R1742" s="29" t="s">
        <v>38</v>
      </c>
      <c r="S1742" s="28" t="s">
        <v>38</v>
      </c>
      <c r="T1742" s="28" t="s">
        <v>38</v>
      </c>
      <c r="U1742" s="5" t="s">
        <v>38</v>
      </c>
      <c r="V1742" s="28" t="s">
        <v>38</v>
      </c>
      <c r="W1742" s="7" t="s">
        <v>38</v>
      </c>
      <c r="X1742" s="7" t="s">
        <v>38</v>
      </c>
      <c r="Y1742" s="5" t="s">
        <v>38</v>
      </c>
      <c r="Z1742" s="5" t="s">
        <v>38</v>
      </c>
      <c r="AA1742" s="6" t="s">
        <v>38</v>
      </c>
      <c r="AB1742" s="6" t="s">
        <v>38</v>
      </c>
      <c r="AC1742" s="6" t="s">
        <v>38</v>
      </c>
      <c r="AD1742" s="6" t="s">
        <v>38</v>
      </c>
      <c r="AE1742" s="6" t="s">
        <v>38</v>
      </c>
    </row>
    <row r="1743">
      <c r="A1743" s="28" t="s">
        <v>3764</v>
      </c>
      <c r="B1743" s="6" t="s">
        <v>2790</v>
      </c>
      <c r="C1743" s="6" t="s">
        <v>3595</v>
      </c>
      <c r="D1743" s="7" t="s">
        <v>214</v>
      </c>
      <c r="E1743" s="28" t="s">
        <v>215</v>
      </c>
      <c r="F1743" s="5" t="s">
        <v>36</v>
      </c>
      <c r="G1743" s="6" t="s">
        <v>47</v>
      </c>
      <c r="H1743" s="6" t="s">
        <v>38</v>
      </c>
      <c r="I1743" s="6" t="s">
        <v>38</v>
      </c>
      <c r="J1743" s="8" t="s">
        <v>2669</v>
      </c>
      <c r="K1743" s="5" t="s">
        <v>2670</v>
      </c>
      <c r="L1743" s="7" t="s">
        <v>2671</v>
      </c>
      <c r="M1743" s="9">
        <v>0</v>
      </c>
      <c r="N1743" s="5" t="s">
        <v>42</v>
      </c>
      <c r="O1743" s="31">
        <v>44288.343081169</v>
      </c>
      <c r="P1743" s="32">
        <v>44307.2721662037</v>
      </c>
      <c r="Q1743" s="28" t="s">
        <v>38</v>
      </c>
      <c r="R1743" s="29" t="s">
        <v>38</v>
      </c>
      <c r="S1743" s="28" t="s">
        <v>38</v>
      </c>
      <c r="T1743" s="28" t="s">
        <v>38</v>
      </c>
      <c r="U1743" s="5" t="s">
        <v>38</v>
      </c>
      <c r="V1743" s="28" t="s">
        <v>38</v>
      </c>
      <c r="W1743" s="7" t="s">
        <v>38</v>
      </c>
      <c r="X1743" s="7" t="s">
        <v>38</v>
      </c>
      <c r="Y1743" s="5" t="s">
        <v>38</v>
      </c>
      <c r="Z1743" s="5" t="s">
        <v>38</v>
      </c>
      <c r="AA1743" s="6" t="s">
        <v>38</v>
      </c>
      <c r="AB1743" s="6" t="s">
        <v>38</v>
      </c>
      <c r="AC1743" s="6" t="s">
        <v>38</v>
      </c>
      <c r="AD1743" s="6" t="s">
        <v>38</v>
      </c>
      <c r="AE1743" s="6" t="s">
        <v>38</v>
      </c>
    </row>
    <row r="1744">
      <c r="A1744" s="28" t="s">
        <v>3765</v>
      </c>
      <c r="B1744" s="6" t="s">
        <v>2790</v>
      </c>
      <c r="C1744" s="6" t="s">
        <v>3595</v>
      </c>
      <c r="D1744" s="7" t="s">
        <v>214</v>
      </c>
      <c r="E1744" s="28" t="s">
        <v>215</v>
      </c>
      <c r="F1744" s="5" t="s">
        <v>36</v>
      </c>
      <c r="G1744" s="6" t="s">
        <v>47</v>
      </c>
      <c r="H1744" s="6" t="s">
        <v>38</v>
      </c>
      <c r="I1744" s="6" t="s">
        <v>38</v>
      </c>
      <c r="J1744" s="8" t="s">
        <v>2669</v>
      </c>
      <c r="K1744" s="5" t="s">
        <v>2670</v>
      </c>
      <c r="L1744" s="7" t="s">
        <v>2671</v>
      </c>
      <c r="M1744" s="9">
        <v>0</v>
      </c>
      <c r="N1744" s="5" t="s">
        <v>42</v>
      </c>
      <c r="O1744" s="31">
        <v>44288.343081713</v>
      </c>
      <c r="P1744" s="32">
        <v>44307.2721665509</v>
      </c>
      <c r="Q1744" s="28" t="s">
        <v>38</v>
      </c>
      <c r="R1744" s="29" t="s">
        <v>38</v>
      </c>
      <c r="S1744" s="28" t="s">
        <v>38</v>
      </c>
      <c r="T1744" s="28" t="s">
        <v>38</v>
      </c>
      <c r="U1744" s="5" t="s">
        <v>38</v>
      </c>
      <c r="V1744" s="28" t="s">
        <v>38</v>
      </c>
      <c r="W1744" s="7" t="s">
        <v>38</v>
      </c>
      <c r="X1744" s="7" t="s">
        <v>38</v>
      </c>
      <c r="Y1744" s="5" t="s">
        <v>38</v>
      </c>
      <c r="Z1744" s="5" t="s">
        <v>38</v>
      </c>
      <c r="AA1744" s="6" t="s">
        <v>38</v>
      </c>
      <c r="AB1744" s="6" t="s">
        <v>38</v>
      </c>
      <c r="AC1744" s="6" t="s">
        <v>38</v>
      </c>
      <c r="AD1744" s="6" t="s">
        <v>38</v>
      </c>
      <c r="AE1744" s="6" t="s">
        <v>38</v>
      </c>
    </row>
    <row r="1745">
      <c r="A1745" s="30" t="s">
        <v>3766</v>
      </c>
      <c r="B1745" s="6" t="s">
        <v>2790</v>
      </c>
      <c r="C1745" s="6" t="s">
        <v>3595</v>
      </c>
      <c r="D1745" s="7" t="s">
        <v>214</v>
      </c>
      <c r="E1745" s="28" t="s">
        <v>215</v>
      </c>
      <c r="F1745" s="5" t="s">
        <v>36</v>
      </c>
      <c r="G1745" s="6" t="s">
        <v>47</v>
      </c>
      <c r="H1745" s="6" t="s">
        <v>38</v>
      </c>
      <c r="I1745" s="6" t="s">
        <v>38</v>
      </c>
      <c r="J1745" s="8" t="s">
        <v>2669</v>
      </c>
      <c r="K1745" s="5" t="s">
        <v>2670</v>
      </c>
      <c r="L1745" s="7" t="s">
        <v>2671</v>
      </c>
      <c r="M1745" s="9">
        <v>0</v>
      </c>
      <c r="N1745" s="5" t="s">
        <v>712</v>
      </c>
      <c r="O1745" s="31">
        <v>44288.3430824421</v>
      </c>
      <c r="Q1745" s="28" t="s">
        <v>38</v>
      </c>
      <c r="R1745" s="29" t="s">
        <v>38</v>
      </c>
      <c r="S1745" s="28" t="s">
        <v>38</v>
      </c>
      <c r="T1745" s="28" t="s">
        <v>38</v>
      </c>
      <c r="U1745" s="5" t="s">
        <v>38</v>
      </c>
      <c r="V1745" s="28" t="s">
        <v>38</v>
      </c>
      <c r="W1745" s="7" t="s">
        <v>38</v>
      </c>
      <c r="X1745" s="7" t="s">
        <v>38</v>
      </c>
      <c r="Y1745" s="5" t="s">
        <v>38</v>
      </c>
      <c r="Z1745" s="5" t="s">
        <v>38</v>
      </c>
      <c r="AA1745" s="6" t="s">
        <v>38</v>
      </c>
      <c r="AB1745" s="6" t="s">
        <v>38</v>
      </c>
      <c r="AC1745" s="6" t="s">
        <v>38</v>
      </c>
      <c r="AD1745" s="6" t="s">
        <v>38</v>
      </c>
      <c r="AE1745" s="6" t="s">
        <v>38</v>
      </c>
    </row>
    <row r="1746">
      <c r="A1746" s="28" t="s">
        <v>3767</v>
      </c>
      <c r="B1746" s="6" t="s">
        <v>2790</v>
      </c>
      <c r="C1746" s="6" t="s">
        <v>3595</v>
      </c>
      <c r="D1746" s="7" t="s">
        <v>214</v>
      </c>
      <c r="E1746" s="28" t="s">
        <v>215</v>
      </c>
      <c r="F1746" s="5" t="s">
        <v>36</v>
      </c>
      <c r="G1746" s="6" t="s">
        <v>47</v>
      </c>
      <c r="H1746" s="6" t="s">
        <v>38</v>
      </c>
      <c r="I1746" s="6" t="s">
        <v>38</v>
      </c>
      <c r="J1746" s="8" t="s">
        <v>2669</v>
      </c>
      <c r="K1746" s="5" t="s">
        <v>2670</v>
      </c>
      <c r="L1746" s="7" t="s">
        <v>2671</v>
      </c>
      <c r="M1746" s="9">
        <v>0</v>
      </c>
      <c r="N1746" s="5" t="s">
        <v>42</v>
      </c>
      <c r="O1746" s="31">
        <v>44288.3430831829</v>
      </c>
      <c r="P1746" s="32">
        <v>44307.2721669329</v>
      </c>
      <c r="Q1746" s="28" t="s">
        <v>38</v>
      </c>
      <c r="R1746" s="29" t="s">
        <v>38</v>
      </c>
      <c r="S1746" s="28" t="s">
        <v>38</v>
      </c>
      <c r="T1746" s="28" t="s">
        <v>38</v>
      </c>
      <c r="U1746" s="5" t="s">
        <v>38</v>
      </c>
      <c r="V1746" s="28" t="s">
        <v>38</v>
      </c>
      <c r="W1746" s="7" t="s">
        <v>38</v>
      </c>
      <c r="X1746" s="7" t="s">
        <v>38</v>
      </c>
      <c r="Y1746" s="5" t="s">
        <v>38</v>
      </c>
      <c r="Z1746" s="5" t="s">
        <v>38</v>
      </c>
      <c r="AA1746" s="6" t="s">
        <v>38</v>
      </c>
      <c r="AB1746" s="6" t="s">
        <v>38</v>
      </c>
      <c r="AC1746" s="6" t="s">
        <v>38</v>
      </c>
      <c r="AD1746" s="6" t="s">
        <v>38</v>
      </c>
      <c r="AE1746" s="6" t="s">
        <v>38</v>
      </c>
    </row>
    <row r="1747">
      <c r="A1747" s="28" t="s">
        <v>3768</v>
      </c>
      <c r="B1747" s="6" t="s">
        <v>2790</v>
      </c>
      <c r="C1747" s="6" t="s">
        <v>3595</v>
      </c>
      <c r="D1747" s="7" t="s">
        <v>214</v>
      </c>
      <c r="E1747" s="28" t="s">
        <v>215</v>
      </c>
      <c r="F1747" s="5" t="s">
        <v>36</v>
      </c>
      <c r="G1747" s="6" t="s">
        <v>47</v>
      </c>
      <c r="H1747" s="6" t="s">
        <v>38</v>
      </c>
      <c r="I1747" s="6" t="s">
        <v>38</v>
      </c>
      <c r="J1747" s="8" t="s">
        <v>2669</v>
      </c>
      <c r="K1747" s="5" t="s">
        <v>2670</v>
      </c>
      <c r="L1747" s="7" t="s">
        <v>2671</v>
      </c>
      <c r="M1747" s="9">
        <v>0</v>
      </c>
      <c r="N1747" s="5" t="s">
        <v>42</v>
      </c>
      <c r="O1747" s="31">
        <v>44288.3430837153</v>
      </c>
      <c r="P1747" s="32">
        <v>44307.2721672801</v>
      </c>
      <c r="Q1747" s="28" t="s">
        <v>38</v>
      </c>
      <c r="R1747" s="29" t="s">
        <v>38</v>
      </c>
      <c r="S1747" s="28" t="s">
        <v>38</v>
      </c>
      <c r="T1747" s="28" t="s">
        <v>38</v>
      </c>
      <c r="U1747" s="5" t="s">
        <v>38</v>
      </c>
      <c r="V1747" s="28" t="s">
        <v>38</v>
      </c>
      <c r="W1747" s="7" t="s">
        <v>38</v>
      </c>
      <c r="X1747" s="7" t="s">
        <v>38</v>
      </c>
      <c r="Y1747" s="5" t="s">
        <v>38</v>
      </c>
      <c r="Z1747" s="5" t="s">
        <v>38</v>
      </c>
      <c r="AA1747" s="6" t="s">
        <v>38</v>
      </c>
      <c r="AB1747" s="6" t="s">
        <v>38</v>
      </c>
      <c r="AC1747" s="6" t="s">
        <v>38</v>
      </c>
      <c r="AD1747" s="6" t="s">
        <v>38</v>
      </c>
      <c r="AE1747" s="6" t="s">
        <v>38</v>
      </c>
    </row>
    <row r="1748">
      <c r="A1748" s="28" t="s">
        <v>3769</v>
      </c>
      <c r="B1748" s="6" t="s">
        <v>2790</v>
      </c>
      <c r="C1748" s="6" t="s">
        <v>3595</v>
      </c>
      <c r="D1748" s="7" t="s">
        <v>214</v>
      </c>
      <c r="E1748" s="28" t="s">
        <v>215</v>
      </c>
      <c r="F1748" s="5" t="s">
        <v>36</v>
      </c>
      <c r="G1748" s="6" t="s">
        <v>47</v>
      </c>
      <c r="H1748" s="6" t="s">
        <v>38</v>
      </c>
      <c r="I1748" s="6" t="s">
        <v>38</v>
      </c>
      <c r="J1748" s="8" t="s">
        <v>2669</v>
      </c>
      <c r="K1748" s="5" t="s">
        <v>2670</v>
      </c>
      <c r="L1748" s="7" t="s">
        <v>2671</v>
      </c>
      <c r="M1748" s="9">
        <v>0</v>
      </c>
      <c r="N1748" s="5" t="s">
        <v>42</v>
      </c>
      <c r="O1748" s="31">
        <v>44288.343084456</v>
      </c>
      <c r="P1748" s="32">
        <v>44307.2721674769</v>
      </c>
      <c r="Q1748" s="28" t="s">
        <v>38</v>
      </c>
      <c r="R1748" s="29" t="s">
        <v>38</v>
      </c>
      <c r="S1748" s="28" t="s">
        <v>38</v>
      </c>
      <c r="T1748" s="28" t="s">
        <v>38</v>
      </c>
      <c r="U1748" s="5" t="s">
        <v>38</v>
      </c>
      <c r="V1748" s="28" t="s">
        <v>38</v>
      </c>
      <c r="W1748" s="7" t="s">
        <v>38</v>
      </c>
      <c r="X1748" s="7" t="s">
        <v>38</v>
      </c>
      <c r="Y1748" s="5" t="s">
        <v>38</v>
      </c>
      <c r="Z1748" s="5" t="s">
        <v>38</v>
      </c>
      <c r="AA1748" s="6" t="s">
        <v>38</v>
      </c>
      <c r="AB1748" s="6" t="s">
        <v>38</v>
      </c>
      <c r="AC1748" s="6" t="s">
        <v>38</v>
      </c>
      <c r="AD1748" s="6" t="s">
        <v>38</v>
      </c>
      <c r="AE1748" s="6" t="s">
        <v>38</v>
      </c>
    </row>
    <row r="1749">
      <c r="A1749" s="28" t="s">
        <v>3770</v>
      </c>
      <c r="B1749" s="6" t="s">
        <v>2790</v>
      </c>
      <c r="C1749" s="6" t="s">
        <v>3595</v>
      </c>
      <c r="D1749" s="7" t="s">
        <v>214</v>
      </c>
      <c r="E1749" s="28" t="s">
        <v>215</v>
      </c>
      <c r="F1749" s="5" t="s">
        <v>36</v>
      </c>
      <c r="G1749" s="6" t="s">
        <v>47</v>
      </c>
      <c r="H1749" s="6" t="s">
        <v>38</v>
      </c>
      <c r="I1749" s="6" t="s">
        <v>38</v>
      </c>
      <c r="J1749" s="8" t="s">
        <v>2669</v>
      </c>
      <c r="K1749" s="5" t="s">
        <v>2670</v>
      </c>
      <c r="L1749" s="7" t="s">
        <v>2671</v>
      </c>
      <c r="M1749" s="9">
        <v>0</v>
      </c>
      <c r="N1749" s="5" t="s">
        <v>42</v>
      </c>
      <c r="O1749" s="31">
        <v>44288.3430849884</v>
      </c>
      <c r="P1749" s="32">
        <v>44307.2721678241</v>
      </c>
      <c r="Q1749" s="28" t="s">
        <v>38</v>
      </c>
      <c r="R1749" s="29" t="s">
        <v>38</v>
      </c>
      <c r="S1749" s="28" t="s">
        <v>38</v>
      </c>
      <c r="T1749" s="28" t="s">
        <v>38</v>
      </c>
      <c r="U1749" s="5" t="s">
        <v>38</v>
      </c>
      <c r="V1749" s="28" t="s">
        <v>38</v>
      </c>
      <c r="W1749" s="7" t="s">
        <v>38</v>
      </c>
      <c r="X1749" s="7" t="s">
        <v>38</v>
      </c>
      <c r="Y1749" s="5" t="s">
        <v>38</v>
      </c>
      <c r="Z1749" s="5" t="s">
        <v>38</v>
      </c>
      <c r="AA1749" s="6" t="s">
        <v>38</v>
      </c>
      <c r="AB1749" s="6" t="s">
        <v>38</v>
      </c>
      <c r="AC1749" s="6" t="s">
        <v>38</v>
      </c>
      <c r="AD1749" s="6" t="s">
        <v>38</v>
      </c>
      <c r="AE1749" s="6" t="s">
        <v>38</v>
      </c>
    </row>
    <row r="1750">
      <c r="A1750" s="28" t="s">
        <v>3771</v>
      </c>
      <c r="B1750" s="6" t="s">
        <v>2790</v>
      </c>
      <c r="C1750" s="6" t="s">
        <v>3595</v>
      </c>
      <c r="D1750" s="7" t="s">
        <v>214</v>
      </c>
      <c r="E1750" s="28" t="s">
        <v>215</v>
      </c>
      <c r="F1750" s="5" t="s">
        <v>36</v>
      </c>
      <c r="G1750" s="6" t="s">
        <v>47</v>
      </c>
      <c r="H1750" s="6" t="s">
        <v>38</v>
      </c>
      <c r="I1750" s="6" t="s">
        <v>38</v>
      </c>
      <c r="J1750" s="8" t="s">
        <v>2669</v>
      </c>
      <c r="K1750" s="5" t="s">
        <v>2670</v>
      </c>
      <c r="L1750" s="7" t="s">
        <v>2671</v>
      </c>
      <c r="M1750" s="9">
        <v>0</v>
      </c>
      <c r="N1750" s="5" t="s">
        <v>42</v>
      </c>
      <c r="O1750" s="31">
        <v>44288.3430855324</v>
      </c>
      <c r="P1750" s="32">
        <v>44307.2721680208</v>
      </c>
      <c r="Q1750" s="28" t="s">
        <v>38</v>
      </c>
      <c r="R1750" s="29" t="s">
        <v>38</v>
      </c>
      <c r="S1750" s="28" t="s">
        <v>38</v>
      </c>
      <c r="T1750" s="28" t="s">
        <v>38</v>
      </c>
      <c r="U1750" s="5" t="s">
        <v>38</v>
      </c>
      <c r="V1750" s="28" t="s">
        <v>38</v>
      </c>
      <c r="W1750" s="7" t="s">
        <v>38</v>
      </c>
      <c r="X1750" s="7" t="s">
        <v>38</v>
      </c>
      <c r="Y1750" s="5" t="s">
        <v>38</v>
      </c>
      <c r="Z1750" s="5" t="s">
        <v>38</v>
      </c>
      <c r="AA1750" s="6" t="s">
        <v>38</v>
      </c>
      <c r="AB1750" s="6" t="s">
        <v>38</v>
      </c>
      <c r="AC1750" s="6" t="s">
        <v>38</v>
      </c>
      <c r="AD1750" s="6" t="s">
        <v>38</v>
      </c>
      <c r="AE1750" s="6" t="s">
        <v>38</v>
      </c>
    </row>
    <row r="1751">
      <c r="A1751" s="28" t="s">
        <v>3772</v>
      </c>
      <c r="B1751" s="6" t="s">
        <v>2790</v>
      </c>
      <c r="C1751" s="6" t="s">
        <v>3595</v>
      </c>
      <c r="D1751" s="7" t="s">
        <v>214</v>
      </c>
      <c r="E1751" s="28" t="s">
        <v>215</v>
      </c>
      <c r="F1751" s="5" t="s">
        <v>36</v>
      </c>
      <c r="G1751" s="6" t="s">
        <v>47</v>
      </c>
      <c r="H1751" s="6" t="s">
        <v>38</v>
      </c>
      <c r="I1751" s="6" t="s">
        <v>38</v>
      </c>
      <c r="J1751" s="8" t="s">
        <v>2669</v>
      </c>
      <c r="K1751" s="5" t="s">
        <v>2670</v>
      </c>
      <c r="L1751" s="7" t="s">
        <v>2671</v>
      </c>
      <c r="M1751" s="9">
        <v>0</v>
      </c>
      <c r="N1751" s="5" t="s">
        <v>42</v>
      </c>
      <c r="O1751" s="31">
        <v>44288.3430862616</v>
      </c>
      <c r="P1751" s="32">
        <v>44307.272168206</v>
      </c>
      <c r="Q1751" s="28" t="s">
        <v>38</v>
      </c>
      <c r="R1751" s="29" t="s">
        <v>38</v>
      </c>
      <c r="S1751" s="28" t="s">
        <v>38</v>
      </c>
      <c r="T1751" s="28" t="s">
        <v>38</v>
      </c>
      <c r="U1751" s="5" t="s">
        <v>38</v>
      </c>
      <c r="V1751" s="28" t="s">
        <v>38</v>
      </c>
      <c r="W1751" s="7" t="s">
        <v>38</v>
      </c>
      <c r="X1751" s="7" t="s">
        <v>38</v>
      </c>
      <c r="Y1751" s="5" t="s">
        <v>38</v>
      </c>
      <c r="Z1751" s="5" t="s">
        <v>38</v>
      </c>
      <c r="AA1751" s="6" t="s">
        <v>38</v>
      </c>
      <c r="AB1751" s="6" t="s">
        <v>38</v>
      </c>
      <c r="AC1751" s="6" t="s">
        <v>38</v>
      </c>
      <c r="AD1751" s="6" t="s">
        <v>38</v>
      </c>
      <c r="AE1751" s="6" t="s">
        <v>38</v>
      </c>
    </row>
    <row r="1752">
      <c r="A1752" s="28" t="s">
        <v>3773</v>
      </c>
      <c r="B1752" s="6" t="s">
        <v>2790</v>
      </c>
      <c r="C1752" s="6" t="s">
        <v>3595</v>
      </c>
      <c r="D1752" s="7" t="s">
        <v>214</v>
      </c>
      <c r="E1752" s="28" t="s">
        <v>215</v>
      </c>
      <c r="F1752" s="5" t="s">
        <v>36</v>
      </c>
      <c r="G1752" s="6" t="s">
        <v>47</v>
      </c>
      <c r="H1752" s="6" t="s">
        <v>38</v>
      </c>
      <c r="I1752" s="6" t="s">
        <v>38</v>
      </c>
      <c r="J1752" s="8" t="s">
        <v>2669</v>
      </c>
      <c r="K1752" s="5" t="s">
        <v>2670</v>
      </c>
      <c r="L1752" s="7" t="s">
        <v>2671</v>
      </c>
      <c r="M1752" s="9">
        <v>0</v>
      </c>
      <c r="N1752" s="5" t="s">
        <v>42</v>
      </c>
      <c r="O1752" s="31">
        <v>44288.3430868056</v>
      </c>
      <c r="P1752" s="32">
        <v>44307.2721685532</v>
      </c>
      <c r="Q1752" s="28" t="s">
        <v>38</v>
      </c>
      <c r="R1752" s="29" t="s">
        <v>38</v>
      </c>
      <c r="S1752" s="28" t="s">
        <v>38</v>
      </c>
      <c r="T1752" s="28" t="s">
        <v>38</v>
      </c>
      <c r="U1752" s="5" t="s">
        <v>38</v>
      </c>
      <c r="V1752" s="28" t="s">
        <v>38</v>
      </c>
      <c r="W1752" s="7" t="s">
        <v>38</v>
      </c>
      <c r="X1752" s="7" t="s">
        <v>38</v>
      </c>
      <c r="Y1752" s="5" t="s">
        <v>38</v>
      </c>
      <c r="Z1752" s="5" t="s">
        <v>38</v>
      </c>
      <c r="AA1752" s="6" t="s">
        <v>38</v>
      </c>
      <c r="AB1752" s="6" t="s">
        <v>38</v>
      </c>
      <c r="AC1752" s="6" t="s">
        <v>38</v>
      </c>
      <c r="AD1752" s="6" t="s">
        <v>38</v>
      </c>
      <c r="AE1752" s="6" t="s">
        <v>38</v>
      </c>
    </row>
    <row r="1753">
      <c r="A1753" s="28" t="s">
        <v>3774</v>
      </c>
      <c r="B1753" s="6" t="s">
        <v>2790</v>
      </c>
      <c r="C1753" s="6" t="s">
        <v>3595</v>
      </c>
      <c r="D1753" s="7" t="s">
        <v>214</v>
      </c>
      <c r="E1753" s="28" t="s">
        <v>215</v>
      </c>
      <c r="F1753" s="5" t="s">
        <v>36</v>
      </c>
      <c r="G1753" s="6" t="s">
        <v>47</v>
      </c>
      <c r="H1753" s="6" t="s">
        <v>38</v>
      </c>
      <c r="I1753" s="6" t="s">
        <v>38</v>
      </c>
      <c r="J1753" s="8" t="s">
        <v>2669</v>
      </c>
      <c r="K1753" s="5" t="s">
        <v>2670</v>
      </c>
      <c r="L1753" s="7" t="s">
        <v>2671</v>
      </c>
      <c r="M1753" s="9">
        <v>0</v>
      </c>
      <c r="N1753" s="5" t="s">
        <v>42</v>
      </c>
      <c r="O1753" s="31">
        <v>44288.3430871528</v>
      </c>
      <c r="P1753" s="32">
        <v>44307.27216875</v>
      </c>
      <c r="Q1753" s="28" t="s">
        <v>38</v>
      </c>
      <c r="R1753" s="29" t="s">
        <v>38</v>
      </c>
      <c r="S1753" s="28" t="s">
        <v>38</v>
      </c>
      <c r="T1753" s="28" t="s">
        <v>38</v>
      </c>
      <c r="U1753" s="5" t="s">
        <v>38</v>
      </c>
      <c r="V1753" s="28" t="s">
        <v>38</v>
      </c>
      <c r="W1753" s="7" t="s">
        <v>38</v>
      </c>
      <c r="X1753" s="7" t="s">
        <v>38</v>
      </c>
      <c r="Y1753" s="5" t="s">
        <v>38</v>
      </c>
      <c r="Z1753" s="5" t="s">
        <v>38</v>
      </c>
      <c r="AA1753" s="6" t="s">
        <v>38</v>
      </c>
      <c r="AB1753" s="6" t="s">
        <v>38</v>
      </c>
      <c r="AC1753" s="6" t="s">
        <v>38</v>
      </c>
      <c r="AD1753" s="6" t="s">
        <v>38</v>
      </c>
      <c r="AE1753" s="6" t="s">
        <v>38</v>
      </c>
    </row>
    <row r="1754">
      <c r="A1754" s="28" t="s">
        <v>3775</v>
      </c>
      <c r="B1754" s="6" t="s">
        <v>2790</v>
      </c>
      <c r="C1754" s="6" t="s">
        <v>3595</v>
      </c>
      <c r="D1754" s="7" t="s">
        <v>214</v>
      </c>
      <c r="E1754" s="28" t="s">
        <v>215</v>
      </c>
      <c r="F1754" s="5" t="s">
        <v>36</v>
      </c>
      <c r="G1754" s="6" t="s">
        <v>47</v>
      </c>
      <c r="H1754" s="6" t="s">
        <v>38</v>
      </c>
      <c r="I1754" s="6" t="s">
        <v>38</v>
      </c>
      <c r="J1754" s="8" t="s">
        <v>2669</v>
      </c>
      <c r="K1754" s="5" t="s">
        <v>2670</v>
      </c>
      <c r="L1754" s="7" t="s">
        <v>2671</v>
      </c>
      <c r="M1754" s="9">
        <v>0</v>
      </c>
      <c r="N1754" s="5" t="s">
        <v>42</v>
      </c>
      <c r="O1754" s="31">
        <v>44288.3430875</v>
      </c>
      <c r="P1754" s="32">
        <v>44307.2721689468</v>
      </c>
      <c r="Q1754" s="28" t="s">
        <v>38</v>
      </c>
      <c r="R1754" s="29" t="s">
        <v>38</v>
      </c>
      <c r="S1754" s="28" t="s">
        <v>38</v>
      </c>
      <c r="T1754" s="28" t="s">
        <v>38</v>
      </c>
      <c r="U1754" s="5" t="s">
        <v>38</v>
      </c>
      <c r="V1754" s="28" t="s">
        <v>38</v>
      </c>
      <c r="W1754" s="7" t="s">
        <v>38</v>
      </c>
      <c r="X1754" s="7" t="s">
        <v>38</v>
      </c>
      <c r="Y1754" s="5" t="s">
        <v>38</v>
      </c>
      <c r="Z1754" s="5" t="s">
        <v>38</v>
      </c>
      <c r="AA1754" s="6" t="s">
        <v>38</v>
      </c>
      <c r="AB1754" s="6" t="s">
        <v>38</v>
      </c>
      <c r="AC1754" s="6" t="s">
        <v>38</v>
      </c>
      <c r="AD1754" s="6" t="s">
        <v>38</v>
      </c>
      <c r="AE1754" s="6" t="s">
        <v>38</v>
      </c>
    </row>
    <row r="1755">
      <c r="A1755" s="28" t="s">
        <v>3776</v>
      </c>
      <c r="B1755" s="6" t="s">
        <v>2790</v>
      </c>
      <c r="C1755" s="6" t="s">
        <v>3595</v>
      </c>
      <c r="D1755" s="7" t="s">
        <v>214</v>
      </c>
      <c r="E1755" s="28" t="s">
        <v>215</v>
      </c>
      <c r="F1755" s="5" t="s">
        <v>36</v>
      </c>
      <c r="G1755" s="6" t="s">
        <v>47</v>
      </c>
      <c r="H1755" s="6" t="s">
        <v>38</v>
      </c>
      <c r="I1755" s="6" t="s">
        <v>38</v>
      </c>
      <c r="J1755" s="8" t="s">
        <v>2669</v>
      </c>
      <c r="K1755" s="5" t="s">
        <v>2670</v>
      </c>
      <c r="L1755" s="7" t="s">
        <v>2671</v>
      </c>
      <c r="M1755" s="9">
        <v>0</v>
      </c>
      <c r="N1755" s="5" t="s">
        <v>42</v>
      </c>
      <c r="O1755" s="31">
        <v>44288.3430878819</v>
      </c>
      <c r="P1755" s="32">
        <v>44307.272169294</v>
      </c>
      <c r="Q1755" s="28" t="s">
        <v>38</v>
      </c>
      <c r="R1755" s="29" t="s">
        <v>38</v>
      </c>
      <c r="S1755" s="28" t="s">
        <v>38</v>
      </c>
      <c r="T1755" s="28" t="s">
        <v>38</v>
      </c>
      <c r="U1755" s="5" t="s">
        <v>38</v>
      </c>
      <c r="V1755" s="28" t="s">
        <v>38</v>
      </c>
      <c r="W1755" s="7" t="s">
        <v>38</v>
      </c>
      <c r="X1755" s="7" t="s">
        <v>38</v>
      </c>
      <c r="Y1755" s="5" t="s">
        <v>38</v>
      </c>
      <c r="Z1755" s="5" t="s">
        <v>38</v>
      </c>
      <c r="AA1755" s="6" t="s">
        <v>38</v>
      </c>
      <c r="AB1755" s="6" t="s">
        <v>38</v>
      </c>
      <c r="AC1755" s="6" t="s">
        <v>38</v>
      </c>
      <c r="AD1755" s="6" t="s">
        <v>38</v>
      </c>
      <c r="AE1755" s="6" t="s">
        <v>38</v>
      </c>
    </row>
    <row r="1756">
      <c r="A1756" s="28" t="s">
        <v>3777</v>
      </c>
      <c r="B1756" s="6" t="s">
        <v>2790</v>
      </c>
      <c r="C1756" s="6" t="s">
        <v>3595</v>
      </c>
      <c r="D1756" s="7" t="s">
        <v>214</v>
      </c>
      <c r="E1756" s="28" t="s">
        <v>215</v>
      </c>
      <c r="F1756" s="5" t="s">
        <v>36</v>
      </c>
      <c r="G1756" s="6" t="s">
        <v>47</v>
      </c>
      <c r="H1756" s="6" t="s">
        <v>38</v>
      </c>
      <c r="I1756" s="6" t="s">
        <v>38</v>
      </c>
      <c r="J1756" s="8" t="s">
        <v>2669</v>
      </c>
      <c r="K1756" s="5" t="s">
        <v>2670</v>
      </c>
      <c r="L1756" s="7" t="s">
        <v>2671</v>
      </c>
      <c r="M1756" s="9">
        <v>0</v>
      </c>
      <c r="N1756" s="5" t="s">
        <v>42</v>
      </c>
      <c r="O1756" s="31">
        <v>44288.3430882292</v>
      </c>
      <c r="P1756" s="32">
        <v>44307.2721694444</v>
      </c>
      <c r="Q1756" s="28" t="s">
        <v>38</v>
      </c>
      <c r="R1756" s="29" t="s">
        <v>38</v>
      </c>
      <c r="S1756" s="28" t="s">
        <v>38</v>
      </c>
      <c r="T1756" s="28" t="s">
        <v>38</v>
      </c>
      <c r="U1756" s="5" t="s">
        <v>38</v>
      </c>
      <c r="V1756" s="28" t="s">
        <v>38</v>
      </c>
      <c r="W1756" s="7" t="s">
        <v>38</v>
      </c>
      <c r="X1756" s="7" t="s">
        <v>38</v>
      </c>
      <c r="Y1756" s="5" t="s">
        <v>38</v>
      </c>
      <c r="Z1756" s="5" t="s">
        <v>38</v>
      </c>
      <c r="AA1756" s="6" t="s">
        <v>38</v>
      </c>
      <c r="AB1756" s="6" t="s">
        <v>38</v>
      </c>
      <c r="AC1756" s="6" t="s">
        <v>38</v>
      </c>
      <c r="AD1756" s="6" t="s">
        <v>38</v>
      </c>
      <c r="AE1756" s="6" t="s">
        <v>38</v>
      </c>
    </row>
    <row r="1757">
      <c r="A1757" s="28" t="s">
        <v>3778</v>
      </c>
      <c r="B1757" s="6" t="s">
        <v>2790</v>
      </c>
      <c r="C1757" s="6" t="s">
        <v>3595</v>
      </c>
      <c r="D1757" s="7" t="s">
        <v>214</v>
      </c>
      <c r="E1757" s="28" t="s">
        <v>215</v>
      </c>
      <c r="F1757" s="5" t="s">
        <v>36</v>
      </c>
      <c r="G1757" s="6" t="s">
        <v>47</v>
      </c>
      <c r="H1757" s="6" t="s">
        <v>38</v>
      </c>
      <c r="I1757" s="6" t="s">
        <v>38</v>
      </c>
      <c r="J1757" s="8" t="s">
        <v>2669</v>
      </c>
      <c r="K1757" s="5" t="s">
        <v>2670</v>
      </c>
      <c r="L1757" s="7" t="s">
        <v>2671</v>
      </c>
      <c r="M1757" s="9">
        <v>0</v>
      </c>
      <c r="N1757" s="5" t="s">
        <v>42</v>
      </c>
      <c r="O1757" s="31">
        <v>44288.3430891551</v>
      </c>
      <c r="P1757" s="32">
        <v>44307.2721696412</v>
      </c>
      <c r="Q1757" s="28" t="s">
        <v>38</v>
      </c>
      <c r="R1757" s="29" t="s">
        <v>38</v>
      </c>
      <c r="S1757" s="28" t="s">
        <v>38</v>
      </c>
      <c r="T1757" s="28" t="s">
        <v>38</v>
      </c>
      <c r="U1757" s="5" t="s">
        <v>38</v>
      </c>
      <c r="V1757" s="28" t="s">
        <v>38</v>
      </c>
      <c r="W1757" s="7" t="s">
        <v>38</v>
      </c>
      <c r="X1757" s="7" t="s">
        <v>38</v>
      </c>
      <c r="Y1757" s="5" t="s">
        <v>38</v>
      </c>
      <c r="Z1757" s="5" t="s">
        <v>38</v>
      </c>
      <c r="AA1757" s="6" t="s">
        <v>38</v>
      </c>
      <c r="AB1757" s="6" t="s">
        <v>38</v>
      </c>
      <c r="AC1757" s="6" t="s">
        <v>38</v>
      </c>
      <c r="AD1757" s="6" t="s">
        <v>38</v>
      </c>
      <c r="AE1757" s="6" t="s">
        <v>38</v>
      </c>
    </row>
    <row r="1758">
      <c r="A1758" s="28" t="s">
        <v>3779</v>
      </c>
      <c r="B1758" s="6" t="s">
        <v>2790</v>
      </c>
      <c r="C1758" s="6" t="s">
        <v>3595</v>
      </c>
      <c r="D1758" s="7" t="s">
        <v>214</v>
      </c>
      <c r="E1758" s="28" t="s">
        <v>215</v>
      </c>
      <c r="F1758" s="5" t="s">
        <v>36</v>
      </c>
      <c r="G1758" s="6" t="s">
        <v>47</v>
      </c>
      <c r="H1758" s="6" t="s">
        <v>38</v>
      </c>
      <c r="I1758" s="6" t="s">
        <v>38</v>
      </c>
      <c r="J1758" s="8" t="s">
        <v>2669</v>
      </c>
      <c r="K1758" s="5" t="s">
        <v>2670</v>
      </c>
      <c r="L1758" s="7" t="s">
        <v>2671</v>
      </c>
      <c r="M1758" s="9">
        <v>0</v>
      </c>
      <c r="N1758" s="5" t="s">
        <v>42</v>
      </c>
      <c r="O1758" s="31">
        <v>44288.3430895023</v>
      </c>
      <c r="P1758" s="32">
        <v>44307.2721699884</v>
      </c>
      <c r="Q1758" s="28" t="s">
        <v>38</v>
      </c>
      <c r="R1758" s="29" t="s">
        <v>38</v>
      </c>
      <c r="S1758" s="28" t="s">
        <v>38</v>
      </c>
      <c r="T1758" s="28" t="s">
        <v>38</v>
      </c>
      <c r="U1758" s="5" t="s">
        <v>38</v>
      </c>
      <c r="V1758" s="28" t="s">
        <v>38</v>
      </c>
      <c r="W1758" s="7" t="s">
        <v>38</v>
      </c>
      <c r="X1758" s="7" t="s">
        <v>38</v>
      </c>
      <c r="Y1758" s="5" t="s">
        <v>38</v>
      </c>
      <c r="Z1758" s="5" t="s">
        <v>38</v>
      </c>
      <c r="AA1758" s="6" t="s">
        <v>38</v>
      </c>
      <c r="AB1758" s="6" t="s">
        <v>38</v>
      </c>
      <c r="AC1758" s="6" t="s">
        <v>38</v>
      </c>
      <c r="AD1758" s="6" t="s">
        <v>38</v>
      </c>
      <c r="AE1758" s="6" t="s">
        <v>38</v>
      </c>
    </row>
    <row r="1759">
      <c r="A1759" s="28" t="s">
        <v>3780</v>
      </c>
      <c r="B1759" s="6" t="s">
        <v>2790</v>
      </c>
      <c r="C1759" s="6" t="s">
        <v>3595</v>
      </c>
      <c r="D1759" s="7" t="s">
        <v>214</v>
      </c>
      <c r="E1759" s="28" t="s">
        <v>215</v>
      </c>
      <c r="F1759" s="5" t="s">
        <v>36</v>
      </c>
      <c r="G1759" s="6" t="s">
        <v>47</v>
      </c>
      <c r="H1759" s="6" t="s">
        <v>38</v>
      </c>
      <c r="I1759" s="6" t="s">
        <v>38</v>
      </c>
      <c r="J1759" s="8" t="s">
        <v>2669</v>
      </c>
      <c r="K1759" s="5" t="s">
        <v>2670</v>
      </c>
      <c r="L1759" s="7" t="s">
        <v>2671</v>
      </c>
      <c r="M1759" s="9">
        <v>0</v>
      </c>
      <c r="N1759" s="5" t="s">
        <v>42</v>
      </c>
      <c r="O1759" s="31">
        <v>44288.3430898495</v>
      </c>
      <c r="P1759" s="32">
        <v>44307.2721701736</v>
      </c>
      <c r="Q1759" s="28" t="s">
        <v>38</v>
      </c>
      <c r="R1759" s="29" t="s">
        <v>38</v>
      </c>
      <c r="S1759" s="28" t="s">
        <v>38</v>
      </c>
      <c r="T1759" s="28" t="s">
        <v>38</v>
      </c>
      <c r="U1759" s="5" t="s">
        <v>38</v>
      </c>
      <c r="V1759" s="28" t="s">
        <v>38</v>
      </c>
      <c r="W1759" s="7" t="s">
        <v>38</v>
      </c>
      <c r="X1759" s="7" t="s">
        <v>38</v>
      </c>
      <c r="Y1759" s="5" t="s">
        <v>38</v>
      </c>
      <c r="Z1759" s="5" t="s">
        <v>38</v>
      </c>
      <c r="AA1759" s="6" t="s">
        <v>38</v>
      </c>
      <c r="AB1759" s="6" t="s">
        <v>38</v>
      </c>
      <c r="AC1759" s="6" t="s">
        <v>38</v>
      </c>
      <c r="AD1759" s="6" t="s">
        <v>38</v>
      </c>
      <c r="AE1759" s="6" t="s">
        <v>38</v>
      </c>
    </row>
    <row r="1760">
      <c r="A1760" s="28" t="s">
        <v>3781</v>
      </c>
      <c r="B1760" s="6" t="s">
        <v>2790</v>
      </c>
      <c r="C1760" s="6" t="s">
        <v>3595</v>
      </c>
      <c r="D1760" s="7" t="s">
        <v>214</v>
      </c>
      <c r="E1760" s="28" t="s">
        <v>215</v>
      </c>
      <c r="F1760" s="5" t="s">
        <v>36</v>
      </c>
      <c r="G1760" s="6" t="s">
        <v>47</v>
      </c>
      <c r="H1760" s="6" t="s">
        <v>38</v>
      </c>
      <c r="I1760" s="6" t="s">
        <v>38</v>
      </c>
      <c r="J1760" s="8" t="s">
        <v>2669</v>
      </c>
      <c r="K1760" s="5" t="s">
        <v>2670</v>
      </c>
      <c r="L1760" s="7" t="s">
        <v>2671</v>
      </c>
      <c r="M1760" s="9">
        <v>0</v>
      </c>
      <c r="N1760" s="5" t="s">
        <v>42</v>
      </c>
      <c r="O1760" s="31">
        <v>44288.3430902431</v>
      </c>
      <c r="P1760" s="32">
        <v>44307.2721703704</v>
      </c>
      <c r="Q1760" s="28" t="s">
        <v>38</v>
      </c>
      <c r="R1760" s="29" t="s">
        <v>38</v>
      </c>
      <c r="S1760" s="28" t="s">
        <v>38</v>
      </c>
      <c r="T1760" s="28" t="s">
        <v>38</v>
      </c>
      <c r="U1760" s="5" t="s">
        <v>38</v>
      </c>
      <c r="V1760" s="28" t="s">
        <v>38</v>
      </c>
      <c r="W1760" s="7" t="s">
        <v>38</v>
      </c>
      <c r="X1760" s="7" t="s">
        <v>38</v>
      </c>
      <c r="Y1760" s="5" t="s">
        <v>38</v>
      </c>
      <c r="Z1760" s="5" t="s">
        <v>38</v>
      </c>
      <c r="AA1760" s="6" t="s">
        <v>38</v>
      </c>
      <c r="AB1760" s="6" t="s">
        <v>38</v>
      </c>
      <c r="AC1760" s="6" t="s">
        <v>38</v>
      </c>
      <c r="AD1760" s="6" t="s">
        <v>38</v>
      </c>
      <c r="AE1760" s="6" t="s">
        <v>38</v>
      </c>
    </row>
    <row r="1761">
      <c r="A1761" s="28" t="s">
        <v>3782</v>
      </c>
      <c r="B1761" s="6" t="s">
        <v>2790</v>
      </c>
      <c r="C1761" s="6" t="s">
        <v>3595</v>
      </c>
      <c r="D1761" s="7" t="s">
        <v>214</v>
      </c>
      <c r="E1761" s="28" t="s">
        <v>215</v>
      </c>
      <c r="F1761" s="5" t="s">
        <v>36</v>
      </c>
      <c r="G1761" s="6" t="s">
        <v>47</v>
      </c>
      <c r="H1761" s="6" t="s">
        <v>38</v>
      </c>
      <c r="I1761" s="6" t="s">
        <v>38</v>
      </c>
      <c r="J1761" s="8" t="s">
        <v>2669</v>
      </c>
      <c r="K1761" s="5" t="s">
        <v>2670</v>
      </c>
      <c r="L1761" s="7" t="s">
        <v>2671</v>
      </c>
      <c r="M1761" s="9">
        <v>0</v>
      </c>
      <c r="N1761" s="5" t="s">
        <v>42</v>
      </c>
      <c r="O1761" s="31">
        <v>44288.3430911227</v>
      </c>
      <c r="P1761" s="32">
        <v>44307.2721705671</v>
      </c>
      <c r="Q1761" s="28" t="s">
        <v>38</v>
      </c>
      <c r="R1761" s="29" t="s">
        <v>38</v>
      </c>
      <c r="S1761" s="28" t="s">
        <v>38</v>
      </c>
      <c r="T1761" s="28" t="s">
        <v>38</v>
      </c>
      <c r="U1761" s="5" t="s">
        <v>38</v>
      </c>
      <c r="V1761" s="28" t="s">
        <v>38</v>
      </c>
      <c r="W1761" s="7" t="s">
        <v>38</v>
      </c>
      <c r="X1761" s="7" t="s">
        <v>38</v>
      </c>
      <c r="Y1761" s="5" t="s">
        <v>38</v>
      </c>
      <c r="Z1761" s="5" t="s">
        <v>38</v>
      </c>
      <c r="AA1761" s="6" t="s">
        <v>38</v>
      </c>
      <c r="AB1761" s="6" t="s">
        <v>38</v>
      </c>
      <c r="AC1761" s="6" t="s">
        <v>38</v>
      </c>
      <c r="AD1761" s="6" t="s">
        <v>38</v>
      </c>
      <c r="AE1761" s="6" t="s">
        <v>38</v>
      </c>
    </row>
    <row r="1762">
      <c r="A1762" s="28" t="s">
        <v>3783</v>
      </c>
      <c r="B1762" s="6" t="s">
        <v>2790</v>
      </c>
      <c r="C1762" s="6" t="s">
        <v>3595</v>
      </c>
      <c r="D1762" s="7" t="s">
        <v>214</v>
      </c>
      <c r="E1762" s="28" t="s">
        <v>215</v>
      </c>
      <c r="F1762" s="5" t="s">
        <v>36</v>
      </c>
      <c r="G1762" s="6" t="s">
        <v>47</v>
      </c>
      <c r="H1762" s="6" t="s">
        <v>38</v>
      </c>
      <c r="I1762" s="6" t="s">
        <v>38</v>
      </c>
      <c r="J1762" s="8" t="s">
        <v>2669</v>
      </c>
      <c r="K1762" s="5" t="s">
        <v>2670</v>
      </c>
      <c r="L1762" s="7" t="s">
        <v>2671</v>
      </c>
      <c r="M1762" s="9">
        <v>0</v>
      </c>
      <c r="N1762" s="5" t="s">
        <v>42</v>
      </c>
      <c r="O1762" s="31">
        <v>44288.3430915162</v>
      </c>
      <c r="P1762" s="32">
        <v>44305.3065509259</v>
      </c>
      <c r="Q1762" s="28" t="s">
        <v>38</v>
      </c>
      <c r="R1762" s="29" t="s">
        <v>38</v>
      </c>
      <c r="S1762" s="28" t="s">
        <v>38</v>
      </c>
      <c r="T1762" s="28" t="s">
        <v>38</v>
      </c>
      <c r="U1762" s="5" t="s">
        <v>38</v>
      </c>
      <c r="V1762" s="28" t="s">
        <v>38</v>
      </c>
      <c r="W1762" s="7" t="s">
        <v>38</v>
      </c>
      <c r="X1762" s="7" t="s">
        <v>38</v>
      </c>
      <c r="Y1762" s="5" t="s">
        <v>38</v>
      </c>
      <c r="Z1762" s="5" t="s">
        <v>38</v>
      </c>
      <c r="AA1762" s="6" t="s">
        <v>38</v>
      </c>
      <c r="AB1762" s="6" t="s">
        <v>38</v>
      </c>
      <c r="AC1762" s="6" t="s">
        <v>38</v>
      </c>
      <c r="AD1762" s="6" t="s">
        <v>38</v>
      </c>
      <c r="AE1762" s="6" t="s">
        <v>38</v>
      </c>
    </row>
    <row r="1763">
      <c r="A1763" s="30" t="s">
        <v>3784</v>
      </c>
      <c r="B1763" s="6" t="s">
        <v>2790</v>
      </c>
      <c r="C1763" s="6" t="s">
        <v>3595</v>
      </c>
      <c r="D1763" s="7" t="s">
        <v>214</v>
      </c>
      <c r="E1763" s="28" t="s">
        <v>215</v>
      </c>
      <c r="F1763" s="5" t="s">
        <v>36</v>
      </c>
      <c r="G1763" s="6" t="s">
        <v>47</v>
      </c>
      <c r="H1763" s="6" t="s">
        <v>38</v>
      </c>
      <c r="I1763" s="6" t="s">
        <v>38</v>
      </c>
      <c r="J1763" s="8" t="s">
        <v>2669</v>
      </c>
      <c r="K1763" s="5" t="s">
        <v>2670</v>
      </c>
      <c r="L1763" s="7" t="s">
        <v>2671</v>
      </c>
      <c r="M1763" s="9">
        <v>0</v>
      </c>
      <c r="N1763" s="5" t="s">
        <v>712</v>
      </c>
      <c r="O1763" s="31">
        <v>44288.3430918634</v>
      </c>
      <c r="Q1763" s="28" t="s">
        <v>38</v>
      </c>
      <c r="R1763" s="29" t="s">
        <v>38</v>
      </c>
      <c r="S1763" s="28" t="s">
        <v>38</v>
      </c>
      <c r="T1763" s="28" t="s">
        <v>38</v>
      </c>
      <c r="U1763" s="5" t="s">
        <v>38</v>
      </c>
      <c r="V1763" s="28" t="s">
        <v>38</v>
      </c>
      <c r="W1763" s="7" t="s">
        <v>38</v>
      </c>
      <c r="X1763" s="7" t="s">
        <v>38</v>
      </c>
      <c r="Y1763" s="5" t="s">
        <v>38</v>
      </c>
      <c r="Z1763" s="5" t="s">
        <v>38</v>
      </c>
      <c r="AA1763" s="6" t="s">
        <v>38</v>
      </c>
      <c r="AB1763" s="6" t="s">
        <v>38</v>
      </c>
      <c r="AC1763" s="6" t="s">
        <v>38</v>
      </c>
      <c r="AD1763" s="6" t="s">
        <v>38</v>
      </c>
      <c r="AE1763" s="6" t="s">
        <v>38</v>
      </c>
    </row>
    <row r="1764">
      <c r="A1764" s="28" t="s">
        <v>3785</v>
      </c>
      <c r="B1764" s="6" t="s">
        <v>2790</v>
      </c>
      <c r="C1764" s="6" t="s">
        <v>3595</v>
      </c>
      <c r="D1764" s="7" t="s">
        <v>214</v>
      </c>
      <c r="E1764" s="28" t="s">
        <v>215</v>
      </c>
      <c r="F1764" s="5" t="s">
        <v>36</v>
      </c>
      <c r="G1764" s="6" t="s">
        <v>47</v>
      </c>
      <c r="H1764" s="6" t="s">
        <v>38</v>
      </c>
      <c r="I1764" s="6" t="s">
        <v>38</v>
      </c>
      <c r="J1764" s="8" t="s">
        <v>2669</v>
      </c>
      <c r="K1764" s="5" t="s">
        <v>2670</v>
      </c>
      <c r="L1764" s="7" t="s">
        <v>2671</v>
      </c>
      <c r="M1764" s="9">
        <v>0</v>
      </c>
      <c r="N1764" s="5" t="s">
        <v>42</v>
      </c>
      <c r="O1764" s="31">
        <v>44288.3430922106</v>
      </c>
      <c r="P1764" s="32">
        <v>44307.2721709144</v>
      </c>
      <c r="Q1764" s="28" t="s">
        <v>38</v>
      </c>
      <c r="R1764" s="29" t="s">
        <v>38</v>
      </c>
      <c r="S1764" s="28" t="s">
        <v>38</v>
      </c>
      <c r="T1764" s="28" t="s">
        <v>38</v>
      </c>
      <c r="U1764" s="5" t="s">
        <v>38</v>
      </c>
      <c r="V1764" s="28" t="s">
        <v>38</v>
      </c>
      <c r="W1764" s="7" t="s">
        <v>38</v>
      </c>
      <c r="X1764" s="7" t="s">
        <v>38</v>
      </c>
      <c r="Y1764" s="5" t="s">
        <v>38</v>
      </c>
      <c r="Z1764" s="5" t="s">
        <v>38</v>
      </c>
      <c r="AA1764" s="6" t="s">
        <v>38</v>
      </c>
      <c r="AB1764" s="6" t="s">
        <v>38</v>
      </c>
      <c r="AC1764" s="6" t="s">
        <v>38</v>
      </c>
      <c r="AD1764" s="6" t="s">
        <v>38</v>
      </c>
      <c r="AE1764" s="6" t="s">
        <v>38</v>
      </c>
    </row>
    <row r="1765">
      <c r="A1765" s="28" t="s">
        <v>3786</v>
      </c>
      <c r="B1765" s="6" t="s">
        <v>2790</v>
      </c>
      <c r="C1765" s="6" t="s">
        <v>3595</v>
      </c>
      <c r="D1765" s="7" t="s">
        <v>214</v>
      </c>
      <c r="E1765" s="28" t="s">
        <v>215</v>
      </c>
      <c r="F1765" s="5" t="s">
        <v>36</v>
      </c>
      <c r="G1765" s="6" t="s">
        <v>47</v>
      </c>
      <c r="H1765" s="6" t="s">
        <v>38</v>
      </c>
      <c r="I1765" s="6" t="s">
        <v>38</v>
      </c>
      <c r="J1765" s="8" t="s">
        <v>2669</v>
      </c>
      <c r="K1765" s="5" t="s">
        <v>2670</v>
      </c>
      <c r="L1765" s="7" t="s">
        <v>2671</v>
      </c>
      <c r="M1765" s="9">
        <v>0</v>
      </c>
      <c r="N1765" s="5" t="s">
        <v>42</v>
      </c>
      <c r="O1765" s="31">
        <v>44288.3430925926</v>
      </c>
      <c r="P1765" s="32">
        <v>44307.2721710995</v>
      </c>
      <c r="Q1765" s="28" t="s">
        <v>38</v>
      </c>
      <c r="R1765" s="29" t="s">
        <v>38</v>
      </c>
      <c r="S1765" s="28" t="s">
        <v>38</v>
      </c>
      <c r="T1765" s="28" t="s">
        <v>38</v>
      </c>
      <c r="U1765" s="5" t="s">
        <v>38</v>
      </c>
      <c r="V1765" s="28" t="s">
        <v>38</v>
      </c>
      <c r="W1765" s="7" t="s">
        <v>38</v>
      </c>
      <c r="X1765" s="7" t="s">
        <v>38</v>
      </c>
      <c r="Y1765" s="5" t="s">
        <v>38</v>
      </c>
      <c r="Z1765" s="5" t="s">
        <v>38</v>
      </c>
      <c r="AA1765" s="6" t="s">
        <v>38</v>
      </c>
      <c r="AB1765" s="6" t="s">
        <v>38</v>
      </c>
      <c r="AC1765" s="6" t="s">
        <v>38</v>
      </c>
      <c r="AD1765" s="6" t="s">
        <v>38</v>
      </c>
      <c r="AE1765" s="6" t="s">
        <v>38</v>
      </c>
    </row>
    <row r="1766">
      <c r="A1766" s="28" t="s">
        <v>3787</v>
      </c>
      <c r="B1766" s="6" t="s">
        <v>2790</v>
      </c>
      <c r="C1766" s="6" t="s">
        <v>3595</v>
      </c>
      <c r="D1766" s="7" t="s">
        <v>214</v>
      </c>
      <c r="E1766" s="28" t="s">
        <v>215</v>
      </c>
      <c r="F1766" s="5" t="s">
        <v>36</v>
      </c>
      <c r="G1766" s="6" t="s">
        <v>47</v>
      </c>
      <c r="H1766" s="6" t="s">
        <v>38</v>
      </c>
      <c r="I1766" s="6" t="s">
        <v>38</v>
      </c>
      <c r="J1766" s="8" t="s">
        <v>2669</v>
      </c>
      <c r="K1766" s="5" t="s">
        <v>2670</v>
      </c>
      <c r="L1766" s="7" t="s">
        <v>2671</v>
      </c>
      <c r="M1766" s="9">
        <v>0</v>
      </c>
      <c r="N1766" s="5" t="s">
        <v>42</v>
      </c>
      <c r="O1766" s="31">
        <v>44288.3430929398</v>
      </c>
      <c r="P1766" s="32">
        <v>44307.2721712616</v>
      </c>
      <c r="Q1766" s="28" t="s">
        <v>38</v>
      </c>
      <c r="R1766" s="29" t="s">
        <v>38</v>
      </c>
      <c r="S1766" s="28" t="s">
        <v>38</v>
      </c>
      <c r="T1766" s="28" t="s">
        <v>38</v>
      </c>
      <c r="U1766" s="5" t="s">
        <v>38</v>
      </c>
      <c r="V1766" s="28" t="s">
        <v>38</v>
      </c>
      <c r="W1766" s="7" t="s">
        <v>38</v>
      </c>
      <c r="X1766" s="7" t="s">
        <v>38</v>
      </c>
      <c r="Y1766" s="5" t="s">
        <v>38</v>
      </c>
      <c r="Z1766" s="5" t="s">
        <v>38</v>
      </c>
      <c r="AA1766" s="6" t="s">
        <v>38</v>
      </c>
      <c r="AB1766" s="6" t="s">
        <v>38</v>
      </c>
      <c r="AC1766" s="6" t="s">
        <v>38</v>
      </c>
      <c r="AD1766" s="6" t="s">
        <v>38</v>
      </c>
      <c r="AE1766" s="6" t="s">
        <v>38</v>
      </c>
    </row>
    <row r="1767">
      <c r="A1767" s="30" t="s">
        <v>3788</v>
      </c>
      <c r="B1767" s="6" t="s">
        <v>2790</v>
      </c>
      <c r="C1767" s="6" t="s">
        <v>3595</v>
      </c>
      <c r="D1767" s="7" t="s">
        <v>214</v>
      </c>
      <c r="E1767" s="28" t="s">
        <v>215</v>
      </c>
      <c r="F1767" s="5" t="s">
        <v>36</v>
      </c>
      <c r="G1767" s="6" t="s">
        <v>47</v>
      </c>
      <c r="H1767" s="6" t="s">
        <v>38</v>
      </c>
      <c r="I1767" s="6" t="s">
        <v>38</v>
      </c>
      <c r="J1767" s="8" t="s">
        <v>2669</v>
      </c>
      <c r="K1767" s="5" t="s">
        <v>2670</v>
      </c>
      <c r="L1767" s="7" t="s">
        <v>2671</v>
      </c>
      <c r="M1767" s="9">
        <v>0</v>
      </c>
      <c r="N1767" s="5" t="s">
        <v>712</v>
      </c>
      <c r="O1767" s="31">
        <v>44288.343093287</v>
      </c>
      <c r="Q1767" s="28" t="s">
        <v>38</v>
      </c>
      <c r="R1767" s="29" t="s">
        <v>38</v>
      </c>
      <c r="S1767" s="28" t="s">
        <v>38</v>
      </c>
      <c r="T1767" s="28" t="s">
        <v>38</v>
      </c>
      <c r="U1767" s="5" t="s">
        <v>38</v>
      </c>
      <c r="V1767" s="28" t="s">
        <v>38</v>
      </c>
      <c r="W1767" s="7" t="s">
        <v>38</v>
      </c>
      <c r="X1767" s="7" t="s">
        <v>38</v>
      </c>
      <c r="Y1767" s="5" t="s">
        <v>38</v>
      </c>
      <c r="Z1767" s="5" t="s">
        <v>38</v>
      </c>
      <c r="AA1767" s="6" t="s">
        <v>38</v>
      </c>
      <c r="AB1767" s="6" t="s">
        <v>38</v>
      </c>
      <c r="AC1767" s="6" t="s">
        <v>38</v>
      </c>
      <c r="AD1767" s="6" t="s">
        <v>38</v>
      </c>
      <c r="AE1767" s="6" t="s">
        <v>38</v>
      </c>
    </row>
    <row r="1768">
      <c r="A1768" s="30" t="s">
        <v>3789</v>
      </c>
      <c r="B1768" s="6" t="s">
        <v>2790</v>
      </c>
      <c r="C1768" s="6" t="s">
        <v>3595</v>
      </c>
      <c r="D1768" s="7" t="s">
        <v>214</v>
      </c>
      <c r="E1768" s="28" t="s">
        <v>215</v>
      </c>
      <c r="F1768" s="5" t="s">
        <v>36</v>
      </c>
      <c r="G1768" s="6" t="s">
        <v>47</v>
      </c>
      <c r="H1768" s="6" t="s">
        <v>38</v>
      </c>
      <c r="I1768" s="6" t="s">
        <v>38</v>
      </c>
      <c r="J1768" s="8" t="s">
        <v>2669</v>
      </c>
      <c r="K1768" s="5" t="s">
        <v>2670</v>
      </c>
      <c r="L1768" s="7" t="s">
        <v>2671</v>
      </c>
      <c r="M1768" s="9">
        <v>0</v>
      </c>
      <c r="N1768" s="5" t="s">
        <v>712</v>
      </c>
      <c r="O1768" s="31">
        <v>44288.343093831</v>
      </c>
      <c r="Q1768" s="28" t="s">
        <v>38</v>
      </c>
      <c r="R1768" s="29" t="s">
        <v>38</v>
      </c>
      <c r="S1768" s="28" t="s">
        <v>38</v>
      </c>
      <c r="T1768" s="28" t="s">
        <v>38</v>
      </c>
      <c r="U1768" s="5" t="s">
        <v>38</v>
      </c>
      <c r="V1768" s="28" t="s">
        <v>38</v>
      </c>
      <c r="W1768" s="7" t="s">
        <v>38</v>
      </c>
      <c r="X1768" s="7" t="s">
        <v>38</v>
      </c>
      <c r="Y1768" s="5" t="s">
        <v>38</v>
      </c>
      <c r="Z1768" s="5" t="s">
        <v>38</v>
      </c>
      <c r="AA1768" s="6" t="s">
        <v>38</v>
      </c>
      <c r="AB1768" s="6" t="s">
        <v>38</v>
      </c>
      <c r="AC1768" s="6" t="s">
        <v>38</v>
      </c>
      <c r="AD1768" s="6" t="s">
        <v>38</v>
      </c>
      <c r="AE1768" s="6" t="s">
        <v>38</v>
      </c>
    </row>
    <row r="1769">
      <c r="A1769" s="30" t="s">
        <v>3790</v>
      </c>
      <c r="B1769" s="6" t="s">
        <v>2790</v>
      </c>
      <c r="C1769" s="6" t="s">
        <v>3595</v>
      </c>
      <c r="D1769" s="7" t="s">
        <v>214</v>
      </c>
      <c r="E1769" s="28" t="s">
        <v>215</v>
      </c>
      <c r="F1769" s="5" t="s">
        <v>36</v>
      </c>
      <c r="G1769" s="6" t="s">
        <v>47</v>
      </c>
      <c r="H1769" s="6" t="s">
        <v>38</v>
      </c>
      <c r="I1769" s="6" t="s">
        <v>38</v>
      </c>
      <c r="J1769" s="8" t="s">
        <v>2669</v>
      </c>
      <c r="K1769" s="5" t="s">
        <v>2670</v>
      </c>
      <c r="L1769" s="7" t="s">
        <v>2671</v>
      </c>
      <c r="M1769" s="9">
        <v>0</v>
      </c>
      <c r="N1769" s="5" t="s">
        <v>712</v>
      </c>
      <c r="O1769" s="31">
        <v>44288.343094213</v>
      </c>
      <c r="Q1769" s="28" t="s">
        <v>38</v>
      </c>
      <c r="R1769" s="29" t="s">
        <v>38</v>
      </c>
      <c r="S1769" s="28" t="s">
        <v>38</v>
      </c>
      <c r="T1769" s="28" t="s">
        <v>38</v>
      </c>
      <c r="U1769" s="5" t="s">
        <v>38</v>
      </c>
      <c r="V1769" s="28" t="s">
        <v>38</v>
      </c>
      <c r="W1769" s="7" t="s">
        <v>38</v>
      </c>
      <c r="X1769" s="7" t="s">
        <v>38</v>
      </c>
      <c r="Y1769" s="5" t="s">
        <v>38</v>
      </c>
      <c r="Z1769" s="5" t="s">
        <v>38</v>
      </c>
      <c r="AA1769" s="6" t="s">
        <v>38</v>
      </c>
      <c r="AB1769" s="6" t="s">
        <v>38</v>
      </c>
      <c r="AC1769" s="6" t="s">
        <v>38</v>
      </c>
      <c r="AD1769" s="6" t="s">
        <v>38</v>
      </c>
      <c r="AE1769" s="6" t="s">
        <v>38</v>
      </c>
    </row>
    <row r="1770">
      <c r="A1770" s="30" t="s">
        <v>3791</v>
      </c>
      <c r="B1770" s="6" t="s">
        <v>2790</v>
      </c>
      <c r="C1770" s="6" t="s">
        <v>3595</v>
      </c>
      <c r="D1770" s="7" t="s">
        <v>214</v>
      </c>
      <c r="E1770" s="28" t="s">
        <v>215</v>
      </c>
      <c r="F1770" s="5" t="s">
        <v>36</v>
      </c>
      <c r="G1770" s="6" t="s">
        <v>47</v>
      </c>
      <c r="H1770" s="6" t="s">
        <v>38</v>
      </c>
      <c r="I1770" s="6" t="s">
        <v>38</v>
      </c>
      <c r="J1770" s="8" t="s">
        <v>2669</v>
      </c>
      <c r="K1770" s="5" t="s">
        <v>2670</v>
      </c>
      <c r="L1770" s="7" t="s">
        <v>2671</v>
      </c>
      <c r="M1770" s="9">
        <v>0</v>
      </c>
      <c r="N1770" s="5" t="s">
        <v>712</v>
      </c>
      <c r="O1770" s="31">
        <v>44288.3430945602</v>
      </c>
      <c r="Q1770" s="28" t="s">
        <v>38</v>
      </c>
      <c r="R1770" s="29" t="s">
        <v>38</v>
      </c>
      <c r="S1770" s="28" t="s">
        <v>38</v>
      </c>
      <c r="T1770" s="28" t="s">
        <v>38</v>
      </c>
      <c r="U1770" s="5" t="s">
        <v>38</v>
      </c>
      <c r="V1770" s="28" t="s">
        <v>38</v>
      </c>
      <c r="W1770" s="7" t="s">
        <v>38</v>
      </c>
      <c r="X1770" s="7" t="s">
        <v>38</v>
      </c>
      <c r="Y1770" s="5" t="s">
        <v>38</v>
      </c>
      <c r="Z1770" s="5" t="s">
        <v>38</v>
      </c>
      <c r="AA1770" s="6" t="s">
        <v>38</v>
      </c>
      <c r="AB1770" s="6" t="s">
        <v>38</v>
      </c>
      <c r="AC1770" s="6" t="s">
        <v>38</v>
      </c>
      <c r="AD1770" s="6" t="s">
        <v>38</v>
      </c>
      <c r="AE1770" s="6" t="s">
        <v>38</v>
      </c>
    </row>
    <row r="1771">
      <c r="A1771" s="30" t="s">
        <v>3792</v>
      </c>
      <c r="B1771" s="6" t="s">
        <v>2790</v>
      </c>
      <c r="C1771" s="6" t="s">
        <v>3595</v>
      </c>
      <c r="D1771" s="7" t="s">
        <v>214</v>
      </c>
      <c r="E1771" s="28" t="s">
        <v>215</v>
      </c>
      <c r="F1771" s="5" t="s">
        <v>36</v>
      </c>
      <c r="G1771" s="6" t="s">
        <v>47</v>
      </c>
      <c r="H1771" s="6" t="s">
        <v>38</v>
      </c>
      <c r="I1771" s="6" t="s">
        <v>38</v>
      </c>
      <c r="J1771" s="8" t="s">
        <v>2669</v>
      </c>
      <c r="K1771" s="5" t="s">
        <v>2670</v>
      </c>
      <c r="L1771" s="7" t="s">
        <v>2671</v>
      </c>
      <c r="M1771" s="9">
        <v>0</v>
      </c>
      <c r="N1771" s="5" t="s">
        <v>712</v>
      </c>
      <c r="O1771" s="31">
        <v>44288.3430949421</v>
      </c>
      <c r="Q1771" s="28" t="s">
        <v>38</v>
      </c>
      <c r="R1771" s="29" t="s">
        <v>38</v>
      </c>
      <c r="S1771" s="28" t="s">
        <v>38</v>
      </c>
      <c r="T1771" s="28" t="s">
        <v>38</v>
      </c>
      <c r="U1771" s="5" t="s">
        <v>38</v>
      </c>
      <c r="V1771" s="28" t="s">
        <v>38</v>
      </c>
      <c r="W1771" s="7" t="s">
        <v>38</v>
      </c>
      <c r="X1771" s="7" t="s">
        <v>38</v>
      </c>
      <c r="Y1771" s="5" t="s">
        <v>38</v>
      </c>
      <c r="Z1771" s="5" t="s">
        <v>38</v>
      </c>
      <c r="AA1771" s="6" t="s">
        <v>38</v>
      </c>
      <c r="AB1771" s="6" t="s">
        <v>38</v>
      </c>
      <c r="AC1771" s="6" t="s">
        <v>38</v>
      </c>
      <c r="AD1771" s="6" t="s">
        <v>38</v>
      </c>
      <c r="AE1771" s="6" t="s">
        <v>38</v>
      </c>
    </row>
    <row r="1772">
      <c r="A1772" s="30" t="s">
        <v>3793</v>
      </c>
      <c r="B1772" s="6" t="s">
        <v>2790</v>
      </c>
      <c r="C1772" s="6" t="s">
        <v>3595</v>
      </c>
      <c r="D1772" s="7" t="s">
        <v>214</v>
      </c>
      <c r="E1772" s="28" t="s">
        <v>215</v>
      </c>
      <c r="F1772" s="5" t="s">
        <v>36</v>
      </c>
      <c r="G1772" s="6" t="s">
        <v>47</v>
      </c>
      <c r="H1772" s="6" t="s">
        <v>38</v>
      </c>
      <c r="I1772" s="6" t="s">
        <v>38</v>
      </c>
      <c r="J1772" s="8" t="s">
        <v>2669</v>
      </c>
      <c r="K1772" s="5" t="s">
        <v>2670</v>
      </c>
      <c r="L1772" s="7" t="s">
        <v>2671</v>
      </c>
      <c r="M1772" s="9">
        <v>0</v>
      </c>
      <c r="N1772" s="5" t="s">
        <v>712</v>
      </c>
      <c r="O1772" s="31">
        <v>44288.3430956366</v>
      </c>
      <c r="Q1772" s="28" t="s">
        <v>38</v>
      </c>
      <c r="R1772" s="29" t="s">
        <v>38</v>
      </c>
      <c r="S1772" s="28" t="s">
        <v>38</v>
      </c>
      <c r="T1772" s="28" t="s">
        <v>38</v>
      </c>
      <c r="U1772" s="5" t="s">
        <v>38</v>
      </c>
      <c r="V1772" s="28" t="s">
        <v>38</v>
      </c>
      <c r="W1772" s="7" t="s">
        <v>38</v>
      </c>
      <c r="X1772" s="7" t="s">
        <v>38</v>
      </c>
      <c r="Y1772" s="5" t="s">
        <v>38</v>
      </c>
      <c r="Z1772" s="5" t="s">
        <v>38</v>
      </c>
      <c r="AA1772" s="6" t="s">
        <v>38</v>
      </c>
      <c r="AB1772" s="6" t="s">
        <v>38</v>
      </c>
      <c r="AC1772" s="6" t="s">
        <v>38</v>
      </c>
      <c r="AD1772" s="6" t="s">
        <v>38</v>
      </c>
      <c r="AE1772" s="6" t="s">
        <v>38</v>
      </c>
    </row>
    <row r="1773">
      <c r="A1773" s="30" t="s">
        <v>3794</v>
      </c>
      <c r="B1773" s="6" t="s">
        <v>2790</v>
      </c>
      <c r="C1773" s="6" t="s">
        <v>3595</v>
      </c>
      <c r="D1773" s="7" t="s">
        <v>214</v>
      </c>
      <c r="E1773" s="28" t="s">
        <v>215</v>
      </c>
      <c r="F1773" s="5" t="s">
        <v>36</v>
      </c>
      <c r="G1773" s="6" t="s">
        <v>47</v>
      </c>
      <c r="H1773" s="6" t="s">
        <v>38</v>
      </c>
      <c r="I1773" s="6" t="s">
        <v>38</v>
      </c>
      <c r="J1773" s="8" t="s">
        <v>2669</v>
      </c>
      <c r="K1773" s="5" t="s">
        <v>2670</v>
      </c>
      <c r="L1773" s="7" t="s">
        <v>2671</v>
      </c>
      <c r="M1773" s="9">
        <v>0</v>
      </c>
      <c r="N1773" s="5" t="s">
        <v>712</v>
      </c>
      <c r="O1773" s="31">
        <v>44288.3430960301</v>
      </c>
      <c r="Q1773" s="28" t="s">
        <v>38</v>
      </c>
      <c r="R1773" s="29" t="s">
        <v>38</v>
      </c>
      <c r="S1773" s="28" t="s">
        <v>38</v>
      </c>
      <c r="T1773" s="28" t="s">
        <v>38</v>
      </c>
      <c r="U1773" s="5" t="s">
        <v>38</v>
      </c>
      <c r="V1773" s="28" t="s">
        <v>38</v>
      </c>
      <c r="W1773" s="7" t="s">
        <v>38</v>
      </c>
      <c r="X1773" s="7" t="s">
        <v>38</v>
      </c>
      <c r="Y1773" s="5" t="s">
        <v>38</v>
      </c>
      <c r="Z1773" s="5" t="s">
        <v>38</v>
      </c>
      <c r="AA1773" s="6" t="s">
        <v>38</v>
      </c>
      <c r="AB1773" s="6" t="s">
        <v>38</v>
      </c>
      <c r="AC1773" s="6" t="s">
        <v>38</v>
      </c>
      <c r="AD1773" s="6" t="s">
        <v>38</v>
      </c>
      <c r="AE1773" s="6" t="s">
        <v>38</v>
      </c>
    </row>
    <row r="1774">
      <c r="A1774" s="28" t="s">
        <v>3795</v>
      </c>
      <c r="B1774" s="6" t="s">
        <v>2790</v>
      </c>
      <c r="C1774" s="6" t="s">
        <v>3595</v>
      </c>
      <c r="D1774" s="7" t="s">
        <v>214</v>
      </c>
      <c r="E1774" s="28" t="s">
        <v>215</v>
      </c>
      <c r="F1774" s="5" t="s">
        <v>36</v>
      </c>
      <c r="G1774" s="6" t="s">
        <v>47</v>
      </c>
      <c r="H1774" s="6" t="s">
        <v>38</v>
      </c>
      <c r="I1774" s="6" t="s">
        <v>38</v>
      </c>
      <c r="J1774" s="8" t="s">
        <v>2669</v>
      </c>
      <c r="K1774" s="5" t="s">
        <v>2670</v>
      </c>
      <c r="L1774" s="7" t="s">
        <v>2671</v>
      </c>
      <c r="M1774" s="9">
        <v>0</v>
      </c>
      <c r="N1774" s="5" t="s">
        <v>42</v>
      </c>
      <c r="O1774" s="31">
        <v>44288.3430963773</v>
      </c>
      <c r="P1774" s="32">
        <v>44307.272172338</v>
      </c>
      <c r="Q1774" s="28" t="s">
        <v>38</v>
      </c>
      <c r="R1774" s="29" t="s">
        <v>38</v>
      </c>
      <c r="S1774" s="28" t="s">
        <v>38</v>
      </c>
      <c r="T1774" s="28" t="s">
        <v>38</v>
      </c>
      <c r="U1774" s="5" t="s">
        <v>38</v>
      </c>
      <c r="V1774" s="28" t="s">
        <v>38</v>
      </c>
      <c r="W1774" s="7" t="s">
        <v>38</v>
      </c>
      <c r="X1774" s="7" t="s">
        <v>38</v>
      </c>
      <c r="Y1774" s="5" t="s">
        <v>38</v>
      </c>
      <c r="Z1774" s="5" t="s">
        <v>38</v>
      </c>
      <c r="AA1774" s="6" t="s">
        <v>38</v>
      </c>
      <c r="AB1774" s="6" t="s">
        <v>38</v>
      </c>
      <c r="AC1774" s="6" t="s">
        <v>38</v>
      </c>
      <c r="AD1774" s="6" t="s">
        <v>38</v>
      </c>
      <c r="AE1774" s="6" t="s">
        <v>38</v>
      </c>
    </row>
    <row r="1775">
      <c r="A1775" s="28" t="s">
        <v>3796</v>
      </c>
      <c r="B1775" s="6" t="s">
        <v>2790</v>
      </c>
      <c r="C1775" s="6" t="s">
        <v>3595</v>
      </c>
      <c r="D1775" s="7" t="s">
        <v>214</v>
      </c>
      <c r="E1775" s="28" t="s">
        <v>215</v>
      </c>
      <c r="F1775" s="5" t="s">
        <v>36</v>
      </c>
      <c r="G1775" s="6" t="s">
        <v>47</v>
      </c>
      <c r="H1775" s="6" t="s">
        <v>38</v>
      </c>
      <c r="I1775" s="6" t="s">
        <v>38</v>
      </c>
      <c r="J1775" s="8" t="s">
        <v>2669</v>
      </c>
      <c r="K1775" s="5" t="s">
        <v>2670</v>
      </c>
      <c r="L1775" s="7" t="s">
        <v>2671</v>
      </c>
      <c r="M1775" s="9">
        <v>0</v>
      </c>
      <c r="N1775" s="5" t="s">
        <v>42</v>
      </c>
      <c r="O1775" s="31">
        <v>44288.3430967245</v>
      </c>
      <c r="P1775" s="32">
        <v>44307.272172338</v>
      </c>
      <c r="Q1775" s="28" t="s">
        <v>38</v>
      </c>
      <c r="R1775" s="29" t="s">
        <v>38</v>
      </c>
      <c r="S1775" s="28" t="s">
        <v>38</v>
      </c>
      <c r="T1775" s="28" t="s">
        <v>38</v>
      </c>
      <c r="U1775" s="5" t="s">
        <v>38</v>
      </c>
      <c r="V1775" s="28" t="s">
        <v>38</v>
      </c>
      <c r="W1775" s="7" t="s">
        <v>38</v>
      </c>
      <c r="X1775" s="7" t="s">
        <v>38</v>
      </c>
      <c r="Y1775" s="5" t="s">
        <v>38</v>
      </c>
      <c r="Z1775" s="5" t="s">
        <v>38</v>
      </c>
      <c r="AA1775" s="6" t="s">
        <v>38</v>
      </c>
      <c r="AB1775" s="6" t="s">
        <v>38</v>
      </c>
      <c r="AC1775" s="6" t="s">
        <v>38</v>
      </c>
      <c r="AD1775" s="6" t="s">
        <v>38</v>
      </c>
      <c r="AE1775" s="6" t="s">
        <v>38</v>
      </c>
    </row>
    <row r="1776">
      <c r="A1776" s="28" t="s">
        <v>3797</v>
      </c>
      <c r="B1776" s="6" t="s">
        <v>2790</v>
      </c>
      <c r="C1776" s="6" t="s">
        <v>3595</v>
      </c>
      <c r="D1776" s="7" t="s">
        <v>214</v>
      </c>
      <c r="E1776" s="28" t="s">
        <v>215</v>
      </c>
      <c r="F1776" s="5" t="s">
        <v>36</v>
      </c>
      <c r="G1776" s="6" t="s">
        <v>47</v>
      </c>
      <c r="H1776" s="6" t="s">
        <v>38</v>
      </c>
      <c r="I1776" s="6" t="s">
        <v>38</v>
      </c>
      <c r="J1776" s="8" t="s">
        <v>2669</v>
      </c>
      <c r="K1776" s="5" t="s">
        <v>2670</v>
      </c>
      <c r="L1776" s="7" t="s">
        <v>2671</v>
      </c>
      <c r="M1776" s="9">
        <v>0</v>
      </c>
      <c r="N1776" s="5" t="s">
        <v>42</v>
      </c>
      <c r="O1776" s="31">
        <v>44288.3430971065</v>
      </c>
      <c r="P1776" s="32">
        <v>44307.2721725347</v>
      </c>
      <c r="Q1776" s="28" t="s">
        <v>38</v>
      </c>
      <c r="R1776" s="29" t="s">
        <v>38</v>
      </c>
      <c r="S1776" s="28" t="s">
        <v>38</v>
      </c>
      <c r="T1776" s="28" t="s">
        <v>38</v>
      </c>
      <c r="U1776" s="5" t="s">
        <v>38</v>
      </c>
      <c r="V1776" s="28" t="s">
        <v>38</v>
      </c>
      <c r="W1776" s="7" t="s">
        <v>38</v>
      </c>
      <c r="X1776" s="7" t="s">
        <v>38</v>
      </c>
      <c r="Y1776" s="5" t="s">
        <v>38</v>
      </c>
      <c r="Z1776" s="5" t="s">
        <v>38</v>
      </c>
      <c r="AA1776" s="6" t="s">
        <v>38</v>
      </c>
      <c r="AB1776" s="6" t="s">
        <v>38</v>
      </c>
      <c r="AC1776" s="6" t="s">
        <v>38</v>
      </c>
      <c r="AD1776" s="6" t="s">
        <v>38</v>
      </c>
      <c r="AE1776" s="6" t="s">
        <v>38</v>
      </c>
    </row>
    <row r="1777">
      <c r="A1777" s="30" t="s">
        <v>3798</v>
      </c>
      <c r="B1777" s="6" t="s">
        <v>2790</v>
      </c>
      <c r="C1777" s="6" t="s">
        <v>3595</v>
      </c>
      <c r="D1777" s="7" t="s">
        <v>214</v>
      </c>
      <c r="E1777" s="28" t="s">
        <v>215</v>
      </c>
      <c r="F1777" s="5" t="s">
        <v>36</v>
      </c>
      <c r="G1777" s="6" t="s">
        <v>47</v>
      </c>
      <c r="H1777" s="6" t="s">
        <v>38</v>
      </c>
      <c r="I1777" s="6" t="s">
        <v>38</v>
      </c>
      <c r="J1777" s="8" t="s">
        <v>2669</v>
      </c>
      <c r="K1777" s="5" t="s">
        <v>2670</v>
      </c>
      <c r="L1777" s="7" t="s">
        <v>2671</v>
      </c>
      <c r="M1777" s="9">
        <v>0</v>
      </c>
      <c r="N1777" s="5" t="s">
        <v>712</v>
      </c>
      <c r="O1777" s="31">
        <v>44288.3430976505</v>
      </c>
      <c r="Q1777" s="28" t="s">
        <v>38</v>
      </c>
      <c r="R1777" s="29" t="s">
        <v>38</v>
      </c>
      <c r="S1777" s="28" t="s">
        <v>38</v>
      </c>
      <c r="T1777" s="28" t="s">
        <v>38</v>
      </c>
      <c r="U1777" s="5" t="s">
        <v>38</v>
      </c>
      <c r="V1777" s="28" t="s">
        <v>38</v>
      </c>
      <c r="W1777" s="7" t="s">
        <v>38</v>
      </c>
      <c r="X1777" s="7" t="s">
        <v>38</v>
      </c>
      <c r="Y1777" s="5" t="s">
        <v>38</v>
      </c>
      <c r="Z1777" s="5" t="s">
        <v>38</v>
      </c>
      <c r="AA1777" s="6" t="s">
        <v>38</v>
      </c>
      <c r="AB1777" s="6" t="s">
        <v>38</v>
      </c>
      <c r="AC1777" s="6" t="s">
        <v>38</v>
      </c>
      <c r="AD1777" s="6" t="s">
        <v>38</v>
      </c>
      <c r="AE1777" s="6" t="s">
        <v>38</v>
      </c>
    </row>
    <row r="1778">
      <c r="A1778" s="30" t="s">
        <v>3799</v>
      </c>
      <c r="B1778" s="6" t="s">
        <v>2790</v>
      </c>
      <c r="C1778" s="6" t="s">
        <v>3595</v>
      </c>
      <c r="D1778" s="7" t="s">
        <v>214</v>
      </c>
      <c r="E1778" s="28" t="s">
        <v>215</v>
      </c>
      <c r="F1778" s="5" t="s">
        <v>36</v>
      </c>
      <c r="G1778" s="6" t="s">
        <v>47</v>
      </c>
      <c r="H1778" s="6" t="s">
        <v>38</v>
      </c>
      <c r="I1778" s="6" t="s">
        <v>38</v>
      </c>
      <c r="J1778" s="8" t="s">
        <v>2669</v>
      </c>
      <c r="K1778" s="5" t="s">
        <v>2670</v>
      </c>
      <c r="L1778" s="7" t="s">
        <v>2671</v>
      </c>
      <c r="M1778" s="9">
        <v>0</v>
      </c>
      <c r="N1778" s="5" t="s">
        <v>712</v>
      </c>
      <c r="O1778" s="31">
        <v>44288.3430981829</v>
      </c>
      <c r="Q1778" s="28" t="s">
        <v>38</v>
      </c>
      <c r="R1778" s="29" t="s">
        <v>38</v>
      </c>
      <c r="S1778" s="28" t="s">
        <v>38</v>
      </c>
      <c r="T1778" s="28" t="s">
        <v>38</v>
      </c>
      <c r="U1778" s="5" t="s">
        <v>38</v>
      </c>
      <c r="V1778" s="28" t="s">
        <v>38</v>
      </c>
      <c r="W1778" s="7" t="s">
        <v>38</v>
      </c>
      <c r="X1778" s="7" t="s">
        <v>38</v>
      </c>
      <c r="Y1778" s="5" t="s">
        <v>38</v>
      </c>
      <c r="Z1778" s="5" t="s">
        <v>38</v>
      </c>
      <c r="AA1778" s="6" t="s">
        <v>38</v>
      </c>
      <c r="AB1778" s="6" t="s">
        <v>38</v>
      </c>
      <c r="AC1778" s="6" t="s">
        <v>38</v>
      </c>
      <c r="AD1778" s="6" t="s">
        <v>38</v>
      </c>
      <c r="AE1778" s="6" t="s">
        <v>38</v>
      </c>
    </row>
    <row r="1779">
      <c r="A1779" s="30" t="s">
        <v>3800</v>
      </c>
      <c r="B1779" s="6" t="s">
        <v>2790</v>
      </c>
      <c r="C1779" s="6" t="s">
        <v>3595</v>
      </c>
      <c r="D1779" s="7" t="s">
        <v>214</v>
      </c>
      <c r="E1779" s="28" t="s">
        <v>215</v>
      </c>
      <c r="F1779" s="5" t="s">
        <v>36</v>
      </c>
      <c r="G1779" s="6" t="s">
        <v>47</v>
      </c>
      <c r="H1779" s="6" t="s">
        <v>38</v>
      </c>
      <c r="I1779" s="6" t="s">
        <v>38</v>
      </c>
      <c r="J1779" s="8" t="s">
        <v>2669</v>
      </c>
      <c r="K1779" s="5" t="s">
        <v>2670</v>
      </c>
      <c r="L1779" s="7" t="s">
        <v>2671</v>
      </c>
      <c r="M1779" s="9">
        <v>0</v>
      </c>
      <c r="N1779" s="5" t="s">
        <v>712</v>
      </c>
      <c r="O1779" s="31">
        <v>44288.3430985301</v>
      </c>
      <c r="Q1779" s="28" t="s">
        <v>38</v>
      </c>
      <c r="R1779" s="29" t="s">
        <v>38</v>
      </c>
      <c r="S1779" s="28" t="s">
        <v>38</v>
      </c>
      <c r="T1779" s="28" t="s">
        <v>38</v>
      </c>
      <c r="U1779" s="5" t="s">
        <v>38</v>
      </c>
      <c r="V1779" s="28" t="s">
        <v>38</v>
      </c>
      <c r="W1779" s="7" t="s">
        <v>38</v>
      </c>
      <c r="X1779" s="7" t="s">
        <v>38</v>
      </c>
      <c r="Y1779" s="5" t="s">
        <v>38</v>
      </c>
      <c r="Z1779" s="5" t="s">
        <v>38</v>
      </c>
      <c r="AA1779" s="6" t="s">
        <v>38</v>
      </c>
      <c r="AB1779" s="6" t="s">
        <v>38</v>
      </c>
      <c r="AC1779" s="6" t="s">
        <v>38</v>
      </c>
      <c r="AD1779" s="6" t="s">
        <v>38</v>
      </c>
      <c r="AE1779" s="6" t="s">
        <v>38</v>
      </c>
    </row>
    <row r="1780">
      <c r="A1780" s="30" t="s">
        <v>3801</v>
      </c>
      <c r="B1780" s="6" t="s">
        <v>2790</v>
      </c>
      <c r="C1780" s="6" t="s">
        <v>3595</v>
      </c>
      <c r="D1780" s="7" t="s">
        <v>214</v>
      </c>
      <c r="E1780" s="28" t="s">
        <v>215</v>
      </c>
      <c r="F1780" s="5" t="s">
        <v>36</v>
      </c>
      <c r="G1780" s="6" t="s">
        <v>47</v>
      </c>
      <c r="H1780" s="6" t="s">
        <v>38</v>
      </c>
      <c r="I1780" s="6" t="s">
        <v>38</v>
      </c>
      <c r="J1780" s="8" t="s">
        <v>2669</v>
      </c>
      <c r="K1780" s="5" t="s">
        <v>2670</v>
      </c>
      <c r="L1780" s="7" t="s">
        <v>2671</v>
      </c>
      <c r="M1780" s="9">
        <v>0</v>
      </c>
      <c r="N1780" s="5" t="s">
        <v>712</v>
      </c>
      <c r="O1780" s="31">
        <v>44288.3430989236</v>
      </c>
      <c r="Q1780" s="28" t="s">
        <v>38</v>
      </c>
      <c r="R1780" s="29" t="s">
        <v>38</v>
      </c>
      <c r="S1780" s="28" t="s">
        <v>38</v>
      </c>
      <c r="T1780" s="28" t="s">
        <v>38</v>
      </c>
      <c r="U1780" s="5" t="s">
        <v>38</v>
      </c>
      <c r="V1780" s="28" t="s">
        <v>38</v>
      </c>
      <c r="W1780" s="7" t="s">
        <v>38</v>
      </c>
      <c r="X1780" s="7" t="s">
        <v>38</v>
      </c>
      <c r="Y1780" s="5" t="s">
        <v>38</v>
      </c>
      <c r="Z1780" s="5" t="s">
        <v>38</v>
      </c>
      <c r="AA1780" s="6" t="s">
        <v>38</v>
      </c>
      <c r="AB1780" s="6" t="s">
        <v>38</v>
      </c>
      <c r="AC1780" s="6" t="s">
        <v>38</v>
      </c>
      <c r="AD1780" s="6" t="s">
        <v>38</v>
      </c>
      <c r="AE1780" s="6" t="s">
        <v>38</v>
      </c>
    </row>
    <row r="1781">
      <c r="A1781" s="30" t="s">
        <v>3802</v>
      </c>
      <c r="B1781" s="6" t="s">
        <v>2790</v>
      </c>
      <c r="C1781" s="6" t="s">
        <v>3595</v>
      </c>
      <c r="D1781" s="7" t="s">
        <v>214</v>
      </c>
      <c r="E1781" s="28" t="s">
        <v>215</v>
      </c>
      <c r="F1781" s="5" t="s">
        <v>36</v>
      </c>
      <c r="G1781" s="6" t="s">
        <v>47</v>
      </c>
      <c r="H1781" s="6" t="s">
        <v>38</v>
      </c>
      <c r="I1781" s="6" t="s">
        <v>38</v>
      </c>
      <c r="J1781" s="8" t="s">
        <v>2669</v>
      </c>
      <c r="K1781" s="5" t="s">
        <v>2670</v>
      </c>
      <c r="L1781" s="7" t="s">
        <v>2671</v>
      </c>
      <c r="M1781" s="9">
        <v>0</v>
      </c>
      <c r="N1781" s="5" t="s">
        <v>712</v>
      </c>
      <c r="O1781" s="31">
        <v>44288.343099456</v>
      </c>
      <c r="Q1781" s="28" t="s">
        <v>38</v>
      </c>
      <c r="R1781" s="29" t="s">
        <v>38</v>
      </c>
      <c r="S1781" s="28" t="s">
        <v>38</v>
      </c>
      <c r="T1781" s="28" t="s">
        <v>38</v>
      </c>
      <c r="U1781" s="5" t="s">
        <v>38</v>
      </c>
      <c r="V1781" s="28" t="s">
        <v>38</v>
      </c>
      <c r="W1781" s="7" t="s">
        <v>38</v>
      </c>
      <c r="X1781" s="7" t="s">
        <v>38</v>
      </c>
      <c r="Y1781" s="5" t="s">
        <v>38</v>
      </c>
      <c r="Z1781" s="5" t="s">
        <v>38</v>
      </c>
      <c r="AA1781" s="6" t="s">
        <v>38</v>
      </c>
      <c r="AB1781" s="6" t="s">
        <v>38</v>
      </c>
      <c r="AC1781" s="6" t="s">
        <v>38</v>
      </c>
      <c r="AD1781" s="6" t="s">
        <v>38</v>
      </c>
      <c r="AE1781" s="6" t="s">
        <v>38</v>
      </c>
    </row>
    <row r="1782">
      <c r="A1782" s="30" t="s">
        <v>3803</v>
      </c>
      <c r="B1782" s="6" t="s">
        <v>2790</v>
      </c>
      <c r="C1782" s="6" t="s">
        <v>3595</v>
      </c>
      <c r="D1782" s="7" t="s">
        <v>214</v>
      </c>
      <c r="E1782" s="28" t="s">
        <v>215</v>
      </c>
      <c r="F1782" s="5" t="s">
        <v>36</v>
      </c>
      <c r="G1782" s="6" t="s">
        <v>47</v>
      </c>
      <c r="H1782" s="6" t="s">
        <v>38</v>
      </c>
      <c r="I1782" s="6" t="s">
        <v>38</v>
      </c>
      <c r="J1782" s="8" t="s">
        <v>2669</v>
      </c>
      <c r="K1782" s="5" t="s">
        <v>2670</v>
      </c>
      <c r="L1782" s="7" t="s">
        <v>2671</v>
      </c>
      <c r="M1782" s="9">
        <v>0</v>
      </c>
      <c r="N1782" s="5" t="s">
        <v>712</v>
      </c>
      <c r="O1782" s="31">
        <v>44288.3430998032</v>
      </c>
      <c r="Q1782" s="28" t="s">
        <v>38</v>
      </c>
      <c r="R1782" s="29" t="s">
        <v>38</v>
      </c>
      <c r="S1782" s="28" t="s">
        <v>38</v>
      </c>
      <c r="T1782" s="28" t="s">
        <v>38</v>
      </c>
      <c r="U1782" s="5" t="s">
        <v>38</v>
      </c>
      <c r="V1782" s="28" t="s">
        <v>38</v>
      </c>
      <c r="W1782" s="7" t="s">
        <v>38</v>
      </c>
      <c r="X1782" s="7" t="s">
        <v>38</v>
      </c>
      <c r="Y1782" s="5" t="s">
        <v>38</v>
      </c>
      <c r="Z1782" s="5" t="s">
        <v>38</v>
      </c>
      <c r="AA1782" s="6" t="s">
        <v>38</v>
      </c>
      <c r="AB1782" s="6" t="s">
        <v>38</v>
      </c>
      <c r="AC1782" s="6" t="s">
        <v>38</v>
      </c>
      <c r="AD1782" s="6" t="s">
        <v>38</v>
      </c>
      <c r="AE1782" s="6" t="s">
        <v>38</v>
      </c>
    </row>
    <row r="1783">
      <c r="A1783" s="30" t="s">
        <v>3804</v>
      </c>
      <c r="B1783" s="6" t="s">
        <v>2790</v>
      </c>
      <c r="C1783" s="6" t="s">
        <v>3595</v>
      </c>
      <c r="D1783" s="7" t="s">
        <v>214</v>
      </c>
      <c r="E1783" s="28" t="s">
        <v>215</v>
      </c>
      <c r="F1783" s="5" t="s">
        <v>36</v>
      </c>
      <c r="G1783" s="6" t="s">
        <v>47</v>
      </c>
      <c r="H1783" s="6" t="s">
        <v>38</v>
      </c>
      <c r="I1783" s="6" t="s">
        <v>38</v>
      </c>
      <c r="J1783" s="8" t="s">
        <v>2669</v>
      </c>
      <c r="K1783" s="5" t="s">
        <v>2670</v>
      </c>
      <c r="L1783" s="7" t="s">
        <v>2671</v>
      </c>
      <c r="M1783" s="9">
        <v>0</v>
      </c>
      <c r="N1783" s="5" t="s">
        <v>712</v>
      </c>
      <c r="O1783" s="31">
        <v>44288.343100544</v>
      </c>
      <c r="Q1783" s="28" t="s">
        <v>38</v>
      </c>
      <c r="R1783" s="29" t="s">
        <v>38</v>
      </c>
      <c r="S1783" s="28" t="s">
        <v>38</v>
      </c>
      <c r="T1783" s="28" t="s">
        <v>38</v>
      </c>
      <c r="U1783" s="5" t="s">
        <v>38</v>
      </c>
      <c r="V1783" s="28" t="s">
        <v>38</v>
      </c>
      <c r="W1783" s="7" t="s">
        <v>38</v>
      </c>
      <c r="X1783" s="7" t="s">
        <v>38</v>
      </c>
      <c r="Y1783" s="5" t="s">
        <v>38</v>
      </c>
      <c r="Z1783" s="5" t="s">
        <v>38</v>
      </c>
      <c r="AA1783" s="6" t="s">
        <v>38</v>
      </c>
      <c r="AB1783" s="6" t="s">
        <v>38</v>
      </c>
      <c r="AC1783" s="6" t="s">
        <v>38</v>
      </c>
      <c r="AD1783" s="6" t="s">
        <v>38</v>
      </c>
      <c r="AE1783" s="6" t="s">
        <v>38</v>
      </c>
    </row>
    <row r="1784">
      <c r="A1784" s="30" t="s">
        <v>3805</v>
      </c>
      <c r="B1784" s="6" t="s">
        <v>2790</v>
      </c>
      <c r="C1784" s="6" t="s">
        <v>3595</v>
      </c>
      <c r="D1784" s="7" t="s">
        <v>214</v>
      </c>
      <c r="E1784" s="28" t="s">
        <v>215</v>
      </c>
      <c r="F1784" s="5" t="s">
        <v>36</v>
      </c>
      <c r="G1784" s="6" t="s">
        <v>47</v>
      </c>
      <c r="H1784" s="6" t="s">
        <v>38</v>
      </c>
      <c r="I1784" s="6" t="s">
        <v>38</v>
      </c>
      <c r="J1784" s="8" t="s">
        <v>2669</v>
      </c>
      <c r="K1784" s="5" t="s">
        <v>2670</v>
      </c>
      <c r="L1784" s="7" t="s">
        <v>2671</v>
      </c>
      <c r="M1784" s="9">
        <v>0</v>
      </c>
      <c r="N1784" s="5" t="s">
        <v>712</v>
      </c>
      <c r="O1784" s="31">
        <v>44288.3431008912</v>
      </c>
      <c r="Q1784" s="28" t="s">
        <v>38</v>
      </c>
      <c r="R1784" s="29" t="s">
        <v>38</v>
      </c>
      <c r="S1784" s="28" t="s">
        <v>38</v>
      </c>
      <c r="T1784" s="28" t="s">
        <v>38</v>
      </c>
      <c r="U1784" s="5" t="s">
        <v>38</v>
      </c>
      <c r="V1784" s="28" t="s">
        <v>38</v>
      </c>
      <c r="W1784" s="7" t="s">
        <v>38</v>
      </c>
      <c r="X1784" s="7" t="s">
        <v>38</v>
      </c>
      <c r="Y1784" s="5" t="s">
        <v>38</v>
      </c>
      <c r="Z1784" s="5" t="s">
        <v>38</v>
      </c>
      <c r="AA1784" s="6" t="s">
        <v>38</v>
      </c>
      <c r="AB1784" s="6" t="s">
        <v>38</v>
      </c>
      <c r="AC1784" s="6" t="s">
        <v>38</v>
      </c>
      <c r="AD1784" s="6" t="s">
        <v>38</v>
      </c>
      <c r="AE1784" s="6" t="s">
        <v>38</v>
      </c>
    </row>
    <row r="1785">
      <c r="A1785" s="30" t="s">
        <v>3806</v>
      </c>
      <c r="B1785" s="6" t="s">
        <v>2790</v>
      </c>
      <c r="C1785" s="6" t="s">
        <v>3595</v>
      </c>
      <c r="D1785" s="7" t="s">
        <v>214</v>
      </c>
      <c r="E1785" s="28" t="s">
        <v>215</v>
      </c>
      <c r="F1785" s="5" t="s">
        <v>36</v>
      </c>
      <c r="G1785" s="6" t="s">
        <v>47</v>
      </c>
      <c r="H1785" s="6" t="s">
        <v>38</v>
      </c>
      <c r="I1785" s="6" t="s">
        <v>38</v>
      </c>
      <c r="J1785" s="8" t="s">
        <v>2669</v>
      </c>
      <c r="K1785" s="5" t="s">
        <v>2670</v>
      </c>
      <c r="L1785" s="7" t="s">
        <v>2671</v>
      </c>
      <c r="M1785" s="9">
        <v>0</v>
      </c>
      <c r="N1785" s="5" t="s">
        <v>712</v>
      </c>
      <c r="O1785" s="31">
        <v>44288.3431012731</v>
      </c>
      <c r="Q1785" s="28" t="s">
        <v>38</v>
      </c>
      <c r="R1785" s="29" t="s">
        <v>38</v>
      </c>
      <c r="S1785" s="28" t="s">
        <v>38</v>
      </c>
      <c r="T1785" s="28" t="s">
        <v>38</v>
      </c>
      <c r="U1785" s="5" t="s">
        <v>38</v>
      </c>
      <c r="V1785" s="28" t="s">
        <v>38</v>
      </c>
      <c r="W1785" s="7" t="s">
        <v>38</v>
      </c>
      <c r="X1785" s="7" t="s">
        <v>38</v>
      </c>
      <c r="Y1785" s="5" t="s">
        <v>38</v>
      </c>
      <c r="Z1785" s="5" t="s">
        <v>38</v>
      </c>
      <c r="AA1785" s="6" t="s">
        <v>38</v>
      </c>
      <c r="AB1785" s="6" t="s">
        <v>38</v>
      </c>
      <c r="AC1785" s="6" t="s">
        <v>38</v>
      </c>
      <c r="AD1785" s="6" t="s">
        <v>38</v>
      </c>
      <c r="AE1785" s="6" t="s">
        <v>38</v>
      </c>
    </row>
    <row r="1786">
      <c r="A1786" s="30" t="s">
        <v>3807</v>
      </c>
      <c r="B1786" s="6" t="s">
        <v>2790</v>
      </c>
      <c r="C1786" s="6" t="s">
        <v>3595</v>
      </c>
      <c r="D1786" s="7" t="s">
        <v>214</v>
      </c>
      <c r="E1786" s="28" t="s">
        <v>215</v>
      </c>
      <c r="F1786" s="5" t="s">
        <v>36</v>
      </c>
      <c r="G1786" s="6" t="s">
        <v>47</v>
      </c>
      <c r="H1786" s="6" t="s">
        <v>38</v>
      </c>
      <c r="I1786" s="6" t="s">
        <v>38</v>
      </c>
      <c r="J1786" s="8" t="s">
        <v>2669</v>
      </c>
      <c r="K1786" s="5" t="s">
        <v>2670</v>
      </c>
      <c r="L1786" s="7" t="s">
        <v>2671</v>
      </c>
      <c r="M1786" s="9">
        <v>0</v>
      </c>
      <c r="N1786" s="5" t="s">
        <v>712</v>
      </c>
      <c r="O1786" s="31">
        <v>44288.3431016204</v>
      </c>
      <c r="Q1786" s="28" t="s">
        <v>38</v>
      </c>
      <c r="R1786" s="29" t="s">
        <v>38</v>
      </c>
      <c r="S1786" s="28" t="s">
        <v>38</v>
      </c>
      <c r="T1786" s="28" t="s">
        <v>38</v>
      </c>
      <c r="U1786" s="5" t="s">
        <v>38</v>
      </c>
      <c r="V1786" s="28" t="s">
        <v>38</v>
      </c>
      <c r="W1786" s="7" t="s">
        <v>38</v>
      </c>
      <c r="X1786" s="7" t="s">
        <v>38</v>
      </c>
      <c r="Y1786" s="5" t="s">
        <v>38</v>
      </c>
      <c r="Z1786" s="5" t="s">
        <v>38</v>
      </c>
      <c r="AA1786" s="6" t="s">
        <v>38</v>
      </c>
      <c r="AB1786" s="6" t="s">
        <v>38</v>
      </c>
      <c r="AC1786" s="6" t="s">
        <v>38</v>
      </c>
      <c r="AD1786" s="6" t="s">
        <v>38</v>
      </c>
      <c r="AE1786" s="6" t="s">
        <v>38</v>
      </c>
    </row>
    <row r="1787">
      <c r="A1787" s="30" t="s">
        <v>3808</v>
      </c>
      <c r="B1787" s="6" t="s">
        <v>2790</v>
      </c>
      <c r="C1787" s="6" t="s">
        <v>3595</v>
      </c>
      <c r="D1787" s="7" t="s">
        <v>214</v>
      </c>
      <c r="E1787" s="28" t="s">
        <v>215</v>
      </c>
      <c r="F1787" s="5" t="s">
        <v>36</v>
      </c>
      <c r="G1787" s="6" t="s">
        <v>47</v>
      </c>
      <c r="H1787" s="6" t="s">
        <v>38</v>
      </c>
      <c r="I1787" s="6" t="s">
        <v>38</v>
      </c>
      <c r="J1787" s="8" t="s">
        <v>2669</v>
      </c>
      <c r="K1787" s="5" t="s">
        <v>2670</v>
      </c>
      <c r="L1787" s="7" t="s">
        <v>2671</v>
      </c>
      <c r="M1787" s="9">
        <v>0</v>
      </c>
      <c r="N1787" s="5" t="s">
        <v>712</v>
      </c>
      <c r="O1787" s="31">
        <v>44288.3431019676</v>
      </c>
      <c r="Q1787" s="28" t="s">
        <v>38</v>
      </c>
      <c r="R1787" s="29" t="s">
        <v>38</v>
      </c>
      <c r="S1787" s="28" t="s">
        <v>38</v>
      </c>
      <c r="T1787" s="28" t="s">
        <v>38</v>
      </c>
      <c r="U1787" s="5" t="s">
        <v>38</v>
      </c>
      <c r="V1787" s="28" t="s">
        <v>38</v>
      </c>
      <c r="W1787" s="7" t="s">
        <v>38</v>
      </c>
      <c r="X1787" s="7" t="s">
        <v>38</v>
      </c>
      <c r="Y1787" s="5" t="s">
        <v>38</v>
      </c>
      <c r="Z1787" s="5" t="s">
        <v>38</v>
      </c>
      <c r="AA1787" s="6" t="s">
        <v>38</v>
      </c>
      <c r="AB1787" s="6" t="s">
        <v>38</v>
      </c>
      <c r="AC1787" s="6" t="s">
        <v>38</v>
      </c>
      <c r="AD1787" s="6" t="s">
        <v>38</v>
      </c>
      <c r="AE1787" s="6" t="s">
        <v>38</v>
      </c>
    </row>
    <row r="1788">
      <c r="A1788" s="30" t="s">
        <v>3809</v>
      </c>
      <c r="B1788" s="6" t="s">
        <v>2790</v>
      </c>
      <c r="C1788" s="6" t="s">
        <v>3595</v>
      </c>
      <c r="D1788" s="7" t="s">
        <v>214</v>
      </c>
      <c r="E1788" s="28" t="s">
        <v>215</v>
      </c>
      <c r="F1788" s="5" t="s">
        <v>36</v>
      </c>
      <c r="G1788" s="6" t="s">
        <v>47</v>
      </c>
      <c r="H1788" s="6" t="s">
        <v>38</v>
      </c>
      <c r="I1788" s="6" t="s">
        <v>38</v>
      </c>
      <c r="J1788" s="8" t="s">
        <v>2669</v>
      </c>
      <c r="K1788" s="5" t="s">
        <v>2670</v>
      </c>
      <c r="L1788" s="7" t="s">
        <v>2671</v>
      </c>
      <c r="M1788" s="9">
        <v>0</v>
      </c>
      <c r="N1788" s="5" t="s">
        <v>712</v>
      </c>
      <c r="O1788" s="31">
        <v>44288.3431023495</v>
      </c>
      <c r="Q1788" s="28" t="s">
        <v>38</v>
      </c>
      <c r="R1788" s="29" t="s">
        <v>38</v>
      </c>
      <c r="S1788" s="28" t="s">
        <v>38</v>
      </c>
      <c r="T1788" s="28" t="s">
        <v>38</v>
      </c>
      <c r="U1788" s="5" t="s">
        <v>38</v>
      </c>
      <c r="V1788" s="28" t="s">
        <v>38</v>
      </c>
      <c r="W1788" s="7" t="s">
        <v>38</v>
      </c>
      <c r="X1788" s="7" t="s">
        <v>38</v>
      </c>
      <c r="Y1788" s="5" t="s">
        <v>38</v>
      </c>
      <c r="Z1788" s="5" t="s">
        <v>38</v>
      </c>
      <c r="AA1788" s="6" t="s">
        <v>38</v>
      </c>
      <c r="AB1788" s="6" t="s">
        <v>38</v>
      </c>
      <c r="AC1788" s="6" t="s">
        <v>38</v>
      </c>
      <c r="AD1788" s="6" t="s">
        <v>38</v>
      </c>
      <c r="AE1788" s="6" t="s">
        <v>38</v>
      </c>
    </row>
    <row r="1789">
      <c r="A1789" s="30" t="s">
        <v>3810</v>
      </c>
      <c r="B1789" s="6" t="s">
        <v>2790</v>
      </c>
      <c r="C1789" s="6" t="s">
        <v>3595</v>
      </c>
      <c r="D1789" s="7" t="s">
        <v>214</v>
      </c>
      <c r="E1789" s="28" t="s">
        <v>215</v>
      </c>
      <c r="F1789" s="5" t="s">
        <v>36</v>
      </c>
      <c r="G1789" s="6" t="s">
        <v>47</v>
      </c>
      <c r="H1789" s="6" t="s">
        <v>38</v>
      </c>
      <c r="I1789" s="6" t="s">
        <v>38</v>
      </c>
      <c r="J1789" s="8" t="s">
        <v>2669</v>
      </c>
      <c r="K1789" s="5" t="s">
        <v>2670</v>
      </c>
      <c r="L1789" s="7" t="s">
        <v>2671</v>
      </c>
      <c r="M1789" s="9">
        <v>0</v>
      </c>
      <c r="N1789" s="5" t="s">
        <v>712</v>
      </c>
      <c r="O1789" s="31">
        <v>44288.3431028935</v>
      </c>
      <c r="Q1789" s="28" t="s">
        <v>38</v>
      </c>
      <c r="R1789" s="29" t="s">
        <v>38</v>
      </c>
      <c r="S1789" s="28" t="s">
        <v>38</v>
      </c>
      <c r="T1789" s="28" t="s">
        <v>38</v>
      </c>
      <c r="U1789" s="5" t="s">
        <v>38</v>
      </c>
      <c r="V1789" s="28" t="s">
        <v>38</v>
      </c>
      <c r="W1789" s="7" t="s">
        <v>38</v>
      </c>
      <c r="X1789" s="7" t="s">
        <v>38</v>
      </c>
      <c r="Y1789" s="5" t="s">
        <v>38</v>
      </c>
      <c r="Z1789" s="5" t="s">
        <v>38</v>
      </c>
      <c r="AA1789" s="6" t="s">
        <v>38</v>
      </c>
      <c r="AB1789" s="6" t="s">
        <v>38</v>
      </c>
      <c r="AC1789" s="6" t="s">
        <v>38</v>
      </c>
      <c r="AD1789" s="6" t="s">
        <v>38</v>
      </c>
      <c r="AE1789" s="6" t="s">
        <v>38</v>
      </c>
    </row>
    <row r="1790">
      <c r="A1790" s="30" t="s">
        <v>3811</v>
      </c>
      <c r="B1790" s="6" t="s">
        <v>2790</v>
      </c>
      <c r="C1790" s="6" t="s">
        <v>3595</v>
      </c>
      <c r="D1790" s="7" t="s">
        <v>214</v>
      </c>
      <c r="E1790" s="28" t="s">
        <v>215</v>
      </c>
      <c r="F1790" s="5" t="s">
        <v>36</v>
      </c>
      <c r="G1790" s="6" t="s">
        <v>47</v>
      </c>
      <c r="H1790" s="6" t="s">
        <v>38</v>
      </c>
      <c r="I1790" s="6" t="s">
        <v>38</v>
      </c>
      <c r="J1790" s="8" t="s">
        <v>2669</v>
      </c>
      <c r="K1790" s="5" t="s">
        <v>2670</v>
      </c>
      <c r="L1790" s="7" t="s">
        <v>2671</v>
      </c>
      <c r="M1790" s="9">
        <v>0</v>
      </c>
      <c r="N1790" s="5" t="s">
        <v>712</v>
      </c>
      <c r="O1790" s="31">
        <v>44288.3431032407</v>
      </c>
      <c r="Q1790" s="28" t="s">
        <v>38</v>
      </c>
      <c r="R1790" s="29" t="s">
        <v>38</v>
      </c>
      <c r="S1790" s="28" t="s">
        <v>38</v>
      </c>
      <c r="T1790" s="28" t="s">
        <v>38</v>
      </c>
      <c r="U1790" s="5" t="s">
        <v>38</v>
      </c>
      <c r="V1790" s="28" t="s">
        <v>38</v>
      </c>
      <c r="W1790" s="7" t="s">
        <v>38</v>
      </c>
      <c r="X1790" s="7" t="s">
        <v>38</v>
      </c>
      <c r="Y1790" s="5" t="s">
        <v>38</v>
      </c>
      <c r="Z1790" s="5" t="s">
        <v>38</v>
      </c>
      <c r="AA1790" s="6" t="s">
        <v>38</v>
      </c>
      <c r="AB1790" s="6" t="s">
        <v>38</v>
      </c>
      <c r="AC1790" s="6" t="s">
        <v>38</v>
      </c>
      <c r="AD1790" s="6" t="s">
        <v>38</v>
      </c>
      <c r="AE1790" s="6" t="s">
        <v>38</v>
      </c>
    </row>
    <row r="1791">
      <c r="A1791" s="30" t="s">
        <v>3812</v>
      </c>
      <c r="B1791" s="6" t="s">
        <v>2790</v>
      </c>
      <c r="C1791" s="6" t="s">
        <v>3595</v>
      </c>
      <c r="D1791" s="7" t="s">
        <v>214</v>
      </c>
      <c r="E1791" s="28" t="s">
        <v>215</v>
      </c>
      <c r="F1791" s="5" t="s">
        <v>36</v>
      </c>
      <c r="G1791" s="6" t="s">
        <v>47</v>
      </c>
      <c r="H1791" s="6" t="s">
        <v>38</v>
      </c>
      <c r="I1791" s="6" t="s">
        <v>38</v>
      </c>
      <c r="J1791" s="8" t="s">
        <v>2669</v>
      </c>
      <c r="K1791" s="5" t="s">
        <v>2670</v>
      </c>
      <c r="L1791" s="7" t="s">
        <v>2671</v>
      </c>
      <c r="M1791" s="9">
        <v>0</v>
      </c>
      <c r="N1791" s="5" t="s">
        <v>712</v>
      </c>
      <c r="O1791" s="31">
        <v>44288.3431036227</v>
      </c>
      <c r="Q1791" s="28" t="s">
        <v>38</v>
      </c>
      <c r="R1791" s="29" t="s">
        <v>38</v>
      </c>
      <c r="S1791" s="28" t="s">
        <v>38</v>
      </c>
      <c r="T1791" s="28" t="s">
        <v>38</v>
      </c>
      <c r="U1791" s="5" t="s">
        <v>38</v>
      </c>
      <c r="V1791" s="28" t="s">
        <v>38</v>
      </c>
      <c r="W1791" s="7" t="s">
        <v>38</v>
      </c>
      <c r="X1791" s="7" t="s">
        <v>38</v>
      </c>
      <c r="Y1791" s="5" t="s">
        <v>38</v>
      </c>
      <c r="Z1791" s="5" t="s">
        <v>38</v>
      </c>
      <c r="AA1791" s="6" t="s">
        <v>38</v>
      </c>
      <c r="AB1791" s="6" t="s">
        <v>38</v>
      </c>
      <c r="AC1791" s="6" t="s">
        <v>38</v>
      </c>
      <c r="AD1791" s="6" t="s">
        <v>38</v>
      </c>
      <c r="AE1791" s="6" t="s">
        <v>38</v>
      </c>
    </row>
    <row r="1792">
      <c r="A1792" s="30" t="s">
        <v>3813</v>
      </c>
      <c r="B1792" s="6" t="s">
        <v>2790</v>
      </c>
      <c r="C1792" s="6" t="s">
        <v>3595</v>
      </c>
      <c r="D1792" s="7" t="s">
        <v>214</v>
      </c>
      <c r="E1792" s="28" t="s">
        <v>215</v>
      </c>
      <c r="F1792" s="5" t="s">
        <v>36</v>
      </c>
      <c r="G1792" s="6" t="s">
        <v>47</v>
      </c>
      <c r="H1792" s="6" t="s">
        <v>38</v>
      </c>
      <c r="I1792" s="6" t="s">
        <v>38</v>
      </c>
      <c r="J1792" s="8" t="s">
        <v>2669</v>
      </c>
      <c r="K1792" s="5" t="s">
        <v>2670</v>
      </c>
      <c r="L1792" s="7" t="s">
        <v>2671</v>
      </c>
      <c r="M1792" s="9">
        <v>0</v>
      </c>
      <c r="N1792" s="5" t="s">
        <v>712</v>
      </c>
      <c r="O1792" s="31">
        <v>44288.3431039699</v>
      </c>
      <c r="Q1792" s="28" t="s">
        <v>38</v>
      </c>
      <c r="R1792" s="29" t="s">
        <v>38</v>
      </c>
      <c r="S1792" s="28" t="s">
        <v>38</v>
      </c>
      <c r="T1792" s="28" t="s">
        <v>38</v>
      </c>
      <c r="U1792" s="5" t="s">
        <v>38</v>
      </c>
      <c r="V1792" s="28" t="s">
        <v>38</v>
      </c>
      <c r="W1792" s="7" t="s">
        <v>38</v>
      </c>
      <c r="X1792" s="7" t="s">
        <v>38</v>
      </c>
      <c r="Y1792" s="5" t="s">
        <v>38</v>
      </c>
      <c r="Z1792" s="5" t="s">
        <v>38</v>
      </c>
      <c r="AA1792" s="6" t="s">
        <v>38</v>
      </c>
      <c r="AB1792" s="6" t="s">
        <v>38</v>
      </c>
      <c r="AC1792" s="6" t="s">
        <v>38</v>
      </c>
      <c r="AD1792" s="6" t="s">
        <v>38</v>
      </c>
      <c r="AE1792" s="6" t="s">
        <v>38</v>
      </c>
    </row>
    <row r="1793">
      <c r="A1793" s="30" t="s">
        <v>3814</v>
      </c>
      <c r="B1793" s="6" t="s">
        <v>2790</v>
      </c>
      <c r="C1793" s="6" t="s">
        <v>3595</v>
      </c>
      <c r="D1793" s="7" t="s">
        <v>214</v>
      </c>
      <c r="E1793" s="28" t="s">
        <v>215</v>
      </c>
      <c r="F1793" s="5" t="s">
        <v>36</v>
      </c>
      <c r="G1793" s="6" t="s">
        <v>47</v>
      </c>
      <c r="H1793" s="6" t="s">
        <v>38</v>
      </c>
      <c r="I1793" s="6" t="s">
        <v>38</v>
      </c>
      <c r="J1793" s="8" t="s">
        <v>2669</v>
      </c>
      <c r="K1793" s="5" t="s">
        <v>2670</v>
      </c>
      <c r="L1793" s="7" t="s">
        <v>2671</v>
      </c>
      <c r="M1793" s="9">
        <v>0</v>
      </c>
      <c r="N1793" s="5" t="s">
        <v>712</v>
      </c>
      <c r="O1793" s="31">
        <v>44288.3431043171</v>
      </c>
      <c r="Q1793" s="28" t="s">
        <v>38</v>
      </c>
      <c r="R1793" s="29" t="s">
        <v>38</v>
      </c>
      <c r="S1793" s="28" t="s">
        <v>38</v>
      </c>
      <c r="T1793" s="28" t="s">
        <v>38</v>
      </c>
      <c r="U1793" s="5" t="s">
        <v>38</v>
      </c>
      <c r="V1793" s="28" t="s">
        <v>38</v>
      </c>
      <c r="W1793" s="7" t="s">
        <v>38</v>
      </c>
      <c r="X1793" s="7" t="s">
        <v>38</v>
      </c>
      <c r="Y1793" s="5" t="s">
        <v>38</v>
      </c>
      <c r="Z1793" s="5" t="s">
        <v>38</v>
      </c>
      <c r="AA1793" s="6" t="s">
        <v>38</v>
      </c>
      <c r="AB1793" s="6" t="s">
        <v>38</v>
      </c>
      <c r="AC1793" s="6" t="s">
        <v>38</v>
      </c>
      <c r="AD1793" s="6" t="s">
        <v>38</v>
      </c>
      <c r="AE1793" s="6" t="s">
        <v>38</v>
      </c>
    </row>
    <row r="1794">
      <c r="A1794" s="30" t="s">
        <v>3815</v>
      </c>
      <c r="B1794" s="6" t="s">
        <v>2790</v>
      </c>
      <c r="C1794" s="6" t="s">
        <v>3595</v>
      </c>
      <c r="D1794" s="7" t="s">
        <v>214</v>
      </c>
      <c r="E1794" s="28" t="s">
        <v>215</v>
      </c>
      <c r="F1794" s="5" t="s">
        <v>36</v>
      </c>
      <c r="G1794" s="6" t="s">
        <v>47</v>
      </c>
      <c r="H1794" s="6" t="s">
        <v>38</v>
      </c>
      <c r="I1794" s="6" t="s">
        <v>38</v>
      </c>
      <c r="J1794" s="8" t="s">
        <v>2669</v>
      </c>
      <c r="K1794" s="5" t="s">
        <v>2670</v>
      </c>
      <c r="L1794" s="7" t="s">
        <v>2671</v>
      </c>
      <c r="M1794" s="9">
        <v>0</v>
      </c>
      <c r="N1794" s="5" t="s">
        <v>712</v>
      </c>
      <c r="O1794" s="31">
        <v>44288.3431047107</v>
      </c>
      <c r="Q1794" s="28" t="s">
        <v>38</v>
      </c>
      <c r="R1794" s="29" t="s">
        <v>38</v>
      </c>
      <c r="S1794" s="28" t="s">
        <v>38</v>
      </c>
      <c r="T1794" s="28" t="s">
        <v>38</v>
      </c>
      <c r="U1794" s="5" t="s">
        <v>38</v>
      </c>
      <c r="V1794" s="28" t="s">
        <v>38</v>
      </c>
      <c r="W1794" s="7" t="s">
        <v>38</v>
      </c>
      <c r="X1794" s="7" t="s">
        <v>38</v>
      </c>
      <c r="Y1794" s="5" t="s">
        <v>38</v>
      </c>
      <c r="Z1794" s="5" t="s">
        <v>38</v>
      </c>
      <c r="AA1794" s="6" t="s">
        <v>38</v>
      </c>
      <c r="AB1794" s="6" t="s">
        <v>38</v>
      </c>
      <c r="AC1794" s="6" t="s">
        <v>38</v>
      </c>
      <c r="AD1794" s="6" t="s">
        <v>38</v>
      </c>
      <c r="AE1794" s="6" t="s">
        <v>38</v>
      </c>
    </row>
    <row r="1795">
      <c r="A1795" s="30" t="s">
        <v>3816</v>
      </c>
      <c r="B1795" s="6" t="s">
        <v>2790</v>
      </c>
      <c r="C1795" s="6" t="s">
        <v>3595</v>
      </c>
      <c r="D1795" s="7" t="s">
        <v>214</v>
      </c>
      <c r="E1795" s="28" t="s">
        <v>215</v>
      </c>
      <c r="F1795" s="5" t="s">
        <v>36</v>
      </c>
      <c r="G1795" s="6" t="s">
        <v>47</v>
      </c>
      <c r="H1795" s="6" t="s">
        <v>38</v>
      </c>
      <c r="I1795" s="6" t="s">
        <v>38</v>
      </c>
      <c r="J1795" s="8" t="s">
        <v>2669</v>
      </c>
      <c r="K1795" s="5" t="s">
        <v>2670</v>
      </c>
      <c r="L1795" s="7" t="s">
        <v>2671</v>
      </c>
      <c r="M1795" s="9">
        <v>0</v>
      </c>
      <c r="N1795" s="5" t="s">
        <v>712</v>
      </c>
      <c r="O1795" s="31">
        <v>44288.3431050579</v>
      </c>
      <c r="Q1795" s="28" t="s">
        <v>38</v>
      </c>
      <c r="R1795" s="29" t="s">
        <v>38</v>
      </c>
      <c r="S1795" s="28" t="s">
        <v>38</v>
      </c>
      <c r="T1795" s="28" t="s">
        <v>38</v>
      </c>
      <c r="U1795" s="5" t="s">
        <v>38</v>
      </c>
      <c r="V1795" s="28" t="s">
        <v>38</v>
      </c>
      <c r="W1795" s="7" t="s">
        <v>38</v>
      </c>
      <c r="X1795" s="7" t="s">
        <v>38</v>
      </c>
      <c r="Y1795" s="5" t="s">
        <v>38</v>
      </c>
      <c r="Z1795" s="5" t="s">
        <v>38</v>
      </c>
      <c r="AA1795" s="6" t="s">
        <v>38</v>
      </c>
      <c r="AB1795" s="6" t="s">
        <v>38</v>
      </c>
      <c r="AC1795" s="6" t="s">
        <v>38</v>
      </c>
      <c r="AD1795" s="6" t="s">
        <v>38</v>
      </c>
      <c r="AE1795" s="6" t="s">
        <v>38</v>
      </c>
    </row>
    <row r="1796">
      <c r="A1796" s="30" t="s">
        <v>3817</v>
      </c>
      <c r="B1796" s="6" t="s">
        <v>2790</v>
      </c>
      <c r="C1796" s="6" t="s">
        <v>3595</v>
      </c>
      <c r="D1796" s="7" t="s">
        <v>214</v>
      </c>
      <c r="E1796" s="28" t="s">
        <v>215</v>
      </c>
      <c r="F1796" s="5" t="s">
        <v>36</v>
      </c>
      <c r="G1796" s="6" t="s">
        <v>47</v>
      </c>
      <c r="H1796" s="6" t="s">
        <v>38</v>
      </c>
      <c r="I1796" s="6" t="s">
        <v>38</v>
      </c>
      <c r="J1796" s="8" t="s">
        <v>2669</v>
      </c>
      <c r="K1796" s="5" t="s">
        <v>2670</v>
      </c>
      <c r="L1796" s="7" t="s">
        <v>2671</v>
      </c>
      <c r="M1796" s="9">
        <v>0</v>
      </c>
      <c r="N1796" s="5" t="s">
        <v>712</v>
      </c>
      <c r="O1796" s="31">
        <v>44288.3431055903</v>
      </c>
      <c r="Q1796" s="28" t="s">
        <v>38</v>
      </c>
      <c r="R1796" s="29" t="s">
        <v>38</v>
      </c>
      <c r="S1796" s="28" t="s">
        <v>38</v>
      </c>
      <c r="T1796" s="28" t="s">
        <v>38</v>
      </c>
      <c r="U1796" s="5" t="s">
        <v>38</v>
      </c>
      <c r="V1796" s="28" t="s">
        <v>38</v>
      </c>
      <c r="W1796" s="7" t="s">
        <v>38</v>
      </c>
      <c r="X1796" s="7" t="s">
        <v>38</v>
      </c>
      <c r="Y1796" s="5" t="s">
        <v>38</v>
      </c>
      <c r="Z1796" s="5" t="s">
        <v>38</v>
      </c>
      <c r="AA1796" s="6" t="s">
        <v>38</v>
      </c>
      <c r="AB1796" s="6" t="s">
        <v>38</v>
      </c>
      <c r="AC1796" s="6" t="s">
        <v>38</v>
      </c>
      <c r="AD1796" s="6" t="s">
        <v>38</v>
      </c>
      <c r="AE1796" s="6" t="s">
        <v>38</v>
      </c>
    </row>
    <row r="1797">
      <c r="A1797" s="30" t="s">
        <v>3818</v>
      </c>
      <c r="B1797" s="6" t="s">
        <v>2790</v>
      </c>
      <c r="C1797" s="6" t="s">
        <v>3595</v>
      </c>
      <c r="D1797" s="7" t="s">
        <v>214</v>
      </c>
      <c r="E1797" s="28" t="s">
        <v>215</v>
      </c>
      <c r="F1797" s="5" t="s">
        <v>36</v>
      </c>
      <c r="G1797" s="6" t="s">
        <v>47</v>
      </c>
      <c r="H1797" s="6" t="s">
        <v>38</v>
      </c>
      <c r="I1797" s="6" t="s">
        <v>38</v>
      </c>
      <c r="J1797" s="8" t="s">
        <v>2669</v>
      </c>
      <c r="K1797" s="5" t="s">
        <v>2670</v>
      </c>
      <c r="L1797" s="7" t="s">
        <v>2671</v>
      </c>
      <c r="M1797" s="9">
        <v>0</v>
      </c>
      <c r="N1797" s="5" t="s">
        <v>712</v>
      </c>
      <c r="O1797" s="31">
        <v>44288.3431059838</v>
      </c>
      <c r="Q1797" s="28" t="s">
        <v>38</v>
      </c>
      <c r="R1797" s="29" t="s">
        <v>38</v>
      </c>
      <c r="S1797" s="28" t="s">
        <v>38</v>
      </c>
      <c r="T1797" s="28" t="s">
        <v>38</v>
      </c>
      <c r="U1797" s="5" t="s">
        <v>38</v>
      </c>
      <c r="V1797" s="28" t="s">
        <v>38</v>
      </c>
      <c r="W1797" s="7" t="s">
        <v>38</v>
      </c>
      <c r="X1797" s="7" t="s">
        <v>38</v>
      </c>
      <c r="Y1797" s="5" t="s">
        <v>38</v>
      </c>
      <c r="Z1797" s="5" t="s">
        <v>38</v>
      </c>
      <c r="AA1797" s="6" t="s">
        <v>38</v>
      </c>
      <c r="AB1797" s="6" t="s">
        <v>38</v>
      </c>
      <c r="AC1797" s="6" t="s">
        <v>38</v>
      </c>
      <c r="AD1797" s="6" t="s">
        <v>38</v>
      </c>
      <c r="AE1797" s="6" t="s">
        <v>38</v>
      </c>
    </row>
    <row r="1798">
      <c r="A1798" s="30" t="s">
        <v>3819</v>
      </c>
      <c r="B1798" s="6" t="s">
        <v>2790</v>
      </c>
      <c r="C1798" s="6" t="s">
        <v>3595</v>
      </c>
      <c r="D1798" s="7" t="s">
        <v>214</v>
      </c>
      <c r="E1798" s="28" t="s">
        <v>215</v>
      </c>
      <c r="F1798" s="5" t="s">
        <v>36</v>
      </c>
      <c r="G1798" s="6" t="s">
        <v>47</v>
      </c>
      <c r="H1798" s="6" t="s">
        <v>38</v>
      </c>
      <c r="I1798" s="6" t="s">
        <v>38</v>
      </c>
      <c r="J1798" s="8" t="s">
        <v>2669</v>
      </c>
      <c r="K1798" s="5" t="s">
        <v>2670</v>
      </c>
      <c r="L1798" s="7" t="s">
        <v>2671</v>
      </c>
      <c r="M1798" s="9">
        <v>0</v>
      </c>
      <c r="N1798" s="5" t="s">
        <v>712</v>
      </c>
      <c r="O1798" s="31">
        <v>44288.343106331</v>
      </c>
      <c r="Q1798" s="28" t="s">
        <v>38</v>
      </c>
      <c r="R1798" s="29" t="s">
        <v>38</v>
      </c>
      <c r="S1798" s="28" t="s">
        <v>38</v>
      </c>
      <c r="T1798" s="28" t="s">
        <v>38</v>
      </c>
      <c r="U1798" s="5" t="s">
        <v>38</v>
      </c>
      <c r="V1798" s="28" t="s">
        <v>38</v>
      </c>
      <c r="W1798" s="7" t="s">
        <v>38</v>
      </c>
      <c r="X1798" s="7" t="s">
        <v>38</v>
      </c>
      <c r="Y1798" s="5" t="s">
        <v>38</v>
      </c>
      <c r="Z1798" s="5" t="s">
        <v>38</v>
      </c>
      <c r="AA1798" s="6" t="s">
        <v>38</v>
      </c>
      <c r="AB1798" s="6" t="s">
        <v>38</v>
      </c>
      <c r="AC1798" s="6" t="s">
        <v>38</v>
      </c>
      <c r="AD1798" s="6" t="s">
        <v>38</v>
      </c>
      <c r="AE1798" s="6" t="s">
        <v>38</v>
      </c>
    </row>
    <row r="1799">
      <c r="A1799" s="30" t="s">
        <v>3820</v>
      </c>
      <c r="B1799" s="6" t="s">
        <v>2790</v>
      </c>
      <c r="C1799" s="6" t="s">
        <v>3595</v>
      </c>
      <c r="D1799" s="7" t="s">
        <v>214</v>
      </c>
      <c r="E1799" s="28" t="s">
        <v>215</v>
      </c>
      <c r="F1799" s="5" t="s">
        <v>36</v>
      </c>
      <c r="G1799" s="6" t="s">
        <v>47</v>
      </c>
      <c r="H1799" s="6" t="s">
        <v>38</v>
      </c>
      <c r="I1799" s="6" t="s">
        <v>38</v>
      </c>
      <c r="J1799" s="8" t="s">
        <v>2669</v>
      </c>
      <c r="K1799" s="5" t="s">
        <v>2670</v>
      </c>
      <c r="L1799" s="7" t="s">
        <v>2671</v>
      </c>
      <c r="M1799" s="9">
        <v>0</v>
      </c>
      <c r="N1799" s="5" t="s">
        <v>712</v>
      </c>
      <c r="O1799" s="31">
        <v>44288.3431066782</v>
      </c>
      <c r="Q1799" s="28" t="s">
        <v>38</v>
      </c>
      <c r="R1799" s="29" t="s">
        <v>38</v>
      </c>
      <c r="S1799" s="28" t="s">
        <v>38</v>
      </c>
      <c r="T1799" s="28" t="s">
        <v>38</v>
      </c>
      <c r="U1799" s="5" t="s">
        <v>38</v>
      </c>
      <c r="V1799" s="28" t="s">
        <v>38</v>
      </c>
      <c r="W1799" s="7" t="s">
        <v>38</v>
      </c>
      <c r="X1799" s="7" t="s">
        <v>38</v>
      </c>
      <c r="Y1799" s="5" t="s">
        <v>38</v>
      </c>
      <c r="Z1799" s="5" t="s">
        <v>38</v>
      </c>
      <c r="AA1799" s="6" t="s">
        <v>38</v>
      </c>
      <c r="AB1799" s="6" t="s">
        <v>38</v>
      </c>
      <c r="AC1799" s="6" t="s">
        <v>38</v>
      </c>
      <c r="AD1799" s="6" t="s">
        <v>38</v>
      </c>
      <c r="AE1799" s="6" t="s">
        <v>38</v>
      </c>
    </row>
    <row r="1800">
      <c r="A1800" s="30" t="s">
        <v>3821</v>
      </c>
      <c r="B1800" s="6" t="s">
        <v>2790</v>
      </c>
      <c r="C1800" s="6" t="s">
        <v>3595</v>
      </c>
      <c r="D1800" s="7" t="s">
        <v>214</v>
      </c>
      <c r="E1800" s="28" t="s">
        <v>215</v>
      </c>
      <c r="F1800" s="5" t="s">
        <v>36</v>
      </c>
      <c r="G1800" s="6" t="s">
        <v>47</v>
      </c>
      <c r="H1800" s="6" t="s">
        <v>38</v>
      </c>
      <c r="I1800" s="6" t="s">
        <v>38</v>
      </c>
      <c r="J1800" s="8" t="s">
        <v>2669</v>
      </c>
      <c r="K1800" s="5" t="s">
        <v>2670</v>
      </c>
      <c r="L1800" s="7" t="s">
        <v>2671</v>
      </c>
      <c r="M1800" s="9">
        <v>0</v>
      </c>
      <c r="N1800" s="5" t="s">
        <v>712</v>
      </c>
      <c r="O1800" s="31">
        <v>44288.3431072106</v>
      </c>
      <c r="Q1800" s="28" t="s">
        <v>38</v>
      </c>
      <c r="R1800" s="29" t="s">
        <v>38</v>
      </c>
      <c r="S1800" s="28" t="s">
        <v>38</v>
      </c>
      <c r="T1800" s="28" t="s">
        <v>38</v>
      </c>
      <c r="U1800" s="5" t="s">
        <v>38</v>
      </c>
      <c r="V1800" s="28" t="s">
        <v>38</v>
      </c>
      <c r="W1800" s="7" t="s">
        <v>38</v>
      </c>
      <c r="X1800" s="7" t="s">
        <v>38</v>
      </c>
      <c r="Y1800" s="5" t="s">
        <v>38</v>
      </c>
      <c r="Z1800" s="5" t="s">
        <v>38</v>
      </c>
      <c r="AA1800" s="6" t="s">
        <v>38</v>
      </c>
      <c r="AB1800" s="6" t="s">
        <v>38</v>
      </c>
      <c r="AC1800" s="6" t="s">
        <v>38</v>
      </c>
      <c r="AD1800" s="6" t="s">
        <v>38</v>
      </c>
      <c r="AE1800" s="6" t="s">
        <v>38</v>
      </c>
    </row>
    <row r="1801">
      <c r="A1801" s="30" t="s">
        <v>3822</v>
      </c>
      <c r="B1801" s="6" t="s">
        <v>2790</v>
      </c>
      <c r="C1801" s="6" t="s">
        <v>3595</v>
      </c>
      <c r="D1801" s="7" t="s">
        <v>214</v>
      </c>
      <c r="E1801" s="28" t="s">
        <v>215</v>
      </c>
      <c r="F1801" s="5" t="s">
        <v>36</v>
      </c>
      <c r="G1801" s="6" t="s">
        <v>47</v>
      </c>
      <c r="H1801" s="6" t="s">
        <v>38</v>
      </c>
      <c r="I1801" s="6" t="s">
        <v>38</v>
      </c>
      <c r="J1801" s="8" t="s">
        <v>2669</v>
      </c>
      <c r="K1801" s="5" t="s">
        <v>2670</v>
      </c>
      <c r="L1801" s="7" t="s">
        <v>2671</v>
      </c>
      <c r="M1801" s="9">
        <v>0</v>
      </c>
      <c r="N1801" s="5" t="s">
        <v>712</v>
      </c>
      <c r="O1801" s="31">
        <v>44288.3431076042</v>
      </c>
      <c r="Q1801" s="28" t="s">
        <v>38</v>
      </c>
      <c r="R1801" s="29" t="s">
        <v>38</v>
      </c>
      <c r="S1801" s="28" t="s">
        <v>38</v>
      </c>
      <c r="T1801" s="28" t="s">
        <v>38</v>
      </c>
      <c r="U1801" s="5" t="s">
        <v>38</v>
      </c>
      <c r="V1801" s="28" t="s">
        <v>38</v>
      </c>
      <c r="W1801" s="7" t="s">
        <v>38</v>
      </c>
      <c r="X1801" s="7" t="s">
        <v>38</v>
      </c>
      <c r="Y1801" s="5" t="s">
        <v>38</v>
      </c>
      <c r="Z1801" s="5" t="s">
        <v>38</v>
      </c>
      <c r="AA1801" s="6" t="s">
        <v>38</v>
      </c>
      <c r="AB1801" s="6" t="s">
        <v>38</v>
      </c>
      <c r="AC1801" s="6" t="s">
        <v>38</v>
      </c>
      <c r="AD1801" s="6" t="s">
        <v>38</v>
      </c>
      <c r="AE1801" s="6" t="s">
        <v>38</v>
      </c>
    </row>
    <row r="1802">
      <c r="A1802" s="30" t="s">
        <v>3823</v>
      </c>
      <c r="B1802" s="6" t="s">
        <v>2790</v>
      </c>
      <c r="C1802" s="6" t="s">
        <v>3595</v>
      </c>
      <c r="D1802" s="7" t="s">
        <v>214</v>
      </c>
      <c r="E1802" s="28" t="s">
        <v>215</v>
      </c>
      <c r="F1802" s="5" t="s">
        <v>36</v>
      </c>
      <c r="G1802" s="6" t="s">
        <v>47</v>
      </c>
      <c r="H1802" s="6" t="s">
        <v>38</v>
      </c>
      <c r="I1802" s="6" t="s">
        <v>38</v>
      </c>
      <c r="J1802" s="8" t="s">
        <v>2669</v>
      </c>
      <c r="K1802" s="5" t="s">
        <v>2670</v>
      </c>
      <c r="L1802" s="7" t="s">
        <v>2671</v>
      </c>
      <c r="M1802" s="9">
        <v>0</v>
      </c>
      <c r="N1802" s="5" t="s">
        <v>712</v>
      </c>
      <c r="O1802" s="31">
        <v>44288.3431079514</v>
      </c>
      <c r="Q1802" s="28" t="s">
        <v>38</v>
      </c>
      <c r="R1802" s="29" t="s">
        <v>38</v>
      </c>
      <c r="S1802" s="28" t="s">
        <v>38</v>
      </c>
      <c r="T1802" s="28" t="s">
        <v>38</v>
      </c>
      <c r="U1802" s="5" t="s">
        <v>38</v>
      </c>
      <c r="V1802" s="28" t="s">
        <v>38</v>
      </c>
      <c r="W1802" s="7" t="s">
        <v>38</v>
      </c>
      <c r="X1802" s="7" t="s">
        <v>38</v>
      </c>
      <c r="Y1802" s="5" t="s">
        <v>38</v>
      </c>
      <c r="Z1802" s="5" t="s">
        <v>38</v>
      </c>
      <c r="AA1802" s="6" t="s">
        <v>38</v>
      </c>
      <c r="AB1802" s="6" t="s">
        <v>38</v>
      </c>
      <c r="AC1802" s="6" t="s">
        <v>38</v>
      </c>
      <c r="AD1802" s="6" t="s">
        <v>38</v>
      </c>
      <c r="AE1802" s="6" t="s">
        <v>38</v>
      </c>
    </row>
    <row r="1803">
      <c r="A1803" s="30" t="s">
        <v>3824</v>
      </c>
      <c r="B1803" s="6" t="s">
        <v>2790</v>
      </c>
      <c r="C1803" s="6" t="s">
        <v>3595</v>
      </c>
      <c r="D1803" s="7" t="s">
        <v>214</v>
      </c>
      <c r="E1803" s="28" t="s">
        <v>215</v>
      </c>
      <c r="F1803" s="5" t="s">
        <v>36</v>
      </c>
      <c r="G1803" s="6" t="s">
        <v>47</v>
      </c>
      <c r="H1803" s="6" t="s">
        <v>38</v>
      </c>
      <c r="I1803" s="6" t="s">
        <v>38</v>
      </c>
      <c r="J1803" s="8" t="s">
        <v>2669</v>
      </c>
      <c r="K1803" s="5" t="s">
        <v>2670</v>
      </c>
      <c r="L1803" s="7" t="s">
        <v>2671</v>
      </c>
      <c r="M1803" s="9">
        <v>0</v>
      </c>
      <c r="N1803" s="5" t="s">
        <v>712</v>
      </c>
      <c r="O1803" s="31">
        <v>44288.3431082986</v>
      </c>
      <c r="Q1803" s="28" t="s">
        <v>38</v>
      </c>
      <c r="R1803" s="29" t="s">
        <v>38</v>
      </c>
      <c r="S1803" s="28" t="s">
        <v>38</v>
      </c>
      <c r="T1803" s="28" t="s">
        <v>38</v>
      </c>
      <c r="U1803" s="5" t="s">
        <v>38</v>
      </c>
      <c r="V1803" s="28" t="s">
        <v>38</v>
      </c>
      <c r="W1803" s="7" t="s">
        <v>38</v>
      </c>
      <c r="X1803" s="7" t="s">
        <v>38</v>
      </c>
      <c r="Y1803" s="5" t="s">
        <v>38</v>
      </c>
      <c r="Z1803" s="5" t="s">
        <v>38</v>
      </c>
      <c r="AA1803" s="6" t="s">
        <v>38</v>
      </c>
      <c r="AB1803" s="6" t="s">
        <v>38</v>
      </c>
      <c r="AC1803" s="6" t="s">
        <v>38</v>
      </c>
      <c r="AD1803" s="6" t="s">
        <v>38</v>
      </c>
      <c r="AE1803" s="6" t="s">
        <v>38</v>
      </c>
    </row>
    <row r="1804">
      <c r="A1804" s="30" t="s">
        <v>3825</v>
      </c>
      <c r="B1804" s="6" t="s">
        <v>2790</v>
      </c>
      <c r="C1804" s="6" t="s">
        <v>3595</v>
      </c>
      <c r="D1804" s="7" t="s">
        <v>214</v>
      </c>
      <c r="E1804" s="28" t="s">
        <v>215</v>
      </c>
      <c r="F1804" s="5" t="s">
        <v>36</v>
      </c>
      <c r="G1804" s="6" t="s">
        <v>47</v>
      </c>
      <c r="H1804" s="6" t="s">
        <v>38</v>
      </c>
      <c r="I1804" s="6" t="s">
        <v>38</v>
      </c>
      <c r="J1804" s="8" t="s">
        <v>2669</v>
      </c>
      <c r="K1804" s="5" t="s">
        <v>2670</v>
      </c>
      <c r="L1804" s="7" t="s">
        <v>2671</v>
      </c>
      <c r="M1804" s="9">
        <v>0</v>
      </c>
      <c r="N1804" s="5" t="s">
        <v>712</v>
      </c>
      <c r="O1804" s="31">
        <v>44288.3431086806</v>
      </c>
      <c r="Q1804" s="28" t="s">
        <v>38</v>
      </c>
      <c r="R1804" s="29" t="s">
        <v>38</v>
      </c>
      <c r="S1804" s="28" t="s">
        <v>38</v>
      </c>
      <c r="T1804" s="28" t="s">
        <v>38</v>
      </c>
      <c r="U1804" s="5" t="s">
        <v>38</v>
      </c>
      <c r="V1804" s="28" t="s">
        <v>38</v>
      </c>
      <c r="W1804" s="7" t="s">
        <v>38</v>
      </c>
      <c r="X1804" s="7" t="s">
        <v>38</v>
      </c>
      <c r="Y1804" s="5" t="s">
        <v>38</v>
      </c>
      <c r="Z1804" s="5" t="s">
        <v>38</v>
      </c>
      <c r="AA1804" s="6" t="s">
        <v>38</v>
      </c>
      <c r="AB1804" s="6" t="s">
        <v>38</v>
      </c>
      <c r="AC1804" s="6" t="s">
        <v>38</v>
      </c>
      <c r="AD1804" s="6" t="s">
        <v>38</v>
      </c>
      <c r="AE1804" s="6" t="s">
        <v>38</v>
      </c>
    </row>
    <row r="1805">
      <c r="A1805" s="30" t="s">
        <v>3826</v>
      </c>
      <c r="B1805" s="6" t="s">
        <v>2790</v>
      </c>
      <c r="C1805" s="6" t="s">
        <v>3595</v>
      </c>
      <c r="D1805" s="7" t="s">
        <v>214</v>
      </c>
      <c r="E1805" s="28" t="s">
        <v>215</v>
      </c>
      <c r="F1805" s="5" t="s">
        <v>36</v>
      </c>
      <c r="G1805" s="6" t="s">
        <v>47</v>
      </c>
      <c r="H1805" s="6" t="s">
        <v>38</v>
      </c>
      <c r="I1805" s="6" t="s">
        <v>38</v>
      </c>
      <c r="J1805" s="8" t="s">
        <v>2669</v>
      </c>
      <c r="K1805" s="5" t="s">
        <v>2670</v>
      </c>
      <c r="L1805" s="7" t="s">
        <v>2671</v>
      </c>
      <c r="M1805" s="9">
        <v>0</v>
      </c>
      <c r="N1805" s="5" t="s">
        <v>712</v>
      </c>
      <c r="O1805" s="31">
        <v>44288.3431095718</v>
      </c>
      <c r="Q1805" s="28" t="s">
        <v>38</v>
      </c>
      <c r="R1805" s="29" t="s">
        <v>38</v>
      </c>
      <c r="S1805" s="28" t="s">
        <v>38</v>
      </c>
      <c r="T1805" s="28" t="s">
        <v>38</v>
      </c>
      <c r="U1805" s="5" t="s">
        <v>38</v>
      </c>
      <c r="V1805" s="28" t="s">
        <v>38</v>
      </c>
      <c r="W1805" s="7" t="s">
        <v>38</v>
      </c>
      <c r="X1805" s="7" t="s">
        <v>38</v>
      </c>
      <c r="Y1805" s="5" t="s">
        <v>38</v>
      </c>
      <c r="Z1805" s="5" t="s">
        <v>38</v>
      </c>
      <c r="AA1805" s="6" t="s">
        <v>38</v>
      </c>
      <c r="AB1805" s="6" t="s">
        <v>38</v>
      </c>
      <c r="AC1805" s="6" t="s">
        <v>38</v>
      </c>
      <c r="AD1805" s="6" t="s">
        <v>38</v>
      </c>
      <c r="AE1805" s="6" t="s">
        <v>38</v>
      </c>
    </row>
    <row r="1806">
      <c r="A1806" s="30" t="s">
        <v>3827</v>
      </c>
      <c r="B1806" s="6" t="s">
        <v>2790</v>
      </c>
      <c r="C1806" s="6" t="s">
        <v>3595</v>
      </c>
      <c r="D1806" s="7" t="s">
        <v>214</v>
      </c>
      <c r="E1806" s="28" t="s">
        <v>215</v>
      </c>
      <c r="F1806" s="5" t="s">
        <v>36</v>
      </c>
      <c r="G1806" s="6" t="s">
        <v>47</v>
      </c>
      <c r="H1806" s="6" t="s">
        <v>38</v>
      </c>
      <c r="I1806" s="6" t="s">
        <v>38</v>
      </c>
      <c r="J1806" s="8" t="s">
        <v>2669</v>
      </c>
      <c r="K1806" s="5" t="s">
        <v>2670</v>
      </c>
      <c r="L1806" s="7" t="s">
        <v>2671</v>
      </c>
      <c r="M1806" s="9">
        <v>0</v>
      </c>
      <c r="N1806" s="5" t="s">
        <v>712</v>
      </c>
      <c r="O1806" s="31">
        <v>44288.3431099537</v>
      </c>
      <c r="Q1806" s="28" t="s">
        <v>38</v>
      </c>
      <c r="R1806" s="29" t="s">
        <v>38</v>
      </c>
      <c r="S1806" s="28" t="s">
        <v>38</v>
      </c>
      <c r="T1806" s="28" t="s">
        <v>38</v>
      </c>
      <c r="U1806" s="5" t="s">
        <v>38</v>
      </c>
      <c r="V1806" s="28" t="s">
        <v>38</v>
      </c>
      <c r="W1806" s="7" t="s">
        <v>38</v>
      </c>
      <c r="X1806" s="7" t="s">
        <v>38</v>
      </c>
      <c r="Y1806" s="5" t="s">
        <v>38</v>
      </c>
      <c r="Z1806" s="5" t="s">
        <v>38</v>
      </c>
      <c r="AA1806" s="6" t="s">
        <v>38</v>
      </c>
      <c r="AB1806" s="6" t="s">
        <v>38</v>
      </c>
      <c r="AC1806" s="6" t="s">
        <v>38</v>
      </c>
      <c r="AD1806" s="6" t="s">
        <v>38</v>
      </c>
      <c r="AE1806" s="6" t="s">
        <v>38</v>
      </c>
    </row>
    <row r="1807">
      <c r="A1807" s="30" t="s">
        <v>3828</v>
      </c>
      <c r="B1807" s="6" t="s">
        <v>2790</v>
      </c>
      <c r="C1807" s="6" t="s">
        <v>3595</v>
      </c>
      <c r="D1807" s="7" t="s">
        <v>214</v>
      </c>
      <c r="E1807" s="28" t="s">
        <v>215</v>
      </c>
      <c r="F1807" s="5" t="s">
        <v>36</v>
      </c>
      <c r="G1807" s="6" t="s">
        <v>47</v>
      </c>
      <c r="H1807" s="6" t="s">
        <v>38</v>
      </c>
      <c r="I1807" s="6" t="s">
        <v>38</v>
      </c>
      <c r="J1807" s="8" t="s">
        <v>2669</v>
      </c>
      <c r="K1807" s="5" t="s">
        <v>2670</v>
      </c>
      <c r="L1807" s="7" t="s">
        <v>2671</v>
      </c>
      <c r="M1807" s="9">
        <v>0</v>
      </c>
      <c r="N1807" s="5" t="s">
        <v>712</v>
      </c>
      <c r="O1807" s="31">
        <v>44288.3431104977</v>
      </c>
      <c r="Q1807" s="28" t="s">
        <v>38</v>
      </c>
      <c r="R1807" s="29" t="s">
        <v>38</v>
      </c>
      <c r="S1807" s="28" t="s">
        <v>38</v>
      </c>
      <c r="T1807" s="28" t="s">
        <v>38</v>
      </c>
      <c r="U1807" s="5" t="s">
        <v>38</v>
      </c>
      <c r="V1807" s="28" t="s">
        <v>38</v>
      </c>
      <c r="W1807" s="7" t="s">
        <v>38</v>
      </c>
      <c r="X1807" s="7" t="s">
        <v>38</v>
      </c>
      <c r="Y1807" s="5" t="s">
        <v>38</v>
      </c>
      <c r="Z1807" s="5" t="s">
        <v>38</v>
      </c>
      <c r="AA1807" s="6" t="s">
        <v>38</v>
      </c>
      <c r="AB1807" s="6" t="s">
        <v>38</v>
      </c>
      <c r="AC1807" s="6" t="s">
        <v>38</v>
      </c>
      <c r="AD1807" s="6" t="s">
        <v>38</v>
      </c>
      <c r="AE1807" s="6" t="s">
        <v>38</v>
      </c>
    </row>
    <row r="1808">
      <c r="A1808" s="30" t="s">
        <v>3829</v>
      </c>
      <c r="B1808" s="6" t="s">
        <v>2790</v>
      </c>
      <c r="C1808" s="6" t="s">
        <v>3595</v>
      </c>
      <c r="D1808" s="7" t="s">
        <v>214</v>
      </c>
      <c r="E1808" s="28" t="s">
        <v>215</v>
      </c>
      <c r="F1808" s="5" t="s">
        <v>36</v>
      </c>
      <c r="G1808" s="6" t="s">
        <v>47</v>
      </c>
      <c r="H1808" s="6" t="s">
        <v>38</v>
      </c>
      <c r="I1808" s="6" t="s">
        <v>38</v>
      </c>
      <c r="J1808" s="8" t="s">
        <v>2669</v>
      </c>
      <c r="K1808" s="5" t="s">
        <v>2670</v>
      </c>
      <c r="L1808" s="7" t="s">
        <v>2671</v>
      </c>
      <c r="M1808" s="9">
        <v>0</v>
      </c>
      <c r="N1808" s="5" t="s">
        <v>712</v>
      </c>
      <c r="O1808" s="31">
        <v>44288.3431108449</v>
      </c>
      <c r="Q1808" s="28" t="s">
        <v>38</v>
      </c>
      <c r="R1808" s="29" t="s">
        <v>38</v>
      </c>
      <c r="S1808" s="28" t="s">
        <v>38</v>
      </c>
      <c r="T1808" s="28" t="s">
        <v>38</v>
      </c>
      <c r="U1808" s="5" t="s">
        <v>38</v>
      </c>
      <c r="V1808" s="28" t="s">
        <v>38</v>
      </c>
      <c r="W1808" s="7" t="s">
        <v>38</v>
      </c>
      <c r="X1808" s="7" t="s">
        <v>38</v>
      </c>
      <c r="Y1808" s="5" t="s">
        <v>38</v>
      </c>
      <c r="Z1808" s="5" t="s">
        <v>38</v>
      </c>
      <c r="AA1808" s="6" t="s">
        <v>38</v>
      </c>
      <c r="AB1808" s="6" t="s">
        <v>38</v>
      </c>
      <c r="AC1808" s="6" t="s">
        <v>38</v>
      </c>
      <c r="AD1808" s="6" t="s">
        <v>38</v>
      </c>
      <c r="AE1808" s="6" t="s">
        <v>38</v>
      </c>
    </row>
    <row r="1809">
      <c r="A1809" s="30" t="s">
        <v>3830</v>
      </c>
      <c r="B1809" s="6" t="s">
        <v>2790</v>
      </c>
      <c r="C1809" s="6" t="s">
        <v>3595</v>
      </c>
      <c r="D1809" s="7" t="s">
        <v>214</v>
      </c>
      <c r="E1809" s="28" t="s">
        <v>215</v>
      </c>
      <c r="F1809" s="5" t="s">
        <v>36</v>
      </c>
      <c r="G1809" s="6" t="s">
        <v>47</v>
      </c>
      <c r="H1809" s="6" t="s">
        <v>38</v>
      </c>
      <c r="I1809" s="6" t="s">
        <v>38</v>
      </c>
      <c r="J1809" s="8" t="s">
        <v>2669</v>
      </c>
      <c r="K1809" s="5" t="s">
        <v>2670</v>
      </c>
      <c r="L1809" s="7" t="s">
        <v>2671</v>
      </c>
      <c r="M1809" s="9">
        <v>0</v>
      </c>
      <c r="N1809" s="5" t="s">
        <v>712</v>
      </c>
      <c r="O1809" s="31">
        <v>44288.3431111921</v>
      </c>
      <c r="Q1809" s="28" t="s">
        <v>38</v>
      </c>
      <c r="R1809" s="29" t="s">
        <v>38</v>
      </c>
      <c r="S1809" s="28" t="s">
        <v>38</v>
      </c>
      <c r="T1809" s="28" t="s">
        <v>38</v>
      </c>
      <c r="U1809" s="5" t="s">
        <v>38</v>
      </c>
      <c r="V1809" s="28" t="s">
        <v>38</v>
      </c>
      <c r="W1809" s="7" t="s">
        <v>38</v>
      </c>
      <c r="X1809" s="7" t="s">
        <v>38</v>
      </c>
      <c r="Y1809" s="5" t="s">
        <v>38</v>
      </c>
      <c r="Z1809" s="5" t="s">
        <v>38</v>
      </c>
      <c r="AA1809" s="6" t="s">
        <v>38</v>
      </c>
      <c r="AB1809" s="6" t="s">
        <v>38</v>
      </c>
      <c r="AC1809" s="6" t="s">
        <v>38</v>
      </c>
      <c r="AD1809" s="6" t="s">
        <v>38</v>
      </c>
      <c r="AE1809" s="6" t="s">
        <v>38</v>
      </c>
    </row>
    <row r="1810">
      <c r="A1810" s="30" t="s">
        <v>3831</v>
      </c>
      <c r="B1810" s="6" t="s">
        <v>2790</v>
      </c>
      <c r="C1810" s="6" t="s">
        <v>3595</v>
      </c>
      <c r="D1810" s="7" t="s">
        <v>214</v>
      </c>
      <c r="E1810" s="28" t="s">
        <v>215</v>
      </c>
      <c r="F1810" s="5" t="s">
        <v>36</v>
      </c>
      <c r="G1810" s="6" t="s">
        <v>47</v>
      </c>
      <c r="H1810" s="6" t="s">
        <v>38</v>
      </c>
      <c r="I1810" s="6" t="s">
        <v>38</v>
      </c>
      <c r="J1810" s="8" t="s">
        <v>2669</v>
      </c>
      <c r="K1810" s="5" t="s">
        <v>2670</v>
      </c>
      <c r="L1810" s="7" t="s">
        <v>2671</v>
      </c>
      <c r="M1810" s="9">
        <v>0</v>
      </c>
      <c r="N1810" s="5" t="s">
        <v>712</v>
      </c>
      <c r="O1810" s="31">
        <v>44288.3431117708</v>
      </c>
      <c r="Q1810" s="28" t="s">
        <v>38</v>
      </c>
      <c r="R1810" s="29" t="s">
        <v>38</v>
      </c>
      <c r="S1810" s="28" t="s">
        <v>38</v>
      </c>
      <c r="T1810" s="28" t="s">
        <v>38</v>
      </c>
      <c r="U1810" s="5" t="s">
        <v>38</v>
      </c>
      <c r="V1810" s="28" t="s">
        <v>38</v>
      </c>
      <c r="W1810" s="7" t="s">
        <v>38</v>
      </c>
      <c r="X1810" s="7" t="s">
        <v>38</v>
      </c>
      <c r="Y1810" s="5" t="s">
        <v>38</v>
      </c>
      <c r="Z1810" s="5" t="s">
        <v>38</v>
      </c>
      <c r="AA1810" s="6" t="s">
        <v>38</v>
      </c>
      <c r="AB1810" s="6" t="s">
        <v>38</v>
      </c>
      <c r="AC1810" s="6" t="s">
        <v>38</v>
      </c>
      <c r="AD1810" s="6" t="s">
        <v>38</v>
      </c>
      <c r="AE1810" s="6" t="s">
        <v>38</v>
      </c>
    </row>
    <row r="1811">
      <c r="A1811" s="30" t="s">
        <v>3832</v>
      </c>
      <c r="B1811" s="6" t="s">
        <v>2790</v>
      </c>
      <c r="C1811" s="6" t="s">
        <v>3595</v>
      </c>
      <c r="D1811" s="7" t="s">
        <v>214</v>
      </c>
      <c r="E1811" s="28" t="s">
        <v>215</v>
      </c>
      <c r="F1811" s="5" t="s">
        <v>36</v>
      </c>
      <c r="G1811" s="6" t="s">
        <v>47</v>
      </c>
      <c r="H1811" s="6" t="s">
        <v>38</v>
      </c>
      <c r="I1811" s="6" t="s">
        <v>38</v>
      </c>
      <c r="J1811" s="8" t="s">
        <v>2669</v>
      </c>
      <c r="K1811" s="5" t="s">
        <v>2670</v>
      </c>
      <c r="L1811" s="7" t="s">
        <v>2671</v>
      </c>
      <c r="M1811" s="9">
        <v>0</v>
      </c>
      <c r="N1811" s="5" t="s">
        <v>712</v>
      </c>
      <c r="O1811" s="31">
        <v>44288.3431121181</v>
      </c>
      <c r="Q1811" s="28" t="s">
        <v>38</v>
      </c>
      <c r="R1811" s="29" t="s">
        <v>38</v>
      </c>
      <c r="S1811" s="28" t="s">
        <v>38</v>
      </c>
      <c r="T1811" s="28" t="s">
        <v>38</v>
      </c>
      <c r="U1811" s="5" t="s">
        <v>38</v>
      </c>
      <c r="V1811" s="28" t="s">
        <v>38</v>
      </c>
      <c r="W1811" s="7" t="s">
        <v>38</v>
      </c>
      <c r="X1811" s="7" t="s">
        <v>38</v>
      </c>
      <c r="Y1811" s="5" t="s">
        <v>38</v>
      </c>
      <c r="Z1811" s="5" t="s">
        <v>38</v>
      </c>
      <c r="AA1811" s="6" t="s">
        <v>38</v>
      </c>
      <c r="AB1811" s="6" t="s">
        <v>38</v>
      </c>
      <c r="AC1811" s="6" t="s">
        <v>38</v>
      </c>
      <c r="AD1811" s="6" t="s">
        <v>38</v>
      </c>
      <c r="AE1811" s="6" t="s">
        <v>38</v>
      </c>
    </row>
    <row r="1812">
      <c r="A1812" s="30" t="s">
        <v>3833</v>
      </c>
      <c r="B1812" s="6" t="s">
        <v>2790</v>
      </c>
      <c r="C1812" s="6" t="s">
        <v>3595</v>
      </c>
      <c r="D1812" s="7" t="s">
        <v>214</v>
      </c>
      <c r="E1812" s="28" t="s">
        <v>215</v>
      </c>
      <c r="F1812" s="5" t="s">
        <v>36</v>
      </c>
      <c r="G1812" s="6" t="s">
        <v>47</v>
      </c>
      <c r="H1812" s="6" t="s">
        <v>38</v>
      </c>
      <c r="I1812" s="6" t="s">
        <v>38</v>
      </c>
      <c r="J1812" s="8" t="s">
        <v>2669</v>
      </c>
      <c r="K1812" s="5" t="s">
        <v>2670</v>
      </c>
      <c r="L1812" s="7" t="s">
        <v>2671</v>
      </c>
      <c r="M1812" s="9">
        <v>0</v>
      </c>
      <c r="N1812" s="5" t="s">
        <v>712</v>
      </c>
      <c r="O1812" s="31">
        <v>44288.3431126505</v>
      </c>
      <c r="Q1812" s="28" t="s">
        <v>38</v>
      </c>
      <c r="R1812" s="29" t="s">
        <v>38</v>
      </c>
      <c r="S1812" s="28" t="s">
        <v>38</v>
      </c>
      <c r="T1812" s="28" t="s">
        <v>38</v>
      </c>
      <c r="U1812" s="5" t="s">
        <v>38</v>
      </c>
      <c r="V1812" s="28" t="s">
        <v>38</v>
      </c>
      <c r="W1812" s="7" t="s">
        <v>38</v>
      </c>
      <c r="X1812" s="7" t="s">
        <v>38</v>
      </c>
      <c r="Y1812" s="5" t="s">
        <v>38</v>
      </c>
      <c r="Z1812" s="5" t="s">
        <v>38</v>
      </c>
      <c r="AA1812" s="6" t="s">
        <v>38</v>
      </c>
      <c r="AB1812" s="6" t="s">
        <v>38</v>
      </c>
      <c r="AC1812" s="6" t="s">
        <v>38</v>
      </c>
      <c r="AD1812" s="6" t="s">
        <v>38</v>
      </c>
      <c r="AE1812" s="6" t="s">
        <v>38</v>
      </c>
    </row>
    <row r="1813">
      <c r="A1813" s="30" t="s">
        <v>3834</v>
      </c>
      <c r="B1813" s="6" t="s">
        <v>2790</v>
      </c>
      <c r="C1813" s="6" t="s">
        <v>3595</v>
      </c>
      <c r="D1813" s="7" t="s">
        <v>214</v>
      </c>
      <c r="E1813" s="28" t="s">
        <v>215</v>
      </c>
      <c r="F1813" s="5" t="s">
        <v>36</v>
      </c>
      <c r="G1813" s="6" t="s">
        <v>47</v>
      </c>
      <c r="H1813" s="6" t="s">
        <v>38</v>
      </c>
      <c r="I1813" s="6" t="s">
        <v>38</v>
      </c>
      <c r="J1813" s="8" t="s">
        <v>2669</v>
      </c>
      <c r="K1813" s="5" t="s">
        <v>2670</v>
      </c>
      <c r="L1813" s="7" t="s">
        <v>2671</v>
      </c>
      <c r="M1813" s="9">
        <v>0</v>
      </c>
      <c r="N1813" s="5" t="s">
        <v>712</v>
      </c>
      <c r="O1813" s="31">
        <v>44288.3431129977</v>
      </c>
      <c r="Q1813" s="28" t="s">
        <v>38</v>
      </c>
      <c r="R1813" s="29" t="s">
        <v>38</v>
      </c>
      <c r="S1813" s="28" t="s">
        <v>38</v>
      </c>
      <c r="T1813" s="28" t="s">
        <v>38</v>
      </c>
      <c r="U1813" s="5" t="s">
        <v>38</v>
      </c>
      <c r="V1813" s="28" t="s">
        <v>38</v>
      </c>
      <c r="W1813" s="7" t="s">
        <v>38</v>
      </c>
      <c r="X1813" s="7" t="s">
        <v>38</v>
      </c>
      <c r="Y1813" s="5" t="s">
        <v>38</v>
      </c>
      <c r="Z1813" s="5" t="s">
        <v>38</v>
      </c>
      <c r="AA1813" s="6" t="s">
        <v>38</v>
      </c>
      <c r="AB1813" s="6" t="s">
        <v>38</v>
      </c>
      <c r="AC1813" s="6" t="s">
        <v>38</v>
      </c>
      <c r="AD1813" s="6" t="s">
        <v>38</v>
      </c>
      <c r="AE1813" s="6" t="s">
        <v>38</v>
      </c>
    </row>
    <row r="1814">
      <c r="A1814" s="30" t="s">
        <v>3835</v>
      </c>
      <c r="B1814" s="6" t="s">
        <v>2790</v>
      </c>
      <c r="C1814" s="6" t="s">
        <v>3595</v>
      </c>
      <c r="D1814" s="7" t="s">
        <v>214</v>
      </c>
      <c r="E1814" s="28" t="s">
        <v>215</v>
      </c>
      <c r="F1814" s="5" t="s">
        <v>36</v>
      </c>
      <c r="G1814" s="6" t="s">
        <v>47</v>
      </c>
      <c r="H1814" s="6" t="s">
        <v>38</v>
      </c>
      <c r="I1814" s="6" t="s">
        <v>38</v>
      </c>
      <c r="J1814" s="8" t="s">
        <v>2669</v>
      </c>
      <c r="K1814" s="5" t="s">
        <v>2670</v>
      </c>
      <c r="L1814" s="7" t="s">
        <v>2671</v>
      </c>
      <c r="M1814" s="9">
        <v>0</v>
      </c>
      <c r="N1814" s="5" t="s">
        <v>712</v>
      </c>
      <c r="O1814" s="31">
        <v>44288.3431133912</v>
      </c>
      <c r="Q1814" s="28" t="s">
        <v>38</v>
      </c>
      <c r="R1814" s="29" t="s">
        <v>38</v>
      </c>
      <c r="S1814" s="28" t="s">
        <v>38</v>
      </c>
      <c r="T1814" s="28" t="s">
        <v>38</v>
      </c>
      <c r="U1814" s="5" t="s">
        <v>38</v>
      </c>
      <c r="V1814" s="28" t="s">
        <v>38</v>
      </c>
      <c r="W1814" s="7" t="s">
        <v>38</v>
      </c>
      <c r="X1814" s="7" t="s">
        <v>38</v>
      </c>
      <c r="Y1814" s="5" t="s">
        <v>38</v>
      </c>
      <c r="Z1814" s="5" t="s">
        <v>38</v>
      </c>
      <c r="AA1814" s="6" t="s">
        <v>38</v>
      </c>
      <c r="AB1814" s="6" t="s">
        <v>38</v>
      </c>
      <c r="AC1814" s="6" t="s">
        <v>38</v>
      </c>
      <c r="AD1814" s="6" t="s">
        <v>38</v>
      </c>
      <c r="AE1814" s="6" t="s">
        <v>38</v>
      </c>
    </row>
    <row r="1815">
      <c r="A1815" s="30" t="s">
        <v>3836</v>
      </c>
      <c r="B1815" s="6" t="s">
        <v>2790</v>
      </c>
      <c r="C1815" s="6" t="s">
        <v>3595</v>
      </c>
      <c r="D1815" s="7" t="s">
        <v>214</v>
      </c>
      <c r="E1815" s="28" t="s">
        <v>215</v>
      </c>
      <c r="F1815" s="5" t="s">
        <v>36</v>
      </c>
      <c r="G1815" s="6" t="s">
        <v>47</v>
      </c>
      <c r="H1815" s="6" t="s">
        <v>38</v>
      </c>
      <c r="I1815" s="6" t="s">
        <v>38</v>
      </c>
      <c r="J1815" s="8" t="s">
        <v>2669</v>
      </c>
      <c r="K1815" s="5" t="s">
        <v>2670</v>
      </c>
      <c r="L1815" s="7" t="s">
        <v>2671</v>
      </c>
      <c r="M1815" s="9">
        <v>0</v>
      </c>
      <c r="N1815" s="5" t="s">
        <v>712</v>
      </c>
      <c r="O1815" s="31">
        <v>44288.3431137384</v>
      </c>
      <c r="Q1815" s="28" t="s">
        <v>38</v>
      </c>
      <c r="R1815" s="29" t="s">
        <v>38</v>
      </c>
      <c r="S1815" s="28" t="s">
        <v>38</v>
      </c>
      <c r="T1815" s="28" t="s">
        <v>38</v>
      </c>
      <c r="U1815" s="5" t="s">
        <v>38</v>
      </c>
      <c r="V1815" s="28" t="s">
        <v>38</v>
      </c>
      <c r="W1815" s="7" t="s">
        <v>38</v>
      </c>
      <c r="X1815" s="7" t="s">
        <v>38</v>
      </c>
      <c r="Y1815" s="5" t="s">
        <v>38</v>
      </c>
      <c r="Z1815" s="5" t="s">
        <v>38</v>
      </c>
      <c r="AA1815" s="6" t="s">
        <v>38</v>
      </c>
      <c r="AB1815" s="6" t="s">
        <v>38</v>
      </c>
      <c r="AC1815" s="6" t="s">
        <v>38</v>
      </c>
      <c r="AD1815" s="6" t="s">
        <v>38</v>
      </c>
      <c r="AE1815" s="6" t="s">
        <v>38</v>
      </c>
    </row>
    <row r="1816">
      <c r="A1816" s="30" t="s">
        <v>3837</v>
      </c>
      <c r="B1816" s="6" t="s">
        <v>2790</v>
      </c>
      <c r="C1816" s="6" t="s">
        <v>3595</v>
      </c>
      <c r="D1816" s="7" t="s">
        <v>214</v>
      </c>
      <c r="E1816" s="28" t="s">
        <v>215</v>
      </c>
      <c r="F1816" s="5" t="s">
        <v>36</v>
      </c>
      <c r="G1816" s="6" t="s">
        <v>47</v>
      </c>
      <c r="H1816" s="6" t="s">
        <v>38</v>
      </c>
      <c r="I1816" s="6" t="s">
        <v>38</v>
      </c>
      <c r="J1816" s="8" t="s">
        <v>2669</v>
      </c>
      <c r="K1816" s="5" t="s">
        <v>2670</v>
      </c>
      <c r="L1816" s="7" t="s">
        <v>2671</v>
      </c>
      <c r="M1816" s="9">
        <v>0</v>
      </c>
      <c r="N1816" s="5" t="s">
        <v>712</v>
      </c>
      <c r="O1816" s="31">
        <v>44288.3431140856</v>
      </c>
      <c r="Q1816" s="28" t="s">
        <v>38</v>
      </c>
      <c r="R1816" s="29" t="s">
        <v>38</v>
      </c>
      <c r="S1816" s="28" t="s">
        <v>38</v>
      </c>
      <c r="T1816" s="28" t="s">
        <v>38</v>
      </c>
      <c r="U1816" s="5" t="s">
        <v>38</v>
      </c>
      <c r="V1816" s="28" t="s">
        <v>38</v>
      </c>
      <c r="W1816" s="7" t="s">
        <v>38</v>
      </c>
      <c r="X1816" s="7" t="s">
        <v>38</v>
      </c>
      <c r="Y1816" s="5" t="s">
        <v>38</v>
      </c>
      <c r="Z1816" s="5" t="s">
        <v>38</v>
      </c>
      <c r="AA1816" s="6" t="s">
        <v>38</v>
      </c>
      <c r="AB1816" s="6" t="s">
        <v>38</v>
      </c>
      <c r="AC1816" s="6" t="s">
        <v>38</v>
      </c>
      <c r="AD1816" s="6" t="s">
        <v>38</v>
      </c>
      <c r="AE1816" s="6" t="s">
        <v>38</v>
      </c>
    </row>
    <row r="1817">
      <c r="A1817" s="30" t="s">
        <v>3838</v>
      </c>
      <c r="B1817" s="6" t="s">
        <v>2790</v>
      </c>
      <c r="C1817" s="6" t="s">
        <v>3595</v>
      </c>
      <c r="D1817" s="7" t="s">
        <v>214</v>
      </c>
      <c r="E1817" s="28" t="s">
        <v>215</v>
      </c>
      <c r="F1817" s="5" t="s">
        <v>36</v>
      </c>
      <c r="G1817" s="6" t="s">
        <v>47</v>
      </c>
      <c r="H1817" s="6" t="s">
        <v>38</v>
      </c>
      <c r="I1817" s="6" t="s">
        <v>38</v>
      </c>
      <c r="J1817" s="8" t="s">
        <v>2669</v>
      </c>
      <c r="K1817" s="5" t="s">
        <v>2670</v>
      </c>
      <c r="L1817" s="7" t="s">
        <v>2671</v>
      </c>
      <c r="M1817" s="9">
        <v>0</v>
      </c>
      <c r="N1817" s="5" t="s">
        <v>712</v>
      </c>
      <c r="O1817" s="31">
        <v>44288.3431146643</v>
      </c>
      <c r="Q1817" s="28" t="s">
        <v>38</v>
      </c>
      <c r="R1817" s="29" t="s">
        <v>38</v>
      </c>
      <c r="S1817" s="28" t="s">
        <v>38</v>
      </c>
      <c r="T1817" s="28" t="s">
        <v>38</v>
      </c>
      <c r="U1817" s="5" t="s">
        <v>38</v>
      </c>
      <c r="V1817" s="28" t="s">
        <v>38</v>
      </c>
      <c r="W1817" s="7" t="s">
        <v>38</v>
      </c>
      <c r="X1817" s="7" t="s">
        <v>38</v>
      </c>
      <c r="Y1817" s="5" t="s">
        <v>38</v>
      </c>
      <c r="Z1817" s="5" t="s">
        <v>38</v>
      </c>
      <c r="AA1817" s="6" t="s">
        <v>38</v>
      </c>
      <c r="AB1817" s="6" t="s">
        <v>38</v>
      </c>
      <c r="AC1817" s="6" t="s">
        <v>38</v>
      </c>
      <c r="AD1817" s="6" t="s">
        <v>38</v>
      </c>
      <c r="AE1817" s="6" t="s">
        <v>38</v>
      </c>
    </row>
    <row r="1818">
      <c r="A1818" s="30" t="s">
        <v>3839</v>
      </c>
      <c r="B1818" s="6" t="s">
        <v>2790</v>
      </c>
      <c r="C1818" s="6" t="s">
        <v>3595</v>
      </c>
      <c r="D1818" s="7" t="s">
        <v>214</v>
      </c>
      <c r="E1818" s="28" t="s">
        <v>215</v>
      </c>
      <c r="F1818" s="5" t="s">
        <v>36</v>
      </c>
      <c r="G1818" s="6" t="s">
        <v>47</v>
      </c>
      <c r="H1818" s="6" t="s">
        <v>38</v>
      </c>
      <c r="I1818" s="6" t="s">
        <v>38</v>
      </c>
      <c r="J1818" s="8" t="s">
        <v>2669</v>
      </c>
      <c r="K1818" s="5" t="s">
        <v>2670</v>
      </c>
      <c r="L1818" s="7" t="s">
        <v>2671</v>
      </c>
      <c r="M1818" s="9">
        <v>0</v>
      </c>
      <c r="N1818" s="5" t="s">
        <v>712</v>
      </c>
      <c r="O1818" s="31">
        <v>44288.3431150116</v>
      </c>
      <c r="Q1818" s="28" t="s">
        <v>38</v>
      </c>
      <c r="R1818" s="29" t="s">
        <v>38</v>
      </c>
      <c r="S1818" s="28" t="s">
        <v>38</v>
      </c>
      <c r="T1818" s="28" t="s">
        <v>38</v>
      </c>
      <c r="U1818" s="5" t="s">
        <v>38</v>
      </c>
      <c r="V1818" s="28" t="s">
        <v>38</v>
      </c>
      <c r="W1818" s="7" t="s">
        <v>38</v>
      </c>
      <c r="X1818" s="7" t="s">
        <v>38</v>
      </c>
      <c r="Y1818" s="5" t="s">
        <v>38</v>
      </c>
      <c r="Z1818" s="5" t="s">
        <v>38</v>
      </c>
      <c r="AA1818" s="6" t="s">
        <v>38</v>
      </c>
      <c r="AB1818" s="6" t="s">
        <v>38</v>
      </c>
      <c r="AC1818" s="6" t="s">
        <v>38</v>
      </c>
      <c r="AD1818" s="6" t="s">
        <v>38</v>
      </c>
      <c r="AE1818" s="6" t="s">
        <v>38</v>
      </c>
    </row>
    <row r="1819">
      <c r="A1819" s="30" t="s">
        <v>3840</v>
      </c>
      <c r="B1819" s="6" t="s">
        <v>2790</v>
      </c>
      <c r="C1819" s="6" t="s">
        <v>3595</v>
      </c>
      <c r="D1819" s="7" t="s">
        <v>214</v>
      </c>
      <c r="E1819" s="28" t="s">
        <v>215</v>
      </c>
      <c r="F1819" s="5" t="s">
        <v>36</v>
      </c>
      <c r="G1819" s="6" t="s">
        <v>47</v>
      </c>
      <c r="H1819" s="6" t="s">
        <v>38</v>
      </c>
      <c r="I1819" s="6" t="s">
        <v>38</v>
      </c>
      <c r="J1819" s="8" t="s">
        <v>2669</v>
      </c>
      <c r="K1819" s="5" t="s">
        <v>2670</v>
      </c>
      <c r="L1819" s="7" t="s">
        <v>2671</v>
      </c>
      <c r="M1819" s="9">
        <v>0</v>
      </c>
      <c r="N1819" s="5" t="s">
        <v>712</v>
      </c>
      <c r="O1819" s="31">
        <v>44288.343115544</v>
      </c>
      <c r="Q1819" s="28" t="s">
        <v>38</v>
      </c>
      <c r="R1819" s="29" t="s">
        <v>38</v>
      </c>
      <c r="S1819" s="28" t="s">
        <v>38</v>
      </c>
      <c r="T1819" s="28" t="s">
        <v>38</v>
      </c>
      <c r="U1819" s="5" t="s">
        <v>38</v>
      </c>
      <c r="V1819" s="28" t="s">
        <v>38</v>
      </c>
      <c r="W1819" s="7" t="s">
        <v>38</v>
      </c>
      <c r="X1819" s="7" t="s">
        <v>38</v>
      </c>
      <c r="Y1819" s="5" t="s">
        <v>38</v>
      </c>
      <c r="Z1819" s="5" t="s">
        <v>38</v>
      </c>
      <c r="AA1819" s="6" t="s">
        <v>38</v>
      </c>
      <c r="AB1819" s="6" t="s">
        <v>38</v>
      </c>
      <c r="AC1819" s="6" t="s">
        <v>38</v>
      </c>
      <c r="AD1819" s="6" t="s">
        <v>38</v>
      </c>
      <c r="AE1819" s="6" t="s">
        <v>38</v>
      </c>
    </row>
    <row r="1820">
      <c r="A1820" s="30" t="s">
        <v>3841</v>
      </c>
      <c r="B1820" s="6" t="s">
        <v>2790</v>
      </c>
      <c r="C1820" s="6" t="s">
        <v>3595</v>
      </c>
      <c r="D1820" s="7" t="s">
        <v>214</v>
      </c>
      <c r="E1820" s="28" t="s">
        <v>215</v>
      </c>
      <c r="F1820" s="5" t="s">
        <v>36</v>
      </c>
      <c r="G1820" s="6" t="s">
        <v>47</v>
      </c>
      <c r="H1820" s="6" t="s">
        <v>38</v>
      </c>
      <c r="I1820" s="6" t="s">
        <v>38</v>
      </c>
      <c r="J1820" s="8" t="s">
        <v>2669</v>
      </c>
      <c r="K1820" s="5" t="s">
        <v>2670</v>
      </c>
      <c r="L1820" s="7" t="s">
        <v>2671</v>
      </c>
      <c r="M1820" s="9">
        <v>0</v>
      </c>
      <c r="N1820" s="5" t="s">
        <v>712</v>
      </c>
      <c r="O1820" s="31">
        <v>44288.3431158912</v>
      </c>
      <c r="Q1820" s="28" t="s">
        <v>38</v>
      </c>
      <c r="R1820" s="29" t="s">
        <v>38</v>
      </c>
      <c r="S1820" s="28" t="s">
        <v>38</v>
      </c>
      <c r="T1820" s="28" t="s">
        <v>38</v>
      </c>
      <c r="U1820" s="5" t="s">
        <v>38</v>
      </c>
      <c r="V1820" s="28" t="s">
        <v>38</v>
      </c>
      <c r="W1820" s="7" t="s">
        <v>38</v>
      </c>
      <c r="X1820" s="7" t="s">
        <v>38</v>
      </c>
      <c r="Y1820" s="5" t="s">
        <v>38</v>
      </c>
      <c r="Z1820" s="5" t="s">
        <v>38</v>
      </c>
      <c r="AA1820" s="6" t="s">
        <v>38</v>
      </c>
      <c r="AB1820" s="6" t="s">
        <v>38</v>
      </c>
      <c r="AC1820" s="6" t="s">
        <v>38</v>
      </c>
      <c r="AD1820" s="6" t="s">
        <v>38</v>
      </c>
      <c r="AE1820" s="6" t="s">
        <v>38</v>
      </c>
    </row>
    <row r="1821">
      <c r="A1821" s="30" t="s">
        <v>3842</v>
      </c>
      <c r="B1821" s="6" t="s">
        <v>2790</v>
      </c>
      <c r="C1821" s="6" t="s">
        <v>3595</v>
      </c>
      <c r="D1821" s="7" t="s">
        <v>214</v>
      </c>
      <c r="E1821" s="28" t="s">
        <v>215</v>
      </c>
      <c r="F1821" s="5" t="s">
        <v>36</v>
      </c>
      <c r="G1821" s="6" t="s">
        <v>47</v>
      </c>
      <c r="H1821" s="6" t="s">
        <v>38</v>
      </c>
      <c r="I1821" s="6" t="s">
        <v>38</v>
      </c>
      <c r="J1821" s="8" t="s">
        <v>2669</v>
      </c>
      <c r="K1821" s="5" t="s">
        <v>2670</v>
      </c>
      <c r="L1821" s="7" t="s">
        <v>2671</v>
      </c>
      <c r="M1821" s="9">
        <v>0</v>
      </c>
      <c r="N1821" s="5" t="s">
        <v>712</v>
      </c>
      <c r="O1821" s="31">
        <v>44288.3431164352</v>
      </c>
      <c r="Q1821" s="28" t="s">
        <v>38</v>
      </c>
      <c r="R1821" s="29" t="s">
        <v>38</v>
      </c>
      <c r="S1821" s="28" t="s">
        <v>38</v>
      </c>
      <c r="T1821" s="28" t="s">
        <v>38</v>
      </c>
      <c r="U1821" s="5" t="s">
        <v>38</v>
      </c>
      <c r="V1821" s="28" t="s">
        <v>38</v>
      </c>
      <c r="W1821" s="7" t="s">
        <v>38</v>
      </c>
      <c r="X1821" s="7" t="s">
        <v>38</v>
      </c>
      <c r="Y1821" s="5" t="s">
        <v>38</v>
      </c>
      <c r="Z1821" s="5" t="s">
        <v>38</v>
      </c>
      <c r="AA1821" s="6" t="s">
        <v>38</v>
      </c>
      <c r="AB1821" s="6" t="s">
        <v>38</v>
      </c>
      <c r="AC1821" s="6" t="s">
        <v>38</v>
      </c>
      <c r="AD1821" s="6" t="s">
        <v>38</v>
      </c>
      <c r="AE1821" s="6" t="s">
        <v>38</v>
      </c>
    </row>
    <row r="1822">
      <c r="A1822" s="30" t="s">
        <v>3843</v>
      </c>
      <c r="B1822" s="6" t="s">
        <v>2790</v>
      </c>
      <c r="C1822" s="6" t="s">
        <v>3595</v>
      </c>
      <c r="D1822" s="7" t="s">
        <v>214</v>
      </c>
      <c r="E1822" s="28" t="s">
        <v>215</v>
      </c>
      <c r="F1822" s="5" t="s">
        <v>36</v>
      </c>
      <c r="G1822" s="6" t="s">
        <v>47</v>
      </c>
      <c r="H1822" s="6" t="s">
        <v>38</v>
      </c>
      <c r="I1822" s="6" t="s">
        <v>38</v>
      </c>
      <c r="J1822" s="8" t="s">
        <v>2669</v>
      </c>
      <c r="K1822" s="5" t="s">
        <v>2670</v>
      </c>
      <c r="L1822" s="7" t="s">
        <v>2671</v>
      </c>
      <c r="M1822" s="9">
        <v>0</v>
      </c>
      <c r="N1822" s="5" t="s">
        <v>712</v>
      </c>
      <c r="O1822" s="31">
        <v>44288.3431168171</v>
      </c>
      <c r="Q1822" s="28" t="s">
        <v>38</v>
      </c>
      <c r="R1822" s="29" t="s">
        <v>38</v>
      </c>
      <c r="S1822" s="28" t="s">
        <v>38</v>
      </c>
      <c r="T1822" s="28" t="s">
        <v>38</v>
      </c>
      <c r="U1822" s="5" t="s">
        <v>38</v>
      </c>
      <c r="V1822" s="28" t="s">
        <v>38</v>
      </c>
      <c r="W1822" s="7" t="s">
        <v>38</v>
      </c>
      <c r="X1822" s="7" t="s">
        <v>38</v>
      </c>
      <c r="Y1822" s="5" t="s">
        <v>38</v>
      </c>
      <c r="Z1822" s="5" t="s">
        <v>38</v>
      </c>
      <c r="AA1822" s="6" t="s">
        <v>38</v>
      </c>
      <c r="AB1822" s="6" t="s">
        <v>38</v>
      </c>
      <c r="AC1822" s="6" t="s">
        <v>38</v>
      </c>
      <c r="AD1822" s="6" t="s">
        <v>38</v>
      </c>
      <c r="AE1822" s="6" t="s">
        <v>38</v>
      </c>
    </row>
    <row r="1823">
      <c r="A1823" s="30" t="s">
        <v>3844</v>
      </c>
      <c r="B1823" s="6" t="s">
        <v>2790</v>
      </c>
      <c r="C1823" s="6" t="s">
        <v>3595</v>
      </c>
      <c r="D1823" s="7" t="s">
        <v>214</v>
      </c>
      <c r="E1823" s="28" t="s">
        <v>215</v>
      </c>
      <c r="F1823" s="5" t="s">
        <v>36</v>
      </c>
      <c r="G1823" s="6" t="s">
        <v>47</v>
      </c>
      <c r="H1823" s="6" t="s">
        <v>38</v>
      </c>
      <c r="I1823" s="6" t="s">
        <v>38</v>
      </c>
      <c r="J1823" s="8" t="s">
        <v>2669</v>
      </c>
      <c r="K1823" s="5" t="s">
        <v>2670</v>
      </c>
      <c r="L1823" s="7" t="s">
        <v>2671</v>
      </c>
      <c r="M1823" s="9">
        <v>0</v>
      </c>
      <c r="N1823" s="5" t="s">
        <v>712</v>
      </c>
      <c r="O1823" s="31">
        <v>44288.3431173611</v>
      </c>
      <c r="Q1823" s="28" t="s">
        <v>38</v>
      </c>
      <c r="R1823" s="29" t="s">
        <v>38</v>
      </c>
      <c r="S1823" s="28" t="s">
        <v>38</v>
      </c>
      <c r="T1823" s="28" t="s">
        <v>38</v>
      </c>
      <c r="U1823" s="5" t="s">
        <v>38</v>
      </c>
      <c r="V1823" s="28" t="s">
        <v>38</v>
      </c>
      <c r="W1823" s="7" t="s">
        <v>38</v>
      </c>
      <c r="X1823" s="7" t="s">
        <v>38</v>
      </c>
      <c r="Y1823" s="5" t="s">
        <v>38</v>
      </c>
      <c r="Z1823" s="5" t="s">
        <v>38</v>
      </c>
      <c r="AA1823" s="6" t="s">
        <v>38</v>
      </c>
      <c r="AB1823" s="6" t="s">
        <v>38</v>
      </c>
      <c r="AC1823" s="6" t="s">
        <v>38</v>
      </c>
      <c r="AD1823" s="6" t="s">
        <v>38</v>
      </c>
      <c r="AE1823" s="6" t="s">
        <v>38</v>
      </c>
    </row>
    <row r="1824">
      <c r="A1824" s="30" t="s">
        <v>3845</v>
      </c>
      <c r="B1824" s="6" t="s">
        <v>2790</v>
      </c>
      <c r="C1824" s="6" t="s">
        <v>3595</v>
      </c>
      <c r="D1824" s="7" t="s">
        <v>214</v>
      </c>
      <c r="E1824" s="28" t="s">
        <v>215</v>
      </c>
      <c r="F1824" s="5" t="s">
        <v>36</v>
      </c>
      <c r="G1824" s="6" t="s">
        <v>47</v>
      </c>
      <c r="H1824" s="6" t="s">
        <v>38</v>
      </c>
      <c r="I1824" s="6" t="s">
        <v>38</v>
      </c>
      <c r="J1824" s="8" t="s">
        <v>2669</v>
      </c>
      <c r="K1824" s="5" t="s">
        <v>2670</v>
      </c>
      <c r="L1824" s="7" t="s">
        <v>2671</v>
      </c>
      <c r="M1824" s="9">
        <v>0</v>
      </c>
      <c r="N1824" s="5" t="s">
        <v>712</v>
      </c>
      <c r="O1824" s="31">
        <v>44288.3431177083</v>
      </c>
      <c r="Q1824" s="28" t="s">
        <v>38</v>
      </c>
      <c r="R1824" s="29" t="s">
        <v>38</v>
      </c>
      <c r="S1824" s="28" t="s">
        <v>38</v>
      </c>
      <c r="T1824" s="28" t="s">
        <v>38</v>
      </c>
      <c r="U1824" s="5" t="s">
        <v>38</v>
      </c>
      <c r="V1824" s="28" t="s">
        <v>38</v>
      </c>
      <c r="W1824" s="7" t="s">
        <v>38</v>
      </c>
      <c r="X1824" s="7" t="s">
        <v>38</v>
      </c>
      <c r="Y1824" s="5" t="s">
        <v>38</v>
      </c>
      <c r="Z1824" s="5" t="s">
        <v>38</v>
      </c>
      <c r="AA1824" s="6" t="s">
        <v>38</v>
      </c>
      <c r="AB1824" s="6" t="s">
        <v>38</v>
      </c>
      <c r="AC1824" s="6" t="s">
        <v>38</v>
      </c>
      <c r="AD1824" s="6" t="s">
        <v>38</v>
      </c>
      <c r="AE1824" s="6" t="s">
        <v>38</v>
      </c>
    </row>
    <row r="1825">
      <c r="A1825" s="30" t="s">
        <v>3846</v>
      </c>
      <c r="B1825" s="6" t="s">
        <v>2790</v>
      </c>
      <c r="C1825" s="6" t="s">
        <v>3595</v>
      </c>
      <c r="D1825" s="7" t="s">
        <v>214</v>
      </c>
      <c r="E1825" s="28" t="s">
        <v>215</v>
      </c>
      <c r="F1825" s="5" t="s">
        <v>36</v>
      </c>
      <c r="G1825" s="6" t="s">
        <v>47</v>
      </c>
      <c r="H1825" s="6" t="s">
        <v>38</v>
      </c>
      <c r="I1825" s="6" t="s">
        <v>38</v>
      </c>
      <c r="J1825" s="8" t="s">
        <v>2669</v>
      </c>
      <c r="K1825" s="5" t="s">
        <v>2670</v>
      </c>
      <c r="L1825" s="7" t="s">
        <v>2671</v>
      </c>
      <c r="M1825" s="9">
        <v>0</v>
      </c>
      <c r="N1825" s="5" t="s">
        <v>712</v>
      </c>
      <c r="O1825" s="31">
        <v>44288.3431180903</v>
      </c>
      <c r="Q1825" s="28" t="s">
        <v>38</v>
      </c>
      <c r="R1825" s="29" t="s">
        <v>38</v>
      </c>
      <c r="S1825" s="28" t="s">
        <v>38</v>
      </c>
      <c r="T1825" s="28" t="s">
        <v>38</v>
      </c>
      <c r="U1825" s="5" t="s">
        <v>38</v>
      </c>
      <c r="V1825" s="28" t="s">
        <v>38</v>
      </c>
      <c r="W1825" s="7" t="s">
        <v>38</v>
      </c>
      <c r="X1825" s="7" t="s">
        <v>38</v>
      </c>
      <c r="Y1825" s="5" t="s">
        <v>38</v>
      </c>
      <c r="Z1825" s="5" t="s">
        <v>38</v>
      </c>
      <c r="AA1825" s="6" t="s">
        <v>38</v>
      </c>
      <c r="AB1825" s="6" t="s">
        <v>38</v>
      </c>
      <c r="AC1825" s="6" t="s">
        <v>38</v>
      </c>
      <c r="AD1825" s="6" t="s">
        <v>38</v>
      </c>
      <c r="AE1825" s="6" t="s">
        <v>38</v>
      </c>
    </row>
    <row r="1826">
      <c r="A1826" s="30" t="s">
        <v>3847</v>
      </c>
      <c r="B1826" s="6" t="s">
        <v>2790</v>
      </c>
      <c r="C1826" s="6" t="s">
        <v>3595</v>
      </c>
      <c r="D1826" s="7" t="s">
        <v>214</v>
      </c>
      <c r="E1826" s="28" t="s">
        <v>215</v>
      </c>
      <c r="F1826" s="5" t="s">
        <v>36</v>
      </c>
      <c r="G1826" s="6" t="s">
        <v>47</v>
      </c>
      <c r="H1826" s="6" t="s">
        <v>38</v>
      </c>
      <c r="I1826" s="6" t="s">
        <v>38</v>
      </c>
      <c r="J1826" s="8" t="s">
        <v>2669</v>
      </c>
      <c r="K1826" s="5" t="s">
        <v>2670</v>
      </c>
      <c r="L1826" s="7" t="s">
        <v>2671</v>
      </c>
      <c r="M1826" s="9">
        <v>0</v>
      </c>
      <c r="N1826" s="5" t="s">
        <v>712</v>
      </c>
      <c r="O1826" s="31">
        <v>44288.3431186343</v>
      </c>
      <c r="Q1826" s="28" t="s">
        <v>38</v>
      </c>
      <c r="R1826" s="29" t="s">
        <v>38</v>
      </c>
      <c r="S1826" s="28" t="s">
        <v>38</v>
      </c>
      <c r="T1826" s="28" t="s">
        <v>38</v>
      </c>
      <c r="U1826" s="5" t="s">
        <v>38</v>
      </c>
      <c r="V1826" s="28" t="s">
        <v>38</v>
      </c>
      <c r="W1826" s="7" t="s">
        <v>38</v>
      </c>
      <c r="X1826" s="7" t="s">
        <v>38</v>
      </c>
      <c r="Y1826" s="5" t="s">
        <v>38</v>
      </c>
      <c r="Z1826" s="5" t="s">
        <v>38</v>
      </c>
      <c r="AA1826" s="6" t="s">
        <v>38</v>
      </c>
      <c r="AB1826" s="6" t="s">
        <v>38</v>
      </c>
      <c r="AC1826" s="6" t="s">
        <v>38</v>
      </c>
      <c r="AD1826" s="6" t="s">
        <v>38</v>
      </c>
      <c r="AE1826" s="6" t="s">
        <v>38</v>
      </c>
    </row>
    <row r="1827">
      <c r="A1827" s="30" t="s">
        <v>3848</v>
      </c>
      <c r="B1827" s="6" t="s">
        <v>2790</v>
      </c>
      <c r="C1827" s="6" t="s">
        <v>3595</v>
      </c>
      <c r="D1827" s="7" t="s">
        <v>214</v>
      </c>
      <c r="E1827" s="28" t="s">
        <v>215</v>
      </c>
      <c r="F1827" s="5" t="s">
        <v>36</v>
      </c>
      <c r="G1827" s="6" t="s">
        <v>47</v>
      </c>
      <c r="H1827" s="6" t="s">
        <v>38</v>
      </c>
      <c r="I1827" s="6" t="s">
        <v>38</v>
      </c>
      <c r="J1827" s="8" t="s">
        <v>2669</v>
      </c>
      <c r="K1827" s="5" t="s">
        <v>2670</v>
      </c>
      <c r="L1827" s="7" t="s">
        <v>2671</v>
      </c>
      <c r="M1827" s="9">
        <v>0</v>
      </c>
      <c r="N1827" s="5" t="s">
        <v>712</v>
      </c>
      <c r="O1827" s="31">
        <v>44288.3431191782</v>
      </c>
      <c r="Q1827" s="28" t="s">
        <v>38</v>
      </c>
      <c r="R1827" s="29" t="s">
        <v>38</v>
      </c>
      <c r="S1827" s="28" t="s">
        <v>38</v>
      </c>
      <c r="T1827" s="28" t="s">
        <v>38</v>
      </c>
      <c r="U1827" s="5" t="s">
        <v>38</v>
      </c>
      <c r="V1827" s="28" t="s">
        <v>38</v>
      </c>
      <c r="W1827" s="7" t="s">
        <v>38</v>
      </c>
      <c r="X1827" s="7" t="s">
        <v>38</v>
      </c>
      <c r="Y1827" s="5" t="s">
        <v>38</v>
      </c>
      <c r="Z1827" s="5" t="s">
        <v>38</v>
      </c>
      <c r="AA1827" s="6" t="s">
        <v>38</v>
      </c>
      <c r="AB1827" s="6" t="s">
        <v>38</v>
      </c>
      <c r="AC1827" s="6" t="s">
        <v>38</v>
      </c>
      <c r="AD1827" s="6" t="s">
        <v>38</v>
      </c>
      <c r="AE1827" s="6" t="s">
        <v>38</v>
      </c>
    </row>
    <row r="1828">
      <c r="A1828" s="30" t="s">
        <v>3849</v>
      </c>
      <c r="B1828" s="6" t="s">
        <v>2790</v>
      </c>
      <c r="C1828" s="6" t="s">
        <v>3595</v>
      </c>
      <c r="D1828" s="7" t="s">
        <v>214</v>
      </c>
      <c r="E1828" s="28" t="s">
        <v>215</v>
      </c>
      <c r="F1828" s="5" t="s">
        <v>36</v>
      </c>
      <c r="G1828" s="6" t="s">
        <v>47</v>
      </c>
      <c r="H1828" s="6" t="s">
        <v>38</v>
      </c>
      <c r="I1828" s="6" t="s">
        <v>38</v>
      </c>
      <c r="J1828" s="8" t="s">
        <v>2669</v>
      </c>
      <c r="K1828" s="5" t="s">
        <v>2670</v>
      </c>
      <c r="L1828" s="7" t="s">
        <v>2671</v>
      </c>
      <c r="M1828" s="9">
        <v>0</v>
      </c>
      <c r="N1828" s="5" t="s">
        <v>712</v>
      </c>
      <c r="O1828" s="31">
        <v>44288.3431197106</v>
      </c>
      <c r="Q1828" s="28" t="s">
        <v>38</v>
      </c>
      <c r="R1828" s="29" t="s">
        <v>38</v>
      </c>
      <c r="S1828" s="28" t="s">
        <v>38</v>
      </c>
      <c r="T1828" s="28" t="s">
        <v>38</v>
      </c>
      <c r="U1828" s="5" t="s">
        <v>38</v>
      </c>
      <c r="V1828" s="28" t="s">
        <v>38</v>
      </c>
      <c r="W1828" s="7" t="s">
        <v>38</v>
      </c>
      <c r="X1828" s="7" t="s">
        <v>38</v>
      </c>
      <c r="Y1828" s="5" t="s">
        <v>38</v>
      </c>
      <c r="Z1828" s="5" t="s">
        <v>38</v>
      </c>
      <c r="AA1828" s="6" t="s">
        <v>38</v>
      </c>
      <c r="AB1828" s="6" t="s">
        <v>38</v>
      </c>
      <c r="AC1828" s="6" t="s">
        <v>38</v>
      </c>
      <c r="AD1828" s="6" t="s">
        <v>38</v>
      </c>
      <c r="AE1828" s="6" t="s">
        <v>38</v>
      </c>
    </row>
    <row r="1829">
      <c r="A1829" s="30" t="s">
        <v>3850</v>
      </c>
      <c r="B1829" s="6" t="s">
        <v>2790</v>
      </c>
      <c r="C1829" s="6" t="s">
        <v>3595</v>
      </c>
      <c r="D1829" s="7" t="s">
        <v>214</v>
      </c>
      <c r="E1829" s="28" t="s">
        <v>215</v>
      </c>
      <c r="F1829" s="5" t="s">
        <v>36</v>
      </c>
      <c r="G1829" s="6" t="s">
        <v>47</v>
      </c>
      <c r="H1829" s="6" t="s">
        <v>38</v>
      </c>
      <c r="I1829" s="6" t="s">
        <v>38</v>
      </c>
      <c r="J1829" s="8" t="s">
        <v>2669</v>
      </c>
      <c r="K1829" s="5" t="s">
        <v>2670</v>
      </c>
      <c r="L1829" s="7" t="s">
        <v>2671</v>
      </c>
      <c r="M1829" s="9">
        <v>0</v>
      </c>
      <c r="N1829" s="5" t="s">
        <v>712</v>
      </c>
      <c r="O1829" s="31">
        <v>44288.3431200579</v>
      </c>
      <c r="Q1829" s="28" t="s">
        <v>38</v>
      </c>
      <c r="R1829" s="29" t="s">
        <v>38</v>
      </c>
      <c r="S1829" s="28" t="s">
        <v>38</v>
      </c>
      <c r="T1829" s="28" t="s">
        <v>38</v>
      </c>
      <c r="U1829" s="5" t="s">
        <v>38</v>
      </c>
      <c r="V1829" s="28" t="s">
        <v>38</v>
      </c>
      <c r="W1829" s="7" t="s">
        <v>38</v>
      </c>
      <c r="X1829" s="7" t="s">
        <v>38</v>
      </c>
      <c r="Y1829" s="5" t="s">
        <v>38</v>
      </c>
      <c r="Z1829" s="5" t="s">
        <v>38</v>
      </c>
      <c r="AA1829" s="6" t="s">
        <v>38</v>
      </c>
      <c r="AB1829" s="6" t="s">
        <v>38</v>
      </c>
      <c r="AC1829" s="6" t="s">
        <v>38</v>
      </c>
      <c r="AD1829" s="6" t="s">
        <v>38</v>
      </c>
      <c r="AE1829" s="6" t="s">
        <v>38</v>
      </c>
    </row>
    <row r="1830">
      <c r="A1830" s="30" t="s">
        <v>3851</v>
      </c>
      <c r="B1830" s="6" t="s">
        <v>2790</v>
      </c>
      <c r="C1830" s="6" t="s">
        <v>3595</v>
      </c>
      <c r="D1830" s="7" t="s">
        <v>214</v>
      </c>
      <c r="E1830" s="28" t="s">
        <v>215</v>
      </c>
      <c r="F1830" s="5" t="s">
        <v>36</v>
      </c>
      <c r="G1830" s="6" t="s">
        <v>47</v>
      </c>
      <c r="H1830" s="6" t="s">
        <v>38</v>
      </c>
      <c r="I1830" s="6" t="s">
        <v>38</v>
      </c>
      <c r="J1830" s="8" t="s">
        <v>2669</v>
      </c>
      <c r="K1830" s="5" t="s">
        <v>2670</v>
      </c>
      <c r="L1830" s="7" t="s">
        <v>2671</v>
      </c>
      <c r="M1830" s="9">
        <v>0</v>
      </c>
      <c r="N1830" s="5" t="s">
        <v>712</v>
      </c>
      <c r="O1830" s="31">
        <v>44288.3431206019</v>
      </c>
      <c r="Q1830" s="28" t="s">
        <v>38</v>
      </c>
      <c r="R1830" s="29" t="s">
        <v>38</v>
      </c>
      <c r="S1830" s="28" t="s">
        <v>38</v>
      </c>
      <c r="T1830" s="28" t="s">
        <v>38</v>
      </c>
      <c r="U1830" s="5" t="s">
        <v>38</v>
      </c>
      <c r="V1830" s="28" t="s">
        <v>38</v>
      </c>
      <c r="W1830" s="7" t="s">
        <v>38</v>
      </c>
      <c r="X1830" s="7" t="s">
        <v>38</v>
      </c>
      <c r="Y1830" s="5" t="s">
        <v>38</v>
      </c>
      <c r="Z1830" s="5" t="s">
        <v>38</v>
      </c>
      <c r="AA1830" s="6" t="s">
        <v>38</v>
      </c>
      <c r="AB1830" s="6" t="s">
        <v>38</v>
      </c>
      <c r="AC1830" s="6" t="s">
        <v>38</v>
      </c>
      <c r="AD1830" s="6" t="s">
        <v>38</v>
      </c>
      <c r="AE1830" s="6" t="s">
        <v>38</v>
      </c>
    </row>
    <row r="1831">
      <c r="A1831" s="30" t="s">
        <v>3852</v>
      </c>
      <c r="B1831" s="6" t="s">
        <v>2790</v>
      </c>
      <c r="C1831" s="6" t="s">
        <v>3595</v>
      </c>
      <c r="D1831" s="7" t="s">
        <v>214</v>
      </c>
      <c r="E1831" s="28" t="s">
        <v>215</v>
      </c>
      <c r="F1831" s="5" t="s">
        <v>36</v>
      </c>
      <c r="G1831" s="6" t="s">
        <v>47</v>
      </c>
      <c r="H1831" s="6" t="s">
        <v>38</v>
      </c>
      <c r="I1831" s="6" t="s">
        <v>38</v>
      </c>
      <c r="J1831" s="8" t="s">
        <v>2669</v>
      </c>
      <c r="K1831" s="5" t="s">
        <v>2670</v>
      </c>
      <c r="L1831" s="7" t="s">
        <v>2671</v>
      </c>
      <c r="M1831" s="9">
        <v>0</v>
      </c>
      <c r="N1831" s="5" t="s">
        <v>712</v>
      </c>
      <c r="O1831" s="31">
        <v>44288.3431211458</v>
      </c>
      <c r="Q1831" s="28" t="s">
        <v>38</v>
      </c>
      <c r="R1831" s="29" t="s">
        <v>38</v>
      </c>
      <c r="S1831" s="28" t="s">
        <v>38</v>
      </c>
      <c r="T1831" s="28" t="s">
        <v>38</v>
      </c>
      <c r="U1831" s="5" t="s">
        <v>38</v>
      </c>
      <c r="V1831" s="28" t="s">
        <v>38</v>
      </c>
      <c r="W1831" s="7" t="s">
        <v>38</v>
      </c>
      <c r="X1831" s="7" t="s">
        <v>38</v>
      </c>
      <c r="Y1831" s="5" t="s">
        <v>38</v>
      </c>
      <c r="Z1831" s="5" t="s">
        <v>38</v>
      </c>
      <c r="AA1831" s="6" t="s">
        <v>38</v>
      </c>
      <c r="AB1831" s="6" t="s">
        <v>38</v>
      </c>
      <c r="AC1831" s="6" t="s">
        <v>38</v>
      </c>
      <c r="AD1831" s="6" t="s">
        <v>38</v>
      </c>
      <c r="AE1831" s="6" t="s">
        <v>38</v>
      </c>
    </row>
    <row r="1832">
      <c r="A1832" s="30" t="s">
        <v>3853</v>
      </c>
      <c r="B1832" s="6" t="s">
        <v>2790</v>
      </c>
      <c r="C1832" s="6" t="s">
        <v>3595</v>
      </c>
      <c r="D1832" s="7" t="s">
        <v>214</v>
      </c>
      <c r="E1832" s="28" t="s">
        <v>215</v>
      </c>
      <c r="F1832" s="5" t="s">
        <v>36</v>
      </c>
      <c r="G1832" s="6" t="s">
        <v>47</v>
      </c>
      <c r="H1832" s="6" t="s">
        <v>38</v>
      </c>
      <c r="I1832" s="6" t="s">
        <v>38</v>
      </c>
      <c r="J1832" s="8" t="s">
        <v>2669</v>
      </c>
      <c r="K1832" s="5" t="s">
        <v>2670</v>
      </c>
      <c r="L1832" s="7" t="s">
        <v>2671</v>
      </c>
      <c r="M1832" s="9">
        <v>0</v>
      </c>
      <c r="N1832" s="5" t="s">
        <v>712</v>
      </c>
      <c r="O1832" s="31">
        <v>44288.3431215278</v>
      </c>
      <c r="Q1832" s="28" t="s">
        <v>38</v>
      </c>
      <c r="R1832" s="29" t="s">
        <v>38</v>
      </c>
      <c r="S1832" s="28" t="s">
        <v>38</v>
      </c>
      <c r="T1832" s="28" t="s">
        <v>38</v>
      </c>
      <c r="U1832" s="5" t="s">
        <v>38</v>
      </c>
      <c r="V1832" s="28" t="s">
        <v>38</v>
      </c>
      <c r="W1832" s="7" t="s">
        <v>38</v>
      </c>
      <c r="X1832" s="7" t="s">
        <v>38</v>
      </c>
      <c r="Y1832" s="5" t="s">
        <v>38</v>
      </c>
      <c r="Z1832" s="5" t="s">
        <v>38</v>
      </c>
      <c r="AA1832" s="6" t="s">
        <v>38</v>
      </c>
      <c r="AB1832" s="6" t="s">
        <v>38</v>
      </c>
      <c r="AC1832" s="6" t="s">
        <v>38</v>
      </c>
      <c r="AD1832" s="6" t="s">
        <v>38</v>
      </c>
      <c r="AE1832" s="6" t="s">
        <v>38</v>
      </c>
    </row>
    <row r="1833">
      <c r="A1833" s="30" t="s">
        <v>3854</v>
      </c>
      <c r="B1833" s="6" t="s">
        <v>2790</v>
      </c>
      <c r="C1833" s="6" t="s">
        <v>3595</v>
      </c>
      <c r="D1833" s="7" t="s">
        <v>214</v>
      </c>
      <c r="E1833" s="28" t="s">
        <v>215</v>
      </c>
      <c r="F1833" s="5" t="s">
        <v>36</v>
      </c>
      <c r="G1833" s="6" t="s">
        <v>47</v>
      </c>
      <c r="H1833" s="6" t="s">
        <v>38</v>
      </c>
      <c r="I1833" s="6" t="s">
        <v>38</v>
      </c>
      <c r="J1833" s="8" t="s">
        <v>2669</v>
      </c>
      <c r="K1833" s="5" t="s">
        <v>2670</v>
      </c>
      <c r="L1833" s="7" t="s">
        <v>2671</v>
      </c>
      <c r="M1833" s="9">
        <v>0</v>
      </c>
      <c r="N1833" s="5" t="s">
        <v>712</v>
      </c>
      <c r="O1833" s="31">
        <v>44288.3431220718</v>
      </c>
      <c r="Q1833" s="28" t="s">
        <v>38</v>
      </c>
      <c r="R1833" s="29" t="s">
        <v>38</v>
      </c>
      <c r="S1833" s="28" t="s">
        <v>38</v>
      </c>
      <c r="T1833" s="28" t="s">
        <v>38</v>
      </c>
      <c r="U1833" s="5" t="s">
        <v>38</v>
      </c>
      <c r="V1833" s="28" t="s">
        <v>38</v>
      </c>
      <c r="W1833" s="7" t="s">
        <v>38</v>
      </c>
      <c r="X1833" s="7" t="s">
        <v>38</v>
      </c>
      <c r="Y1833" s="5" t="s">
        <v>38</v>
      </c>
      <c r="Z1833" s="5" t="s">
        <v>38</v>
      </c>
      <c r="AA1833" s="6" t="s">
        <v>38</v>
      </c>
      <c r="AB1833" s="6" t="s">
        <v>38</v>
      </c>
      <c r="AC1833" s="6" t="s">
        <v>38</v>
      </c>
      <c r="AD1833" s="6" t="s">
        <v>38</v>
      </c>
      <c r="AE1833" s="6" t="s">
        <v>38</v>
      </c>
    </row>
    <row r="1834">
      <c r="A1834" s="30" t="s">
        <v>3855</v>
      </c>
      <c r="B1834" s="6" t="s">
        <v>2790</v>
      </c>
      <c r="C1834" s="6" t="s">
        <v>3595</v>
      </c>
      <c r="D1834" s="7" t="s">
        <v>214</v>
      </c>
      <c r="E1834" s="28" t="s">
        <v>215</v>
      </c>
      <c r="F1834" s="5" t="s">
        <v>36</v>
      </c>
      <c r="G1834" s="6" t="s">
        <v>47</v>
      </c>
      <c r="H1834" s="6" t="s">
        <v>38</v>
      </c>
      <c r="I1834" s="6" t="s">
        <v>38</v>
      </c>
      <c r="J1834" s="8" t="s">
        <v>2669</v>
      </c>
      <c r="K1834" s="5" t="s">
        <v>2670</v>
      </c>
      <c r="L1834" s="7" t="s">
        <v>2671</v>
      </c>
      <c r="M1834" s="9">
        <v>0</v>
      </c>
      <c r="N1834" s="5" t="s">
        <v>712</v>
      </c>
      <c r="O1834" s="31">
        <v>44288.3431226042</v>
      </c>
      <c r="Q1834" s="28" t="s">
        <v>38</v>
      </c>
      <c r="R1834" s="29" t="s">
        <v>38</v>
      </c>
      <c r="S1834" s="28" t="s">
        <v>38</v>
      </c>
      <c r="T1834" s="28" t="s">
        <v>38</v>
      </c>
      <c r="U1834" s="5" t="s">
        <v>38</v>
      </c>
      <c r="V1834" s="28" t="s">
        <v>38</v>
      </c>
      <c r="W1834" s="7" t="s">
        <v>38</v>
      </c>
      <c r="X1834" s="7" t="s">
        <v>38</v>
      </c>
      <c r="Y1834" s="5" t="s">
        <v>38</v>
      </c>
      <c r="Z1834" s="5" t="s">
        <v>38</v>
      </c>
      <c r="AA1834" s="6" t="s">
        <v>38</v>
      </c>
      <c r="AB1834" s="6" t="s">
        <v>38</v>
      </c>
      <c r="AC1834" s="6" t="s">
        <v>38</v>
      </c>
      <c r="AD1834" s="6" t="s">
        <v>38</v>
      </c>
      <c r="AE1834" s="6" t="s">
        <v>38</v>
      </c>
    </row>
    <row r="1835">
      <c r="A1835" s="30" t="s">
        <v>3856</v>
      </c>
      <c r="B1835" s="6" t="s">
        <v>2790</v>
      </c>
      <c r="C1835" s="6" t="s">
        <v>3595</v>
      </c>
      <c r="D1835" s="7" t="s">
        <v>214</v>
      </c>
      <c r="E1835" s="28" t="s">
        <v>215</v>
      </c>
      <c r="F1835" s="5" t="s">
        <v>36</v>
      </c>
      <c r="G1835" s="6" t="s">
        <v>47</v>
      </c>
      <c r="H1835" s="6" t="s">
        <v>38</v>
      </c>
      <c r="I1835" s="6" t="s">
        <v>38</v>
      </c>
      <c r="J1835" s="8" t="s">
        <v>2669</v>
      </c>
      <c r="K1835" s="5" t="s">
        <v>2670</v>
      </c>
      <c r="L1835" s="7" t="s">
        <v>2671</v>
      </c>
      <c r="M1835" s="9">
        <v>0</v>
      </c>
      <c r="N1835" s="5" t="s">
        <v>712</v>
      </c>
      <c r="O1835" s="31">
        <v>44288.3431233449</v>
      </c>
      <c r="Q1835" s="28" t="s">
        <v>38</v>
      </c>
      <c r="R1835" s="29" t="s">
        <v>38</v>
      </c>
      <c r="S1835" s="28" t="s">
        <v>38</v>
      </c>
      <c r="T1835" s="28" t="s">
        <v>38</v>
      </c>
      <c r="U1835" s="5" t="s">
        <v>38</v>
      </c>
      <c r="V1835" s="28" t="s">
        <v>38</v>
      </c>
      <c r="W1835" s="7" t="s">
        <v>38</v>
      </c>
      <c r="X1835" s="7" t="s">
        <v>38</v>
      </c>
      <c r="Y1835" s="5" t="s">
        <v>38</v>
      </c>
      <c r="Z1835" s="5" t="s">
        <v>38</v>
      </c>
      <c r="AA1835" s="6" t="s">
        <v>38</v>
      </c>
      <c r="AB1835" s="6" t="s">
        <v>38</v>
      </c>
      <c r="AC1835" s="6" t="s">
        <v>38</v>
      </c>
      <c r="AD1835" s="6" t="s">
        <v>38</v>
      </c>
      <c r="AE1835" s="6" t="s">
        <v>38</v>
      </c>
    </row>
    <row r="1836">
      <c r="A1836" s="30" t="s">
        <v>3857</v>
      </c>
      <c r="B1836" s="6" t="s">
        <v>2790</v>
      </c>
      <c r="C1836" s="6" t="s">
        <v>3595</v>
      </c>
      <c r="D1836" s="7" t="s">
        <v>214</v>
      </c>
      <c r="E1836" s="28" t="s">
        <v>215</v>
      </c>
      <c r="F1836" s="5" t="s">
        <v>36</v>
      </c>
      <c r="G1836" s="6" t="s">
        <v>47</v>
      </c>
      <c r="H1836" s="6" t="s">
        <v>38</v>
      </c>
      <c r="I1836" s="6" t="s">
        <v>38</v>
      </c>
      <c r="J1836" s="8" t="s">
        <v>2669</v>
      </c>
      <c r="K1836" s="5" t="s">
        <v>2670</v>
      </c>
      <c r="L1836" s="7" t="s">
        <v>2671</v>
      </c>
      <c r="M1836" s="9">
        <v>0</v>
      </c>
      <c r="N1836" s="5" t="s">
        <v>712</v>
      </c>
      <c r="O1836" s="31">
        <v>44288.3431240394</v>
      </c>
      <c r="Q1836" s="28" t="s">
        <v>38</v>
      </c>
      <c r="R1836" s="29" t="s">
        <v>38</v>
      </c>
      <c r="S1836" s="28" t="s">
        <v>38</v>
      </c>
      <c r="T1836" s="28" t="s">
        <v>38</v>
      </c>
      <c r="U1836" s="5" t="s">
        <v>38</v>
      </c>
      <c r="V1836" s="28" t="s">
        <v>38</v>
      </c>
      <c r="W1836" s="7" t="s">
        <v>38</v>
      </c>
      <c r="X1836" s="7" t="s">
        <v>38</v>
      </c>
      <c r="Y1836" s="5" t="s">
        <v>38</v>
      </c>
      <c r="Z1836" s="5" t="s">
        <v>38</v>
      </c>
      <c r="AA1836" s="6" t="s">
        <v>38</v>
      </c>
      <c r="AB1836" s="6" t="s">
        <v>38</v>
      </c>
      <c r="AC1836" s="6" t="s">
        <v>38</v>
      </c>
      <c r="AD1836" s="6" t="s">
        <v>38</v>
      </c>
      <c r="AE1836" s="6" t="s">
        <v>38</v>
      </c>
    </row>
    <row r="1837">
      <c r="A1837" s="30" t="s">
        <v>3858</v>
      </c>
      <c r="B1837" s="6" t="s">
        <v>2790</v>
      </c>
      <c r="C1837" s="6" t="s">
        <v>3595</v>
      </c>
      <c r="D1837" s="7" t="s">
        <v>214</v>
      </c>
      <c r="E1837" s="28" t="s">
        <v>215</v>
      </c>
      <c r="F1837" s="5" t="s">
        <v>36</v>
      </c>
      <c r="G1837" s="6" t="s">
        <v>47</v>
      </c>
      <c r="H1837" s="6" t="s">
        <v>38</v>
      </c>
      <c r="I1837" s="6" t="s">
        <v>38</v>
      </c>
      <c r="J1837" s="8" t="s">
        <v>2669</v>
      </c>
      <c r="K1837" s="5" t="s">
        <v>2670</v>
      </c>
      <c r="L1837" s="7" t="s">
        <v>2671</v>
      </c>
      <c r="M1837" s="9">
        <v>0</v>
      </c>
      <c r="N1837" s="5" t="s">
        <v>712</v>
      </c>
      <c r="O1837" s="31">
        <v>44288.3431247685</v>
      </c>
      <c r="Q1837" s="28" t="s">
        <v>38</v>
      </c>
      <c r="R1837" s="29" t="s">
        <v>38</v>
      </c>
      <c r="S1837" s="28" t="s">
        <v>38</v>
      </c>
      <c r="T1837" s="28" t="s">
        <v>38</v>
      </c>
      <c r="U1837" s="5" t="s">
        <v>38</v>
      </c>
      <c r="V1837" s="28" t="s">
        <v>38</v>
      </c>
      <c r="W1837" s="7" t="s">
        <v>38</v>
      </c>
      <c r="X1837" s="7" t="s">
        <v>38</v>
      </c>
      <c r="Y1837" s="5" t="s">
        <v>38</v>
      </c>
      <c r="Z1837" s="5" t="s">
        <v>38</v>
      </c>
      <c r="AA1837" s="6" t="s">
        <v>38</v>
      </c>
      <c r="AB1837" s="6" t="s">
        <v>38</v>
      </c>
      <c r="AC1837" s="6" t="s">
        <v>38</v>
      </c>
      <c r="AD1837" s="6" t="s">
        <v>38</v>
      </c>
      <c r="AE1837" s="6" t="s">
        <v>38</v>
      </c>
    </row>
    <row r="1838">
      <c r="A1838" s="30" t="s">
        <v>3859</v>
      </c>
      <c r="B1838" s="6" t="s">
        <v>2790</v>
      </c>
      <c r="C1838" s="6" t="s">
        <v>3595</v>
      </c>
      <c r="D1838" s="7" t="s">
        <v>214</v>
      </c>
      <c r="E1838" s="28" t="s">
        <v>215</v>
      </c>
      <c r="F1838" s="5" t="s">
        <v>36</v>
      </c>
      <c r="G1838" s="6" t="s">
        <v>47</v>
      </c>
      <c r="H1838" s="6" t="s">
        <v>38</v>
      </c>
      <c r="I1838" s="6" t="s">
        <v>38</v>
      </c>
      <c r="J1838" s="8" t="s">
        <v>2669</v>
      </c>
      <c r="K1838" s="5" t="s">
        <v>2670</v>
      </c>
      <c r="L1838" s="7" t="s">
        <v>2671</v>
      </c>
      <c r="M1838" s="9">
        <v>0</v>
      </c>
      <c r="N1838" s="5" t="s">
        <v>712</v>
      </c>
      <c r="O1838" s="31">
        <v>44288.3431254977</v>
      </c>
      <c r="Q1838" s="28" t="s">
        <v>38</v>
      </c>
      <c r="R1838" s="29" t="s">
        <v>38</v>
      </c>
      <c r="S1838" s="28" t="s">
        <v>38</v>
      </c>
      <c r="T1838" s="28" t="s">
        <v>38</v>
      </c>
      <c r="U1838" s="5" t="s">
        <v>38</v>
      </c>
      <c r="V1838" s="28" t="s">
        <v>38</v>
      </c>
      <c r="W1838" s="7" t="s">
        <v>38</v>
      </c>
      <c r="X1838" s="7" t="s">
        <v>38</v>
      </c>
      <c r="Y1838" s="5" t="s">
        <v>38</v>
      </c>
      <c r="Z1838" s="5" t="s">
        <v>38</v>
      </c>
      <c r="AA1838" s="6" t="s">
        <v>38</v>
      </c>
      <c r="AB1838" s="6" t="s">
        <v>38</v>
      </c>
      <c r="AC1838" s="6" t="s">
        <v>38</v>
      </c>
      <c r="AD1838" s="6" t="s">
        <v>38</v>
      </c>
      <c r="AE1838" s="6" t="s">
        <v>38</v>
      </c>
    </row>
    <row r="1839">
      <c r="A1839" s="30" t="s">
        <v>3860</v>
      </c>
      <c r="B1839" s="6" t="s">
        <v>2790</v>
      </c>
      <c r="C1839" s="6" t="s">
        <v>3595</v>
      </c>
      <c r="D1839" s="7" t="s">
        <v>214</v>
      </c>
      <c r="E1839" s="28" t="s">
        <v>215</v>
      </c>
      <c r="F1839" s="5" t="s">
        <v>36</v>
      </c>
      <c r="G1839" s="6" t="s">
        <v>47</v>
      </c>
      <c r="H1839" s="6" t="s">
        <v>38</v>
      </c>
      <c r="I1839" s="6" t="s">
        <v>38</v>
      </c>
      <c r="J1839" s="8" t="s">
        <v>2669</v>
      </c>
      <c r="K1839" s="5" t="s">
        <v>2670</v>
      </c>
      <c r="L1839" s="7" t="s">
        <v>2671</v>
      </c>
      <c r="M1839" s="9">
        <v>0</v>
      </c>
      <c r="N1839" s="5" t="s">
        <v>712</v>
      </c>
      <c r="O1839" s="31">
        <v>44288.3431262384</v>
      </c>
      <c r="Q1839" s="28" t="s">
        <v>38</v>
      </c>
      <c r="R1839" s="29" t="s">
        <v>38</v>
      </c>
      <c r="S1839" s="28" t="s">
        <v>38</v>
      </c>
      <c r="T1839" s="28" t="s">
        <v>38</v>
      </c>
      <c r="U1839" s="5" t="s">
        <v>38</v>
      </c>
      <c r="V1839" s="28" t="s">
        <v>38</v>
      </c>
      <c r="W1839" s="7" t="s">
        <v>38</v>
      </c>
      <c r="X1839" s="7" t="s">
        <v>38</v>
      </c>
      <c r="Y1839" s="5" t="s">
        <v>38</v>
      </c>
      <c r="Z1839" s="5" t="s">
        <v>38</v>
      </c>
      <c r="AA1839" s="6" t="s">
        <v>38</v>
      </c>
      <c r="AB1839" s="6" t="s">
        <v>38</v>
      </c>
      <c r="AC1839" s="6" t="s">
        <v>38</v>
      </c>
      <c r="AD1839" s="6" t="s">
        <v>38</v>
      </c>
      <c r="AE1839" s="6" t="s">
        <v>38</v>
      </c>
    </row>
    <row r="1840">
      <c r="A1840" s="30" t="s">
        <v>3861</v>
      </c>
      <c r="B1840" s="6" t="s">
        <v>2790</v>
      </c>
      <c r="C1840" s="6" t="s">
        <v>3595</v>
      </c>
      <c r="D1840" s="7" t="s">
        <v>214</v>
      </c>
      <c r="E1840" s="28" t="s">
        <v>215</v>
      </c>
      <c r="F1840" s="5" t="s">
        <v>36</v>
      </c>
      <c r="G1840" s="6" t="s">
        <v>47</v>
      </c>
      <c r="H1840" s="6" t="s">
        <v>38</v>
      </c>
      <c r="I1840" s="6" t="s">
        <v>38</v>
      </c>
      <c r="J1840" s="8" t="s">
        <v>2669</v>
      </c>
      <c r="K1840" s="5" t="s">
        <v>2670</v>
      </c>
      <c r="L1840" s="7" t="s">
        <v>2671</v>
      </c>
      <c r="M1840" s="9">
        <v>0</v>
      </c>
      <c r="N1840" s="5" t="s">
        <v>712</v>
      </c>
      <c r="O1840" s="31">
        <v>44288.3431269329</v>
      </c>
      <c r="Q1840" s="28" t="s">
        <v>38</v>
      </c>
      <c r="R1840" s="29" t="s">
        <v>38</v>
      </c>
      <c r="S1840" s="28" t="s">
        <v>38</v>
      </c>
      <c r="T1840" s="28" t="s">
        <v>38</v>
      </c>
      <c r="U1840" s="5" t="s">
        <v>38</v>
      </c>
      <c r="V1840" s="28" t="s">
        <v>38</v>
      </c>
      <c r="W1840" s="7" t="s">
        <v>38</v>
      </c>
      <c r="X1840" s="7" t="s">
        <v>38</v>
      </c>
      <c r="Y1840" s="5" t="s">
        <v>38</v>
      </c>
      <c r="Z1840" s="5" t="s">
        <v>38</v>
      </c>
      <c r="AA1840" s="6" t="s">
        <v>38</v>
      </c>
      <c r="AB1840" s="6" t="s">
        <v>38</v>
      </c>
      <c r="AC1840" s="6" t="s">
        <v>38</v>
      </c>
      <c r="AD1840" s="6" t="s">
        <v>38</v>
      </c>
      <c r="AE1840" s="6" t="s">
        <v>38</v>
      </c>
    </row>
    <row r="1841">
      <c r="A1841" s="30" t="s">
        <v>3862</v>
      </c>
      <c r="B1841" s="6" t="s">
        <v>2790</v>
      </c>
      <c r="C1841" s="6" t="s">
        <v>3595</v>
      </c>
      <c r="D1841" s="7" t="s">
        <v>214</v>
      </c>
      <c r="E1841" s="28" t="s">
        <v>215</v>
      </c>
      <c r="F1841" s="5" t="s">
        <v>36</v>
      </c>
      <c r="G1841" s="6" t="s">
        <v>47</v>
      </c>
      <c r="H1841" s="6" t="s">
        <v>38</v>
      </c>
      <c r="I1841" s="6" t="s">
        <v>38</v>
      </c>
      <c r="J1841" s="8" t="s">
        <v>2669</v>
      </c>
      <c r="K1841" s="5" t="s">
        <v>2670</v>
      </c>
      <c r="L1841" s="7" t="s">
        <v>2671</v>
      </c>
      <c r="M1841" s="9">
        <v>0</v>
      </c>
      <c r="N1841" s="5" t="s">
        <v>712</v>
      </c>
      <c r="O1841" s="31">
        <v>44288.3431278588</v>
      </c>
      <c r="Q1841" s="28" t="s">
        <v>38</v>
      </c>
      <c r="R1841" s="29" t="s">
        <v>38</v>
      </c>
      <c r="S1841" s="28" t="s">
        <v>38</v>
      </c>
      <c r="T1841" s="28" t="s">
        <v>38</v>
      </c>
      <c r="U1841" s="5" t="s">
        <v>38</v>
      </c>
      <c r="V1841" s="28" t="s">
        <v>38</v>
      </c>
      <c r="W1841" s="7" t="s">
        <v>38</v>
      </c>
      <c r="X1841" s="7" t="s">
        <v>38</v>
      </c>
      <c r="Y1841" s="5" t="s">
        <v>38</v>
      </c>
      <c r="Z1841" s="5" t="s">
        <v>38</v>
      </c>
      <c r="AA1841" s="6" t="s">
        <v>38</v>
      </c>
      <c r="AB1841" s="6" t="s">
        <v>38</v>
      </c>
      <c r="AC1841" s="6" t="s">
        <v>38</v>
      </c>
      <c r="AD1841" s="6" t="s">
        <v>38</v>
      </c>
      <c r="AE1841" s="6" t="s">
        <v>38</v>
      </c>
    </row>
    <row r="1842">
      <c r="A1842" s="30" t="s">
        <v>3863</v>
      </c>
      <c r="B1842" s="6" t="s">
        <v>2790</v>
      </c>
      <c r="C1842" s="6" t="s">
        <v>3595</v>
      </c>
      <c r="D1842" s="7" t="s">
        <v>214</v>
      </c>
      <c r="E1842" s="28" t="s">
        <v>215</v>
      </c>
      <c r="F1842" s="5" t="s">
        <v>36</v>
      </c>
      <c r="G1842" s="6" t="s">
        <v>47</v>
      </c>
      <c r="H1842" s="6" t="s">
        <v>38</v>
      </c>
      <c r="I1842" s="6" t="s">
        <v>38</v>
      </c>
      <c r="J1842" s="8" t="s">
        <v>2669</v>
      </c>
      <c r="K1842" s="5" t="s">
        <v>2670</v>
      </c>
      <c r="L1842" s="7" t="s">
        <v>2671</v>
      </c>
      <c r="M1842" s="9">
        <v>0</v>
      </c>
      <c r="N1842" s="5" t="s">
        <v>712</v>
      </c>
      <c r="O1842" s="31">
        <v>44288.3431285532</v>
      </c>
      <c r="Q1842" s="28" t="s">
        <v>38</v>
      </c>
      <c r="R1842" s="29" t="s">
        <v>38</v>
      </c>
      <c r="S1842" s="28" t="s">
        <v>38</v>
      </c>
      <c r="T1842" s="28" t="s">
        <v>38</v>
      </c>
      <c r="U1842" s="5" t="s">
        <v>38</v>
      </c>
      <c r="V1842" s="28" t="s">
        <v>38</v>
      </c>
      <c r="W1842" s="7" t="s">
        <v>38</v>
      </c>
      <c r="X1842" s="7" t="s">
        <v>38</v>
      </c>
      <c r="Y1842" s="5" t="s">
        <v>38</v>
      </c>
      <c r="Z1842" s="5" t="s">
        <v>38</v>
      </c>
      <c r="AA1842" s="6" t="s">
        <v>38</v>
      </c>
      <c r="AB1842" s="6" t="s">
        <v>38</v>
      </c>
      <c r="AC1842" s="6" t="s">
        <v>38</v>
      </c>
      <c r="AD1842" s="6" t="s">
        <v>38</v>
      </c>
      <c r="AE1842" s="6" t="s">
        <v>38</v>
      </c>
    </row>
    <row r="1843">
      <c r="A1843" s="30" t="s">
        <v>3864</v>
      </c>
      <c r="B1843" s="6" t="s">
        <v>2790</v>
      </c>
      <c r="C1843" s="6" t="s">
        <v>3595</v>
      </c>
      <c r="D1843" s="7" t="s">
        <v>214</v>
      </c>
      <c r="E1843" s="28" t="s">
        <v>215</v>
      </c>
      <c r="F1843" s="5" t="s">
        <v>36</v>
      </c>
      <c r="G1843" s="6" t="s">
        <v>47</v>
      </c>
      <c r="H1843" s="6" t="s">
        <v>38</v>
      </c>
      <c r="I1843" s="6" t="s">
        <v>38</v>
      </c>
      <c r="J1843" s="8" t="s">
        <v>2669</v>
      </c>
      <c r="K1843" s="5" t="s">
        <v>2670</v>
      </c>
      <c r="L1843" s="7" t="s">
        <v>2671</v>
      </c>
      <c r="M1843" s="9">
        <v>0</v>
      </c>
      <c r="N1843" s="5" t="s">
        <v>712</v>
      </c>
      <c r="O1843" s="31">
        <v>44288.3431291319</v>
      </c>
      <c r="Q1843" s="28" t="s">
        <v>38</v>
      </c>
      <c r="R1843" s="29" t="s">
        <v>38</v>
      </c>
      <c r="S1843" s="28" t="s">
        <v>38</v>
      </c>
      <c r="T1843" s="28" t="s">
        <v>38</v>
      </c>
      <c r="U1843" s="5" t="s">
        <v>38</v>
      </c>
      <c r="V1843" s="28" t="s">
        <v>38</v>
      </c>
      <c r="W1843" s="7" t="s">
        <v>38</v>
      </c>
      <c r="X1843" s="7" t="s">
        <v>38</v>
      </c>
      <c r="Y1843" s="5" t="s">
        <v>38</v>
      </c>
      <c r="Z1843" s="5" t="s">
        <v>38</v>
      </c>
      <c r="AA1843" s="6" t="s">
        <v>38</v>
      </c>
      <c r="AB1843" s="6" t="s">
        <v>38</v>
      </c>
      <c r="AC1843" s="6" t="s">
        <v>38</v>
      </c>
      <c r="AD1843" s="6" t="s">
        <v>38</v>
      </c>
      <c r="AE1843" s="6" t="s">
        <v>38</v>
      </c>
    </row>
    <row r="1844">
      <c r="A1844" s="30" t="s">
        <v>3865</v>
      </c>
      <c r="B1844" s="6" t="s">
        <v>2790</v>
      </c>
      <c r="C1844" s="6" t="s">
        <v>3595</v>
      </c>
      <c r="D1844" s="7" t="s">
        <v>214</v>
      </c>
      <c r="E1844" s="28" t="s">
        <v>215</v>
      </c>
      <c r="F1844" s="5" t="s">
        <v>36</v>
      </c>
      <c r="G1844" s="6" t="s">
        <v>47</v>
      </c>
      <c r="H1844" s="6" t="s">
        <v>38</v>
      </c>
      <c r="I1844" s="6" t="s">
        <v>38</v>
      </c>
      <c r="J1844" s="8" t="s">
        <v>2669</v>
      </c>
      <c r="K1844" s="5" t="s">
        <v>2670</v>
      </c>
      <c r="L1844" s="7" t="s">
        <v>2671</v>
      </c>
      <c r="M1844" s="9">
        <v>0</v>
      </c>
      <c r="N1844" s="5" t="s">
        <v>712</v>
      </c>
      <c r="O1844" s="31">
        <v>44288.3431300116</v>
      </c>
      <c r="Q1844" s="28" t="s">
        <v>38</v>
      </c>
      <c r="R1844" s="29" t="s">
        <v>38</v>
      </c>
      <c r="S1844" s="28" t="s">
        <v>38</v>
      </c>
      <c r="T1844" s="28" t="s">
        <v>38</v>
      </c>
      <c r="U1844" s="5" t="s">
        <v>38</v>
      </c>
      <c r="V1844" s="28" t="s">
        <v>38</v>
      </c>
      <c r="W1844" s="7" t="s">
        <v>38</v>
      </c>
      <c r="X1844" s="7" t="s">
        <v>38</v>
      </c>
      <c r="Y1844" s="5" t="s">
        <v>38</v>
      </c>
      <c r="Z1844" s="5" t="s">
        <v>38</v>
      </c>
      <c r="AA1844" s="6" t="s">
        <v>38</v>
      </c>
      <c r="AB1844" s="6" t="s">
        <v>38</v>
      </c>
      <c r="AC1844" s="6" t="s">
        <v>38</v>
      </c>
      <c r="AD1844" s="6" t="s">
        <v>38</v>
      </c>
      <c r="AE1844" s="6" t="s">
        <v>38</v>
      </c>
    </row>
    <row r="1845">
      <c r="A1845" s="30" t="s">
        <v>3866</v>
      </c>
      <c r="B1845" s="6" t="s">
        <v>2790</v>
      </c>
      <c r="C1845" s="6" t="s">
        <v>3595</v>
      </c>
      <c r="D1845" s="7" t="s">
        <v>214</v>
      </c>
      <c r="E1845" s="28" t="s">
        <v>215</v>
      </c>
      <c r="F1845" s="5" t="s">
        <v>36</v>
      </c>
      <c r="G1845" s="6" t="s">
        <v>47</v>
      </c>
      <c r="H1845" s="6" t="s">
        <v>38</v>
      </c>
      <c r="I1845" s="6" t="s">
        <v>38</v>
      </c>
      <c r="J1845" s="8" t="s">
        <v>2669</v>
      </c>
      <c r="K1845" s="5" t="s">
        <v>2670</v>
      </c>
      <c r="L1845" s="7" t="s">
        <v>2671</v>
      </c>
      <c r="M1845" s="9">
        <v>0</v>
      </c>
      <c r="N1845" s="5" t="s">
        <v>712</v>
      </c>
      <c r="O1845" s="31">
        <v>44288.3431309028</v>
      </c>
      <c r="Q1845" s="28" t="s">
        <v>38</v>
      </c>
      <c r="R1845" s="29" t="s">
        <v>38</v>
      </c>
      <c r="S1845" s="28" t="s">
        <v>38</v>
      </c>
      <c r="T1845" s="28" t="s">
        <v>38</v>
      </c>
      <c r="U1845" s="5" t="s">
        <v>38</v>
      </c>
      <c r="V1845" s="28" t="s">
        <v>38</v>
      </c>
      <c r="W1845" s="7" t="s">
        <v>38</v>
      </c>
      <c r="X1845" s="7" t="s">
        <v>38</v>
      </c>
      <c r="Y1845" s="5" t="s">
        <v>38</v>
      </c>
      <c r="Z1845" s="5" t="s">
        <v>38</v>
      </c>
      <c r="AA1845" s="6" t="s">
        <v>38</v>
      </c>
      <c r="AB1845" s="6" t="s">
        <v>38</v>
      </c>
      <c r="AC1845" s="6" t="s">
        <v>38</v>
      </c>
      <c r="AD1845" s="6" t="s">
        <v>38</v>
      </c>
      <c r="AE1845" s="6" t="s">
        <v>38</v>
      </c>
    </row>
    <row r="1846">
      <c r="A1846" s="30" t="s">
        <v>3867</v>
      </c>
      <c r="B1846" s="6" t="s">
        <v>2790</v>
      </c>
      <c r="C1846" s="6" t="s">
        <v>3595</v>
      </c>
      <c r="D1846" s="7" t="s">
        <v>214</v>
      </c>
      <c r="E1846" s="28" t="s">
        <v>215</v>
      </c>
      <c r="F1846" s="5" t="s">
        <v>36</v>
      </c>
      <c r="G1846" s="6" t="s">
        <v>47</v>
      </c>
      <c r="H1846" s="6" t="s">
        <v>38</v>
      </c>
      <c r="I1846" s="6" t="s">
        <v>38</v>
      </c>
      <c r="J1846" s="8" t="s">
        <v>2669</v>
      </c>
      <c r="K1846" s="5" t="s">
        <v>2670</v>
      </c>
      <c r="L1846" s="7" t="s">
        <v>2671</v>
      </c>
      <c r="M1846" s="9">
        <v>0</v>
      </c>
      <c r="N1846" s="5" t="s">
        <v>712</v>
      </c>
      <c r="O1846" s="31">
        <v>44288.3431314468</v>
      </c>
      <c r="Q1846" s="28" t="s">
        <v>38</v>
      </c>
      <c r="R1846" s="29" t="s">
        <v>38</v>
      </c>
      <c r="S1846" s="28" t="s">
        <v>38</v>
      </c>
      <c r="T1846" s="28" t="s">
        <v>38</v>
      </c>
      <c r="U1846" s="5" t="s">
        <v>38</v>
      </c>
      <c r="V1846" s="28" t="s">
        <v>38</v>
      </c>
      <c r="W1846" s="7" t="s">
        <v>38</v>
      </c>
      <c r="X1846" s="7" t="s">
        <v>38</v>
      </c>
      <c r="Y1846" s="5" t="s">
        <v>38</v>
      </c>
      <c r="Z1846" s="5" t="s">
        <v>38</v>
      </c>
      <c r="AA1846" s="6" t="s">
        <v>38</v>
      </c>
      <c r="AB1846" s="6" t="s">
        <v>38</v>
      </c>
      <c r="AC1846" s="6" t="s">
        <v>38</v>
      </c>
      <c r="AD1846" s="6" t="s">
        <v>38</v>
      </c>
      <c r="AE1846" s="6" t="s">
        <v>38</v>
      </c>
    </row>
    <row r="1847">
      <c r="A1847" s="30" t="s">
        <v>3868</v>
      </c>
      <c r="B1847" s="6" t="s">
        <v>2790</v>
      </c>
      <c r="C1847" s="6" t="s">
        <v>3595</v>
      </c>
      <c r="D1847" s="7" t="s">
        <v>214</v>
      </c>
      <c r="E1847" s="28" t="s">
        <v>215</v>
      </c>
      <c r="F1847" s="5" t="s">
        <v>36</v>
      </c>
      <c r="G1847" s="6" t="s">
        <v>47</v>
      </c>
      <c r="H1847" s="6" t="s">
        <v>38</v>
      </c>
      <c r="I1847" s="6" t="s">
        <v>38</v>
      </c>
      <c r="J1847" s="8" t="s">
        <v>2669</v>
      </c>
      <c r="K1847" s="5" t="s">
        <v>2670</v>
      </c>
      <c r="L1847" s="7" t="s">
        <v>2671</v>
      </c>
      <c r="M1847" s="9">
        <v>0</v>
      </c>
      <c r="N1847" s="5" t="s">
        <v>712</v>
      </c>
      <c r="O1847" s="31">
        <v>44288.3431321759</v>
      </c>
      <c r="Q1847" s="28" t="s">
        <v>38</v>
      </c>
      <c r="R1847" s="29" t="s">
        <v>38</v>
      </c>
      <c r="S1847" s="28" t="s">
        <v>38</v>
      </c>
      <c r="T1847" s="28" t="s">
        <v>38</v>
      </c>
      <c r="U1847" s="5" t="s">
        <v>38</v>
      </c>
      <c r="V1847" s="28" t="s">
        <v>38</v>
      </c>
      <c r="W1847" s="7" t="s">
        <v>38</v>
      </c>
      <c r="X1847" s="7" t="s">
        <v>38</v>
      </c>
      <c r="Y1847" s="5" t="s">
        <v>38</v>
      </c>
      <c r="Z1847" s="5" t="s">
        <v>38</v>
      </c>
      <c r="AA1847" s="6" t="s">
        <v>38</v>
      </c>
      <c r="AB1847" s="6" t="s">
        <v>38</v>
      </c>
      <c r="AC1847" s="6" t="s">
        <v>38</v>
      </c>
      <c r="AD1847" s="6" t="s">
        <v>38</v>
      </c>
      <c r="AE1847" s="6" t="s">
        <v>38</v>
      </c>
    </row>
    <row r="1848">
      <c r="A1848" s="30" t="s">
        <v>3869</v>
      </c>
      <c r="B1848" s="6" t="s">
        <v>2790</v>
      </c>
      <c r="C1848" s="6" t="s">
        <v>3595</v>
      </c>
      <c r="D1848" s="7" t="s">
        <v>214</v>
      </c>
      <c r="E1848" s="28" t="s">
        <v>215</v>
      </c>
      <c r="F1848" s="5" t="s">
        <v>36</v>
      </c>
      <c r="G1848" s="6" t="s">
        <v>47</v>
      </c>
      <c r="H1848" s="6" t="s">
        <v>38</v>
      </c>
      <c r="I1848" s="6" t="s">
        <v>38</v>
      </c>
      <c r="J1848" s="8" t="s">
        <v>2669</v>
      </c>
      <c r="K1848" s="5" t="s">
        <v>2670</v>
      </c>
      <c r="L1848" s="7" t="s">
        <v>2671</v>
      </c>
      <c r="M1848" s="9">
        <v>0</v>
      </c>
      <c r="N1848" s="5" t="s">
        <v>712</v>
      </c>
      <c r="O1848" s="31">
        <v>44288.3431325579</v>
      </c>
      <c r="Q1848" s="28" t="s">
        <v>38</v>
      </c>
      <c r="R1848" s="29" t="s">
        <v>38</v>
      </c>
      <c r="S1848" s="28" t="s">
        <v>38</v>
      </c>
      <c r="T1848" s="28" t="s">
        <v>38</v>
      </c>
      <c r="U1848" s="5" t="s">
        <v>38</v>
      </c>
      <c r="V1848" s="28" t="s">
        <v>38</v>
      </c>
      <c r="W1848" s="7" t="s">
        <v>38</v>
      </c>
      <c r="X1848" s="7" t="s">
        <v>38</v>
      </c>
      <c r="Y1848" s="5" t="s">
        <v>38</v>
      </c>
      <c r="Z1848" s="5" t="s">
        <v>38</v>
      </c>
      <c r="AA1848" s="6" t="s">
        <v>38</v>
      </c>
      <c r="AB1848" s="6" t="s">
        <v>38</v>
      </c>
      <c r="AC1848" s="6" t="s">
        <v>38</v>
      </c>
      <c r="AD1848" s="6" t="s">
        <v>38</v>
      </c>
      <c r="AE1848" s="6" t="s">
        <v>38</v>
      </c>
    </row>
    <row r="1849">
      <c r="A1849" s="30" t="s">
        <v>3870</v>
      </c>
      <c r="B1849" s="6" t="s">
        <v>2790</v>
      </c>
      <c r="C1849" s="6" t="s">
        <v>3595</v>
      </c>
      <c r="D1849" s="7" t="s">
        <v>214</v>
      </c>
      <c r="E1849" s="28" t="s">
        <v>215</v>
      </c>
      <c r="F1849" s="5" t="s">
        <v>36</v>
      </c>
      <c r="G1849" s="6" t="s">
        <v>47</v>
      </c>
      <c r="H1849" s="6" t="s">
        <v>38</v>
      </c>
      <c r="I1849" s="6" t="s">
        <v>38</v>
      </c>
      <c r="J1849" s="8" t="s">
        <v>2669</v>
      </c>
      <c r="K1849" s="5" t="s">
        <v>2670</v>
      </c>
      <c r="L1849" s="7" t="s">
        <v>2671</v>
      </c>
      <c r="M1849" s="9">
        <v>0</v>
      </c>
      <c r="N1849" s="5" t="s">
        <v>712</v>
      </c>
      <c r="O1849" s="31">
        <v>44288.3431331019</v>
      </c>
      <c r="Q1849" s="28" t="s">
        <v>38</v>
      </c>
      <c r="R1849" s="29" t="s">
        <v>38</v>
      </c>
      <c r="S1849" s="28" t="s">
        <v>38</v>
      </c>
      <c r="T1849" s="28" t="s">
        <v>38</v>
      </c>
      <c r="U1849" s="5" t="s">
        <v>38</v>
      </c>
      <c r="V1849" s="28" t="s">
        <v>38</v>
      </c>
      <c r="W1849" s="7" t="s">
        <v>38</v>
      </c>
      <c r="X1849" s="7" t="s">
        <v>38</v>
      </c>
      <c r="Y1849" s="5" t="s">
        <v>38</v>
      </c>
      <c r="Z1849" s="5" t="s">
        <v>38</v>
      </c>
      <c r="AA1849" s="6" t="s">
        <v>38</v>
      </c>
      <c r="AB1849" s="6" t="s">
        <v>38</v>
      </c>
      <c r="AC1849" s="6" t="s">
        <v>38</v>
      </c>
      <c r="AD1849" s="6" t="s">
        <v>38</v>
      </c>
      <c r="AE1849" s="6" t="s">
        <v>38</v>
      </c>
    </row>
    <row r="1850">
      <c r="A1850" s="30" t="s">
        <v>3871</v>
      </c>
      <c r="B1850" s="6" t="s">
        <v>2790</v>
      </c>
      <c r="C1850" s="6" t="s">
        <v>3595</v>
      </c>
      <c r="D1850" s="7" t="s">
        <v>214</v>
      </c>
      <c r="E1850" s="28" t="s">
        <v>215</v>
      </c>
      <c r="F1850" s="5" t="s">
        <v>36</v>
      </c>
      <c r="G1850" s="6" t="s">
        <v>47</v>
      </c>
      <c r="H1850" s="6" t="s">
        <v>38</v>
      </c>
      <c r="I1850" s="6" t="s">
        <v>38</v>
      </c>
      <c r="J1850" s="8" t="s">
        <v>2669</v>
      </c>
      <c r="K1850" s="5" t="s">
        <v>2670</v>
      </c>
      <c r="L1850" s="7" t="s">
        <v>2671</v>
      </c>
      <c r="M1850" s="9">
        <v>0</v>
      </c>
      <c r="N1850" s="5" t="s">
        <v>712</v>
      </c>
      <c r="O1850" s="31">
        <v>44288.3431336458</v>
      </c>
      <c r="Q1850" s="28" t="s">
        <v>38</v>
      </c>
      <c r="R1850" s="29" t="s">
        <v>38</v>
      </c>
      <c r="S1850" s="28" t="s">
        <v>38</v>
      </c>
      <c r="T1850" s="28" t="s">
        <v>38</v>
      </c>
      <c r="U1850" s="5" t="s">
        <v>38</v>
      </c>
      <c r="V1850" s="28" t="s">
        <v>38</v>
      </c>
      <c r="W1850" s="7" t="s">
        <v>38</v>
      </c>
      <c r="X1850" s="7" t="s">
        <v>38</v>
      </c>
      <c r="Y1850" s="5" t="s">
        <v>38</v>
      </c>
      <c r="Z1850" s="5" t="s">
        <v>38</v>
      </c>
      <c r="AA1850" s="6" t="s">
        <v>38</v>
      </c>
      <c r="AB1850" s="6" t="s">
        <v>38</v>
      </c>
      <c r="AC1850" s="6" t="s">
        <v>38</v>
      </c>
      <c r="AD1850" s="6" t="s">
        <v>38</v>
      </c>
      <c r="AE1850" s="6" t="s">
        <v>38</v>
      </c>
    </row>
    <row r="1851">
      <c r="A1851" s="30" t="s">
        <v>3872</v>
      </c>
      <c r="B1851" s="6" t="s">
        <v>2790</v>
      </c>
      <c r="C1851" s="6" t="s">
        <v>3595</v>
      </c>
      <c r="D1851" s="7" t="s">
        <v>214</v>
      </c>
      <c r="E1851" s="28" t="s">
        <v>215</v>
      </c>
      <c r="F1851" s="5" t="s">
        <v>36</v>
      </c>
      <c r="G1851" s="6" t="s">
        <v>47</v>
      </c>
      <c r="H1851" s="6" t="s">
        <v>38</v>
      </c>
      <c r="I1851" s="6" t="s">
        <v>38</v>
      </c>
      <c r="J1851" s="8" t="s">
        <v>2669</v>
      </c>
      <c r="K1851" s="5" t="s">
        <v>2670</v>
      </c>
      <c r="L1851" s="7" t="s">
        <v>2671</v>
      </c>
      <c r="M1851" s="9">
        <v>0</v>
      </c>
      <c r="N1851" s="5" t="s">
        <v>712</v>
      </c>
      <c r="O1851" s="31">
        <v>44288.3431341782</v>
      </c>
      <c r="Q1851" s="28" t="s">
        <v>38</v>
      </c>
      <c r="R1851" s="29" t="s">
        <v>38</v>
      </c>
      <c r="S1851" s="28" t="s">
        <v>38</v>
      </c>
      <c r="T1851" s="28" t="s">
        <v>38</v>
      </c>
      <c r="U1851" s="5" t="s">
        <v>38</v>
      </c>
      <c r="V1851" s="28" t="s">
        <v>38</v>
      </c>
      <c r="W1851" s="7" t="s">
        <v>38</v>
      </c>
      <c r="X1851" s="7" t="s">
        <v>38</v>
      </c>
      <c r="Y1851" s="5" t="s">
        <v>38</v>
      </c>
      <c r="Z1851" s="5" t="s">
        <v>38</v>
      </c>
      <c r="AA1851" s="6" t="s">
        <v>38</v>
      </c>
      <c r="AB1851" s="6" t="s">
        <v>38</v>
      </c>
      <c r="AC1851" s="6" t="s">
        <v>38</v>
      </c>
      <c r="AD1851" s="6" t="s">
        <v>38</v>
      </c>
      <c r="AE1851" s="6" t="s">
        <v>38</v>
      </c>
    </row>
    <row r="1852">
      <c r="A1852" s="30" t="s">
        <v>3873</v>
      </c>
      <c r="B1852" s="6" t="s">
        <v>2790</v>
      </c>
      <c r="C1852" s="6" t="s">
        <v>3595</v>
      </c>
      <c r="D1852" s="7" t="s">
        <v>214</v>
      </c>
      <c r="E1852" s="28" t="s">
        <v>215</v>
      </c>
      <c r="F1852" s="5" t="s">
        <v>36</v>
      </c>
      <c r="G1852" s="6" t="s">
        <v>47</v>
      </c>
      <c r="H1852" s="6" t="s">
        <v>38</v>
      </c>
      <c r="I1852" s="6" t="s">
        <v>38</v>
      </c>
      <c r="J1852" s="8" t="s">
        <v>2669</v>
      </c>
      <c r="K1852" s="5" t="s">
        <v>2670</v>
      </c>
      <c r="L1852" s="7" t="s">
        <v>2671</v>
      </c>
      <c r="M1852" s="9">
        <v>0</v>
      </c>
      <c r="N1852" s="5" t="s">
        <v>712</v>
      </c>
      <c r="O1852" s="31">
        <v>44288.3431345255</v>
      </c>
      <c r="Q1852" s="28" t="s">
        <v>38</v>
      </c>
      <c r="R1852" s="29" t="s">
        <v>38</v>
      </c>
      <c r="S1852" s="28" t="s">
        <v>38</v>
      </c>
      <c r="T1852" s="28" t="s">
        <v>38</v>
      </c>
      <c r="U1852" s="5" t="s">
        <v>38</v>
      </c>
      <c r="V1852" s="28" t="s">
        <v>38</v>
      </c>
      <c r="W1852" s="7" t="s">
        <v>38</v>
      </c>
      <c r="X1852" s="7" t="s">
        <v>38</v>
      </c>
      <c r="Y1852" s="5" t="s">
        <v>38</v>
      </c>
      <c r="Z1852" s="5" t="s">
        <v>38</v>
      </c>
      <c r="AA1852" s="6" t="s">
        <v>38</v>
      </c>
      <c r="AB1852" s="6" t="s">
        <v>38</v>
      </c>
      <c r="AC1852" s="6" t="s">
        <v>38</v>
      </c>
      <c r="AD1852" s="6" t="s">
        <v>38</v>
      </c>
      <c r="AE1852" s="6" t="s">
        <v>38</v>
      </c>
    </row>
    <row r="1853">
      <c r="A1853" s="30" t="s">
        <v>3874</v>
      </c>
      <c r="B1853" s="6" t="s">
        <v>2790</v>
      </c>
      <c r="C1853" s="6" t="s">
        <v>3595</v>
      </c>
      <c r="D1853" s="7" t="s">
        <v>214</v>
      </c>
      <c r="E1853" s="28" t="s">
        <v>215</v>
      </c>
      <c r="F1853" s="5" t="s">
        <v>36</v>
      </c>
      <c r="G1853" s="6" t="s">
        <v>47</v>
      </c>
      <c r="H1853" s="6" t="s">
        <v>38</v>
      </c>
      <c r="I1853" s="6" t="s">
        <v>38</v>
      </c>
      <c r="J1853" s="8" t="s">
        <v>2669</v>
      </c>
      <c r="K1853" s="5" t="s">
        <v>2670</v>
      </c>
      <c r="L1853" s="7" t="s">
        <v>2671</v>
      </c>
      <c r="M1853" s="9">
        <v>0</v>
      </c>
      <c r="N1853" s="5" t="s">
        <v>712</v>
      </c>
      <c r="O1853" s="31">
        <v>44288.3431350694</v>
      </c>
      <c r="Q1853" s="28" t="s">
        <v>38</v>
      </c>
      <c r="R1853" s="29" t="s">
        <v>38</v>
      </c>
      <c r="S1853" s="28" t="s">
        <v>38</v>
      </c>
      <c r="T1853" s="28" t="s">
        <v>38</v>
      </c>
      <c r="U1853" s="5" t="s">
        <v>38</v>
      </c>
      <c r="V1853" s="28" t="s">
        <v>38</v>
      </c>
      <c r="W1853" s="7" t="s">
        <v>38</v>
      </c>
      <c r="X1853" s="7" t="s">
        <v>38</v>
      </c>
      <c r="Y1853" s="5" t="s">
        <v>38</v>
      </c>
      <c r="Z1853" s="5" t="s">
        <v>38</v>
      </c>
      <c r="AA1853" s="6" t="s">
        <v>38</v>
      </c>
      <c r="AB1853" s="6" t="s">
        <v>38</v>
      </c>
      <c r="AC1853" s="6" t="s">
        <v>38</v>
      </c>
      <c r="AD1853" s="6" t="s">
        <v>38</v>
      </c>
      <c r="AE1853" s="6" t="s">
        <v>38</v>
      </c>
    </row>
    <row r="1854">
      <c r="A1854" s="30" t="s">
        <v>3875</v>
      </c>
      <c r="B1854" s="6" t="s">
        <v>2790</v>
      </c>
      <c r="C1854" s="6" t="s">
        <v>3595</v>
      </c>
      <c r="D1854" s="7" t="s">
        <v>214</v>
      </c>
      <c r="E1854" s="28" t="s">
        <v>215</v>
      </c>
      <c r="F1854" s="5" t="s">
        <v>36</v>
      </c>
      <c r="G1854" s="6" t="s">
        <v>47</v>
      </c>
      <c r="H1854" s="6" t="s">
        <v>38</v>
      </c>
      <c r="I1854" s="6" t="s">
        <v>38</v>
      </c>
      <c r="J1854" s="8" t="s">
        <v>2669</v>
      </c>
      <c r="K1854" s="5" t="s">
        <v>2670</v>
      </c>
      <c r="L1854" s="7" t="s">
        <v>2671</v>
      </c>
      <c r="M1854" s="9">
        <v>0</v>
      </c>
      <c r="N1854" s="5" t="s">
        <v>712</v>
      </c>
      <c r="O1854" s="31">
        <v>44288.3431354514</v>
      </c>
      <c r="Q1854" s="28" t="s">
        <v>38</v>
      </c>
      <c r="R1854" s="29" t="s">
        <v>38</v>
      </c>
      <c r="S1854" s="28" t="s">
        <v>38</v>
      </c>
      <c r="T1854" s="28" t="s">
        <v>38</v>
      </c>
      <c r="U1854" s="5" t="s">
        <v>38</v>
      </c>
      <c r="V1854" s="28" t="s">
        <v>38</v>
      </c>
      <c r="W1854" s="7" t="s">
        <v>38</v>
      </c>
      <c r="X1854" s="7" t="s">
        <v>38</v>
      </c>
      <c r="Y1854" s="5" t="s">
        <v>38</v>
      </c>
      <c r="Z1854" s="5" t="s">
        <v>38</v>
      </c>
      <c r="AA1854" s="6" t="s">
        <v>38</v>
      </c>
      <c r="AB1854" s="6" t="s">
        <v>38</v>
      </c>
      <c r="AC1854" s="6" t="s">
        <v>38</v>
      </c>
      <c r="AD1854" s="6" t="s">
        <v>38</v>
      </c>
      <c r="AE1854" s="6" t="s">
        <v>38</v>
      </c>
    </row>
    <row r="1855">
      <c r="A1855" s="30" t="s">
        <v>3876</v>
      </c>
      <c r="B1855" s="6" t="s">
        <v>2790</v>
      </c>
      <c r="C1855" s="6" t="s">
        <v>3595</v>
      </c>
      <c r="D1855" s="7" t="s">
        <v>214</v>
      </c>
      <c r="E1855" s="28" t="s">
        <v>215</v>
      </c>
      <c r="F1855" s="5" t="s">
        <v>36</v>
      </c>
      <c r="G1855" s="6" t="s">
        <v>47</v>
      </c>
      <c r="H1855" s="6" t="s">
        <v>38</v>
      </c>
      <c r="I1855" s="6" t="s">
        <v>38</v>
      </c>
      <c r="J1855" s="8" t="s">
        <v>2669</v>
      </c>
      <c r="K1855" s="5" t="s">
        <v>2670</v>
      </c>
      <c r="L1855" s="7" t="s">
        <v>2671</v>
      </c>
      <c r="M1855" s="9">
        <v>0</v>
      </c>
      <c r="N1855" s="5" t="s">
        <v>712</v>
      </c>
      <c r="O1855" s="31">
        <v>44288.3431359954</v>
      </c>
      <c r="Q1855" s="28" t="s">
        <v>38</v>
      </c>
      <c r="R1855" s="29" t="s">
        <v>38</v>
      </c>
      <c r="S1855" s="28" t="s">
        <v>38</v>
      </c>
      <c r="T1855" s="28" t="s">
        <v>38</v>
      </c>
      <c r="U1855" s="5" t="s">
        <v>38</v>
      </c>
      <c r="V1855" s="28" t="s">
        <v>38</v>
      </c>
      <c r="W1855" s="7" t="s">
        <v>38</v>
      </c>
      <c r="X1855" s="7" t="s">
        <v>38</v>
      </c>
      <c r="Y1855" s="5" t="s">
        <v>38</v>
      </c>
      <c r="Z1855" s="5" t="s">
        <v>38</v>
      </c>
      <c r="AA1855" s="6" t="s">
        <v>38</v>
      </c>
      <c r="AB1855" s="6" t="s">
        <v>38</v>
      </c>
      <c r="AC1855" s="6" t="s">
        <v>38</v>
      </c>
      <c r="AD1855" s="6" t="s">
        <v>38</v>
      </c>
      <c r="AE1855" s="6" t="s">
        <v>38</v>
      </c>
    </row>
    <row r="1856">
      <c r="A1856" s="30" t="s">
        <v>3877</v>
      </c>
      <c r="B1856" s="6" t="s">
        <v>2790</v>
      </c>
      <c r="C1856" s="6" t="s">
        <v>3595</v>
      </c>
      <c r="D1856" s="7" t="s">
        <v>214</v>
      </c>
      <c r="E1856" s="28" t="s">
        <v>215</v>
      </c>
      <c r="F1856" s="5" t="s">
        <v>36</v>
      </c>
      <c r="G1856" s="6" t="s">
        <v>47</v>
      </c>
      <c r="H1856" s="6" t="s">
        <v>38</v>
      </c>
      <c r="I1856" s="6" t="s">
        <v>38</v>
      </c>
      <c r="J1856" s="8" t="s">
        <v>2669</v>
      </c>
      <c r="K1856" s="5" t="s">
        <v>2670</v>
      </c>
      <c r="L1856" s="7" t="s">
        <v>2671</v>
      </c>
      <c r="M1856" s="9">
        <v>0</v>
      </c>
      <c r="N1856" s="5" t="s">
        <v>712</v>
      </c>
      <c r="O1856" s="31">
        <v>44288.3431365394</v>
      </c>
      <c r="Q1856" s="28" t="s">
        <v>38</v>
      </c>
      <c r="R1856" s="29" t="s">
        <v>38</v>
      </c>
      <c r="S1856" s="28" t="s">
        <v>38</v>
      </c>
      <c r="T1856" s="28" t="s">
        <v>38</v>
      </c>
      <c r="U1856" s="5" t="s">
        <v>38</v>
      </c>
      <c r="V1856" s="28" t="s">
        <v>38</v>
      </c>
      <c r="W1856" s="7" t="s">
        <v>38</v>
      </c>
      <c r="X1856" s="7" t="s">
        <v>38</v>
      </c>
      <c r="Y1856" s="5" t="s">
        <v>38</v>
      </c>
      <c r="Z1856" s="5" t="s">
        <v>38</v>
      </c>
      <c r="AA1856" s="6" t="s">
        <v>38</v>
      </c>
      <c r="AB1856" s="6" t="s">
        <v>38</v>
      </c>
      <c r="AC1856" s="6" t="s">
        <v>38</v>
      </c>
      <c r="AD1856" s="6" t="s">
        <v>38</v>
      </c>
      <c r="AE1856" s="6" t="s">
        <v>38</v>
      </c>
    </row>
    <row r="1857">
      <c r="A1857" s="30" t="s">
        <v>3878</v>
      </c>
      <c r="B1857" s="6" t="s">
        <v>2790</v>
      </c>
      <c r="C1857" s="6" t="s">
        <v>3595</v>
      </c>
      <c r="D1857" s="7" t="s">
        <v>214</v>
      </c>
      <c r="E1857" s="28" t="s">
        <v>215</v>
      </c>
      <c r="F1857" s="5" t="s">
        <v>36</v>
      </c>
      <c r="G1857" s="6" t="s">
        <v>47</v>
      </c>
      <c r="H1857" s="6" t="s">
        <v>38</v>
      </c>
      <c r="I1857" s="6" t="s">
        <v>38</v>
      </c>
      <c r="J1857" s="8" t="s">
        <v>2669</v>
      </c>
      <c r="K1857" s="5" t="s">
        <v>2670</v>
      </c>
      <c r="L1857" s="7" t="s">
        <v>2671</v>
      </c>
      <c r="M1857" s="9">
        <v>0</v>
      </c>
      <c r="N1857" s="5" t="s">
        <v>712</v>
      </c>
      <c r="O1857" s="31">
        <v>44288.3431368866</v>
      </c>
      <c r="Q1857" s="28" t="s">
        <v>38</v>
      </c>
      <c r="R1857" s="29" t="s">
        <v>38</v>
      </c>
      <c r="S1857" s="28" t="s">
        <v>38</v>
      </c>
      <c r="T1857" s="28" t="s">
        <v>38</v>
      </c>
      <c r="U1857" s="5" t="s">
        <v>38</v>
      </c>
      <c r="V1857" s="28" t="s">
        <v>38</v>
      </c>
      <c r="W1857" s="7" t="s">
        <v>38</v>
      </c>
      <c r="X1857" s="7" t="s">
        <v>38</v>
      </c>
      <c r="Y1857" s="5" t="s">
        <v>38</v>
      </c>
      <c r="Z1857" s="5" t="s">
        <v>38</v>
      </c>
      <c r="AA1857" s="6" t="s">
        <v>38</v>
      </c>
      <c r="AB1857" s="6" t="s">
        <v>38</v>
      </c>
      <c r="AC1857" s="6" t="s">
        <v>38</v>
      </c>
      <c r="AD1857" s="6" t="s">
        <v>38</v>
      </c>
      <c r="AE1857" s="6" t="s">
        <v>38</v>
      </c>
    </row>
    <row r="1858">
      <c r="A1858" s="30" t="s">
        <v>3879</v>
      </c>
      <c r="B1858" s="6" t="s">
        <v>2790</v>
      </c>
      <c r="C1858" s="6" t="s">
        <v>3595</v>
      </c>
      <c r="D1858" s="7" t="s">
        <v>214</v>
      </c>
      <c r="E1858" s="28" t="s">
        <v>215</v>
      </c>
      <c r="F1858" s="5" t="s">
        <v>36</v>
      </c>
      <c r="G1858" s="6" t="s">
        <v>47</v>
      </c>
      <c r="H1858" s="6" t="s">
        <v>38</v>
      </c>
      <c r="I1858" s="6" t="s">
        <v>38</v>
      </c>
      <c r="J1858" s="8" t="s">
        <v>2669</v>
      </c>
      <c r="K1858" s="5" t="s">
        <v>2670</v>
      </c>
      <c r="L1858" s="7" t="s">
        <v>2671</v>
      </c>
      <c r="M1858" s="9">
        <v>0</v>
      </c>
      <c r="N1858" s="5" t="s">
        <v>712</v>
      </c>
      <c r="O1858" s="31">
        <v>44288.343137419</v>
      </c>
      <c r="Q1858" s="28" t="s">
        <v>38</v>
      </c>
      <c r="R1858" s="29" t="s">
        <v>38</v>
      </c>
      <c r="S1858" s="28" t="s">
        <v>38</v>
      </c>
      <c r="T1858" s="28" t="s">
        <v>38</v>
      </c>
      <c r="U1858" s="5" t="s">
        <v>38</v>
      </c>
      <c r="V1858" s="28" t="s">
        <v>38</v>
      </c>
      <c r="W1858" s="7" t="s">
        <v>38</v>
      </c>
      <c r="X1858" s="7" t="s">
        <v>38</v>
      </c>
      <c r="Y1858" s="5" t="s">
        <v>38</v>
      </c>
      <c r="Z1858" s="5" t="s">
        <v>38</v>
      </c>
      <c r="AA1858" s="6" t="s">
        <v>38</v>
      </c>
      <c r="AB1858" s="6" t="s">
        <v>38</v>
      </c>
      <c r="AC1858" s="6" t="s">
        <v>38</v>
      </c>
      <c r="AD1858" s="6" t="s">
        <v>38</v>
      </c>
      <c r="AE1858" s="6" t="s">
        <v>38</v>
      </c>
    </row>
    <row r="1859">
      <c r="A1859" s="30" t="s">
        <v>3880</v>
      </c>
      <c r="B1859" s="6" t="s">
        <v>2790</v>
      </c>
      <c r="C1859" s="6" t="s">
        <v>3595</v>
      </c>
      <c r="D1859" s="7" t="s">
        <v>214</v>
      </c>
      <c r="E1859" s="28" t="s">
        <v>215</v>
      </c>
      <c r="F1859" s="5" t="s">
        <v>36</v>
      </c>
      <c r="G1859" s="6" t="s">
        <v>47</v>
      </c>
      <c r="H1859" s="6" t="s">
        <v>38</v>
      </c>
      <c r="I1859" s="6" t="s">
        <v>38</v>
      </c>
      <c r="J1859" s="8" t="s">
        <v>2669</v>
      </c>
      <c r="K1859" s="5" t="s">
        <v>2670</v>
      </c>
      <c r="L1859" s="7" t="s">
        <v>2671</v>
      </c>
      <c r="M1859" s="9">
        <v>0</v>
      </c>
      <c r="N1859" s="5" t="s">
        <v>712</v>
      </c>
      <c r="O1859" s="31">
        <v>44288.343137963</v>
      </c>
      <c r="Q1859" s="28" t="s">
        <v>38</v>
      </c>
      <c r="R1859" s="29" t="s">
        <v>38</v>
      </c>
      <c r="S1859" s="28" t="s">
        <v>38</v>
      </c>
      <c r="T1859" s="28" t="s">
        <v>38</v>
      </c>
      <c r="U1859" s="5" t="s">
        <v>38</v>
      </c>
      <c r="V1859" s="28" t="s">
        <v>38</v>
      </c>
      <c r="W1859" s="7" t="s">
        <v>38</v>
      </c>
      <c r="X1859" s="7" t="s">
        <v>38</v>
      </c>
      <c r="Y1859" s="5" t="s">
        <v>38</v>
      </c>
      <c r="Z1859" s="5" t="s">
        <v>38</v>
      </c>
      <c r="AA1859" s="6" t="s">
        <v>38</v>
      </c>
      <c r="AB1859" s="6" t="s">
        <v>38</v>
      </c>
      <c r="AC1859" s="6" t="s">
        <v>38</v>
      </c>
      <c r="AD1859" s="6" t="s">
        <v>38</v>
      </c>
      <c r="AE1859" s="6" t="s">
        <v>38</v>
      </c>
    </row>
    <row r="1860">
      <c r="A1860" s="30" t="s">
        <v>3881</v>
      </c>
      <c r="B1860" s="6" t="s">
        <v>2790</v>
      </c>
      <c r="C1860" s="6" t="s">
        <v>3595</v>
      </c>
      <c r="D1860" s="7" t="s">
        <v>214</v>
      </c>
      <c r="E1860" s="28" t="s">
        <v>215</v>
      </c>
      <c r="F1860" s="5" t="s">
        <v>36</v>
      </c>
      <c r="G1860" s="6" t="s">
        <v>47</v>
      </c>
      <c r="H1860" s="6" t="s">
        <v>38</v>
      </c>
      <c r="I1860" s="6" t="s">
        <v>38</v>
      </c>
      <c r="J1860" s="8" t="s">
        <v>2669</v>
      </c>
      <c r="K1860" s="5" t="s">
        <v>2670</v>
      </c>
      <c r="L1860" s="7" t="s">
        <v>2671</v>
      </c>
      <c r="M1860" s="9">
        <v>0</v>
      </c>
      <c r="N1860" s="5" t="s">
        <v>712</v>
      </c>
      <c r="O1860" s="31">
        <v>44288.3431385069</v>
      </c>
      <c r="Q1860" s="28" t="s">
        <v>38</v>
      </c>
      <c r="R1860" s="29" t="s">
        <v>38</v>
      </c>
      <c r="S1860" s="28" t="s">
        <v>38</v>
      </c>
      <c r="T1860" s="28" t="s">
        <v>38</v>
      </c>
      <c r="U1860" s="5" t="s">
        <v>38</v>
      </c>
      <c r="V1860" s="28" t="s">
        <v>38</v>
      </c>
      <c r="W1860" s="7" t="s">
        <v>38</v>
      </c>
      <c r="X1860" s="7" t="s">
        <v>38</v>
      </c>
      <c r="Y1860" s="5" t="s">
        <v>38</v>
      </c>
      <c r="Z1860" s="5" t="s">
        <v>38</v>
      </c>
      <c r="AA1860" s="6" t="s">
        <v>38</v>
      </c>
      <c r="AB1860" s="6" t="s">
        <v>38</v>
      </c>
      <c r="AC1860" s="6" t="s">
        <v>38</v>
      </c>
      <c r="AD1860" s="6" t="s">
        <v>38</v>
      </c>
      <c r="AE1860" s="6" t="s">
        <v>38</v>
      </c>
    </row>
    <row r="1861">
      <c r="A1861" s="30" t="s">
        <v>3882</v>
      </c>
      <c r="B1861" s="6" t="s">
        <v>2790</v>
      </c>
      <c r="C1861" s="6" t="s">
        <v>3595</v>
      </c>
      <c r="D1861" s="7" t="s">
        <v>214</v>
      </c>
      <c r="E1861" s="28" t="s">
        <v>215</v>
      </c>
      <c r="F1861" s="5" t="s">
        <v>36</v>
      </c>
      <c r="G1861" s="6" t="s">
        <v>47</v>
      </c>
      <c r="H1861" s="6" t="s">
        <v>38</v>
      </c>
      <c r="I1861" s="6" t="s">
        <v>38</v>
      </c>
      <c r="J1861" s="8" t="s">
        <v>2669</v>
      </c>
      <c r="K1861" s="5" t="s">
        <v>2670</v>
      </c>
      <c r="L1861" s="7" t="s">
        <v>2671</v>
      </c>
      <c r="M1861" s="9">
        <v>0</v>
      </c>
      <c r="N1861" s="5" t="s">
        <v>712</v>
      </c>
      <c r="O1861" s="31">
        <v>44288.3431390394</v>
      </c>
      <c r="Q1861" s="28" t="s">
        <v>38</v>
      </c>
      <c r="R1861" s="29" t="s">
        <v>38</v>
      </c>
      <c r="S1861" s="28" t="s">
        <v>38</v>
      </c>
      <c r="T1861" s="28" t="s">
        <v>38</v>
      </c>
      <c r="U1861" s="5" t="s">
        <v>38</v>
      </c>
      <c r="V1861" s="28" t="s">
        <v>38</v>
      </c>
      <c r="W1861" s="7" t="s">
        <v>38</v>
      </c>
      <c r="X1861" s="7" t="s">
        <v>38</v>
      </c>
      <c r="Y1861" s="5" t="s">
        <v>38</v>
      </c>
      <c r="Z1861" s="5" t="s">
        <v>38</v>
      </c>
      <c r="AA1861" s="6" t="s">
        <v>38</v>
      </c>
      <c r="AB1861" s="6" t="s">
        <v>38</v>
      </c>
      <c r="AC1861" s="6" t="s">
        <v>38</v>
      </c>
      <c r="AD1861" s="6" t="s">
        <v>38</v>
      </c>
      <c r="AE1861" s="6" t="s">
        <v>38</v>
      </c>
    </row>
    <row r="1862">
      <c r="A1862" s="30" t="s">
        <v>3883</v>
      </c>
      <c r="B1862" s="6" t="s">
        <v>2790</v>
      </c>
      <c r="C1862" s="6" t="s">
        <v>3595</v>
      </c>
      <c r="D1862" s="7" t="s">
        <v>214</v>
      </c>
      <c r="E1862" s="28" t="s">
        <v>215</v>
      </c>
      <c r="F1862" s="5" t="s">
        <v>36</v>
      </c>
      <c r="G1862" s="6" t="s">
        <v>47</v>
      </c>
      <c r="H1862" s="6" t="s">
        <v>38</v>
      </c>
      <c r="I1862" s="6" t="s">
        <v>38</v>
      </c>
      <c r="J1862" s="8" t="s">
        <v>2669</v>
      </c>
      <c r="K1862" s="5" t="s">
        <v>2670</v>
      </c>
      <c r="L1862" s="7" t="s">
        <v>2671</v>
      </c>
      <c r="M1862" s="9">
        <v>0</v>
      </c>
      <c r="N1862" s="5" t="s">
        <v>712</v>
      </c>
      <c r="O1862" s="31">
        <v>44288.3431395833</v>
      </c>
      <c r="Q1862" s="28" t="s">
        <v>38</v>
      </c>
      <c r="R1862" s="29" t="s">
        <v>38</v>
      </c>
      <c r="S1862" s="28" t="s">
        <v>38</v>
      </c>
      <c r="T1862" s="28" t="s">
        <v>38</v>
      </c>
      <c r="U1862" s="5" t="s">
        <v>38</v>
      </c>
      <c r="V1862" s="28" t="s">
        <v>38</v>
      </c>
      <c r="W1862" s="7" t="s">
        <v>38</v>
      </c>
      <c r="X1862" s="7" t="s">
        <v>38</v>
      </c>
      <c r="Y1862" s="5" t="s">
        <v>38</v>
      </c>
      <c r="Z1862" s="5" t="s">
        <v>38</v>
      </c>
      <c r="AA1862" s="6" t="s">
        <v>38</v>
      </c>
      <c r="AB1862" s="6" t="s">
        <v>38</v>
      </c>
      <c r="AC1862" s="6" t="s">
        <v>38</v>
      </c>
      <c r="AD1862" s="6" t="s">
        <v>38</v>
      </c>
      <c r="AE1862" s="6" t="s">
        <v>38</v>
      </c>
    </row>
    <row r="1863">
      <c r="A1863" s="30" t="s">
        <v>3884</v>
      </c>
      <c r="B1863" s="6" t="s">
        <v>2790</v>
      </c>
      <c r="C1863" s="6" t="s">
        <v>3595</v>
      </c>
      <c r="D1863" s="7" t="s">
        <v>214</v>
      </c>
      <c r="E1863" s="28" t="s">
        <v>215</v>
      </c>
      <c r="F1863" s="5" t="s">
        <v>36</v>
      </c>
      <c r="G1863" s="6" t="s">
        <v>47</v>
      </c>
      <c r="H1863" s="6" t="s">
        <v>38</v>
      </c>
      <c r="I1863" s="6" t="s">
        <v>38</v>
      </c>
      <c r="J1863" s="8" t="s">
        <v>2669</v>
      </c>
      <c r="K1863" s="5" t="s">
        <v>2670</v>
      </c>
      <c r="L1863" s="7" t="s">
        <v>2671</v>
      </c>
      <c r="M1863" s="9">
        <v>0</v>
      </c>
      <c r="N1863" s="5" t="s">
        <v>712</v>
      </c>
      <c r="O1863" s="31">
        <v>44288.3431401273</v>
      </c>
      <c r="Q1863" s="28" t="s">
        <v>38</v>
      </c>
      <c r="R1863" s="29" t="s">
        <v>38</v>
      </c>
      <c r="S1863" s="28" t="s">
        <v>38</v>
      </c>
      <c r="T1863" s="28" t="s">
        <v>38</v>
      </c>
      <c r="U1863" s="5" t="s">
        <v>38</v>
      </c>
      <c r="V1863" s="28" t="s">
        <v>38</v>
      </c>
      <c r="W1863" s="7" t="s">
        <v>38</v>
      </c>
      <c r="X1863" s="7" t="s">
        <v>38</v>
      </c>
      <c r="Y1863" s="5" t="s">
        <v>38</v>
      </c>
      <c r="Z1863" s="5" t="s">
        <v>38</v>
      </c>
      <c r="AA1863" s="6" t="s">
        <v>38</v>
      </c>
      <c r="AB1863" s="6" t="s">
        <v>38</v>
      </c>
      <c r="AC1863" s="6" t="s">
        <v>38</v>
      </c>
      <c r="AD1863" s="6" t="s">
        <v>38</v>
      </c>
      <c r="AE1863" s="6" t="s">
        <v>38</v>
      </c>
    </row>
    <row r="1864">
      <c r="A1864" s="30" t="s">
        <v>3885</v>
      </c>
      <c r="B1864" s="6" t="s">
        <v>2790</v>
      </c>
      <c r="C1864" s="6" t="s">
        <v>3595</v>
      </c>
      <c r="D1864" s="7" t="s">
        <v>214</v>
      </c>
      <c r="E1864" s="28" t="s">
        <v>215</v>
      </c>
      <c r="F1864" s="5" t="s">
        <v>36</v>
      </c>
      <c r="G1864" s="6" t="s">
        <v>47</v>
      </c>
      <c r="H1864" s="6" t="s">
        <v>38</v>
      </c>
      <c r="I1864" s="6" t="s">
        <v>38</v>
      </c>
      <c r="J1864" s="8" t="s">
        <v>2669</v>
      </c>
      <c r="K1864" s="5" t="s">
        <v>2670</v>
      </c>
      <c r="L1864" s="7" t="s">
        <v>2671</v>
      </c>
      <c r="M1864" s="9">
        <v>0</v>
      </c>
      <c r="N1864" s="5" t="s">
        <v>712</v>
      </c>
      <c r="O1864" s="31">
        <v>44288.343140706</v>
      </c>
      <c r="Q1864" s="28" t="s">
        <v>38</v>
      </c>
      <c r="R1864" s="29" t="s">
        <v>38</v>
      </c>
      <c r="S1864" s="28" t="s">
        <v>38</v>
      </c>
      <c r="T1864" s="28" t="s">
        <v>38</v>
      </c>
      <c r="U1864" s="5" t="s">
        <v>38</v>
      </c>
      <c r="V1864" s="28" t="s">
        <v>38</v>
      </c>
      <c r="W1864" s="7" t="s">
        <v>38</v>
      </c>
      <c r="X1864" s="7" t="s">
        <v>38</v>
      </c>
      <c r="Y1864" s="5" t="s">
        <v>38</v>
      </c>
      <c r="Z1864" s="5" t="s">
        <v>38</v>
      </c>
      <c r="AA1864" s="6" t="s">
        <v>38</v>
      </c>
      <c r="AB1864" s="6" t="s">
        <v>38</v>
      </c>
      <c r="AC1864" s="6" t="s">
        <v>38</v>
      </c>
      <c r="AD1864" s="6" t="s">
        <v>38</v>
      </c>
      <c r="AE1864" s="6" t="s">
        <v>38</v>
      </c>
    </row>
    <row r="1865">
      <c r="A1865" s="30" t="s">
        <v>3886</v>
      </c>
      <c r="B1865" s="6" t="s">
        <v>2790</v>
      </c>
      <c r="C1865" s="6" t="s">
        <v>3595</v>
      </c>
      <c r="D1865" s="7" t="s">
        <v>214</v>
      </c>
      <c r="E1865" s="28" t="s">
        <v>215</v>
      </c>
      <c r="F1865" s="5" t="s">
        <v>36</v>
      </c>
      <c r="G1865" s="6" t="s">
        <v>47</v>
      </c>
      <c r="H1865" s="6" t="s">
        <v>38</v>
      </c>
      <c r="I1865" s="6" t="s">
        <v>38</v>
      </c>
      <c r="J1865" s="8" t="s">
        <v>2669</v>
      </c>
      <c r="K1865" s="5" t="s">
        <v>2670</v>
      </c>
      <c r="L1865" s="7" t="s">
        <v>2671</v>
      </c>
      <c r="M1865" s="9">
        <v>0</v>
      </c>
      <c r="N1865" s="5" t="s">
        <v>712</v>
      </c>
      <c r="O1865" s="31">
        <v>44288.3431410532</v>
      </c>
      <c r="Q1865" s="28" t="s">
        <v>38</v>
      </c>
      <c r="R1865" s="29" t="s">
        <v>38</v>
      </c>
      <c r="S1865" s="28" t="s">
        <v>38</v>
      </c>
      <c r="T1865" s="28" t="s">
        <v>38</v>
      </c>
      <c r="U1865" s="5" t="s">
        <v>38</v>
      </c>
      <c r="V1865" s="28" t="s">
        <v>38</v>
      </c>
      <c r="W1865" s="7" t="s">
        <v>38</v>
      </c>
      <c r="X1865" s="7" t="s">
        <v>38</v>
      </c>
      <c r="Y1865" s="5" t="s">
        <v>38</v>
      </c>
      <c r="Z1865" s="5" t="s">
        <v>38</v>
      </c>
      <c r="AA1865" s="6" t="s">
        <v>38</v>
      </c>
      <c r="AB1865" s="6" t="s">
        <v>38</v>
      </c>
      <c r="AC1865" s="6" t="s">
        <v>38</v>
      </c>
      <c r="AD1865" s="6" t="s">
        <v>38</v>
      </c>
      <c r="AE1865" s="6" t="s">
        <v>38</v>
      </c>
    </row>
    <row r="1866">
      <c r="A1866" s="30" t="s">
        <v>3887</v>
      </c>
      <c r="B1866" s="6" t="s">
        <v>2790</v>
      </c>
      <c r="C1866" s="6" t="s">
        <v>3595</v>
      </c>
      <c r="D1866" s="7" t="s">
        <v>214</v>
      </c>
      <c r="E1866" s="28" t="s">
        <v>215</v>
      </c>
      <c r="F1866" s="5" t="s">
        <v>36</v>
      </c>
      <c r="G1866" s="6" t="s">
        <v>47</v>
      </c>
      <c r="H1866" s="6" t="s">
        <v>38</v>
      </c>
      <c r="I1866" s="6" t="s">
        <v>38</v>
      </c>
      <c r="J1866" s="8" t="s">
        <v>2669</v>
      </c>
      <c r="K1866" s="5" t="s">
        <v>2670</v>
      </c>
      <c r="L1866" s="7" t="s">
        <v>2671</v>
      </c>
      <c r="M1866" s="9">
        <v>0</v>
      </c>
      <c r="N1866" s="5" t="s">
        <v>712</v>
      </c>
      <c r="O1866" s="31">
        <v>44288.3431415856</v>
      </c>
      <c r="Q1866" s="28" t="s">
        <v>38</v>
      </c>
      <c r="R1866" s="29" t="s">
        <v>38</v>
      </c>
      <c r="S1866" s="28" t="s">
        <v>38</v>
      </c>
      <c r="T1866" s="28" t="s">
        <v>38</v>
      </c>
      <c r="U1866" s="5" t="s">
        <v>38</v>
      </c>
      <c r="V1866" s="28" t="s">
        <v>38</v>
      </c>
      <c r="W1866" s="7" t="s">
        <v>38</v>
      </c>
      <c r="X1866" s="7" t="s">
        <v>38</v>
      </c>
      <c r="Y1866" s="5" t="s">
        <v>38</v>
      </c>
      <c r="Z1866" s="5" t="s">
        <v>38</v>
      </c>
      <c r="AA1866" s="6" t="s">
        <v>38</v>
      </c>
      <c r="AB1866" s="6" t="s">
        <v>38</v>
      </c>
      <c r="AC1866" s="6" t="s">
        <v>38</v>
      </c>
      <c r="AD1866" s="6" t="s">
        <v>38</v>
      </c>
      <c r="AE1866" s="6" t="s">
        <v>38</v>
      </c>
    </row>
    <row r="1867">
      <c r="A1867" s="30" t="s">
        <v>3888</v>
      </c>
      <c r="B1867" s="6" t="s">
        <v>2790</v>
      </c>
      <c r="C1867" s="6" t="s">
        <v>3595</v>
      </c>
      <c r="D1867" s="7" t="s">
        <v>214</v>
      </c>
      <c r="E1867" s="28" t="s">
        <v>215</v>
      </c>
      <c r="F1867" s="5" t="s">
        <v>36</v>
      </c>
      <c r="G1867" s="6" t="s">
        <v>47</v>
      </c>
      <c r="H1867" s="6" t="s">
        <v>38</v>
      </c>
      <c r="I1867" s="6" t="s">
        <v>38</v>
      </c>
      <c r="J1867" s="8" t="s">
        <v>2669</v>
      </c>
      <c r="K1867" s="5" t="s">
        <v>2670</v>
      </c>
      <c r="L1867" s="7" t="s">
        <v>2671</v>
      </c>
      <c r="M1867" s="9">
        <v>0</v>
      </c>
      <c r="N1867" s="5" t="s">
        <v>712</v>
      </c>
      <c r="O1867" s="31">
        <v>44288.3431421296</v>
      </c>
      <c r="Q1867" s="28" t="s">
        <v>38</v>
      </c>
      <c r="R1867" s="29" t="s">
        <v>38</v>
      </c>
      <c r="S1867" s="28" t="s">
        <v>38</v>
      </c>
      <c r="T1867" s="28" t="s">
        <v>38</v>
      </c>
      <c r="U1867" s="5" t="s">
        <v>38</v>
      </c>
      <c r="V1867" s="28" t="s">
        <v>38</v>
      </c>
      <c r="W1867" s="7" t="s">
        <v>38</v>
      </c>
      <c r="X1867" s="7" t="s">
        <v>38</v>
      </c>
      <c r="Y1867" s="5" t="s">
        <v>38</v>
      </c>
      <c r="Z1867" s="5" t="s">
        <v>38</v>
      </c>
      <c r="AA1867" s="6" t="s">
        <v>38</v>
      </c>
      <c r="AB1867" s="6" t="s">
        <v>38</v>
      </c>
      <c r="AC1867" s="6" t="s">
        <v>38</v>
      </c>
      <c r="AD1867" s="6" t="s">
        <v>38</v>
      </c>
      <c r="AE1867" s="6" t="s">
        <v>38</v>
      </c>
    </row>
    <row r="1868">
      <c r="A1868" s="30" t="s">
        <v>3889</v>
      </c>
      <c r="B1868" s="6" t="s">
        <v>2790</v>
      </c>
      <c r="C1868" s="6" t="s">
        <v>3595</v>
      </c>
      <c r="D1868" s="7" t="s">
        <v>214</v>
      </c>
      <c r="E1868" s="28" t="s">
        <v>215</v>
      </c>
      <c r="F1868" s="5" t="s">
        <v>36</v>
      </c>
      <c r="G1868" s="6" t="s">
        <v>47</v>
      </c>
      <c r="H1868" s="6" t="s">
        <v>38</v>
      </c>
      <c r="I1868" s="6" t="s">
        <v>38</v>
      </c>
      <c r="J1868" s="8" t="s">
        <v>2669</v>
      </c>
      <c r="K1868" s="5" t="s">
        <v>2670</v>
      </c>
      <c r="L1868" s="7" t="s">
        <v>2671</v>
      </c>
      <c r="M1868" s="9">
        <v>0</v>
      </c>
      <c r="N1868" s="5" t="s">
        <v>712</v>
      </c>
      <c r="O1868" s="31">
        <v>44288.3431424769</v>
      </c>
      <c r="Q1868" s="28" t="s">
        <v>38</v>
      </c>
      <c r="R1868" s="29" t="s">
        <v>38</v>
      </c>
      <c r="S1868" s="28" t="s">
        <v>38</v>
      </c>
      <c r="T1868" s="28" t="s">
        <v>38</v>
      </c>
      <c r="U1868" s="5" t="s">
        <v>38</v>
      </c>
      <c r="V1868" s="28" t="s">
        <v>38</v>
      </c>
      <c r="W1868" s="7" t="s">
        <v>38</v>
      </c>
      <c r="X1868" s="7" t="s">
        <v>38</v>
      </c>
      <c r="Y1868" s="5" t="s">
        <v>38</v>
      </c>
      <c r="Z1868" s="5" t="s">
        <v>38</v>
      </c>
      <c r="AA1868" s="6" t="s">
        <v>38</v>
      </c>
      <c r="AB1868" s="6" t="s">
        <v>38</v>
      </c>
      <c r="AC1868" s="6" t="s">
        <v>38</v>
      </c>
      <c r="AD1868" s="6" t="s">
        <v>38</v>
      </c>
      <c r="AE1868" s="6" t="s">
        <v>38</v>
      </c>
    </row>
    <row r="1869">
      <c r="A1869" s="30" t="s">
        <v>3890</v>
      </c>
      <c r="B1869" s="6" t="s">
        <v>2790</v>
      </c>
      <c r="C1869" s="6" t="s">
        <v>3595</v>
      </c>
      <c r="D1869" s="7" t="s">
        <v>214</v>
      </c>
      <c r="E1869" s="28" t="s">
        <v>215</v>
      </c>
      <c r="F1869" s="5" t="s">
        <v>36</v>
      </c>
      <c r="G1869" s="6" t="s">
        <v>47</v>
      </c>
      <c r="H1869" s="6" t="s">
        <v>38</v>
      </c>
      <c r="I1869" s="6" t="s">
        <v>38</v>
      </c>
      <c r="J1869" s="8" t="s">
        <v>2669</v>
      </c>
      <c r="K1869" s="5" t="s">
        <v>2670</v>
      </c>
      <c r="L1869" s="7" t="s">
        <v>2671</v>
      </c>
      <c r="M1869" s="9">
        <v>0</v>
      </c>
      <c r="N1869" s="5" t="s">
        <v>712</v>
      </c>
      <c r="O1869" s="31">
        <v>44288.3431430208</v>
      </c>
      <c r="Q1869" s="28" t="s">
        <v>38</v>
      </c>
      <c r="R1869" s="29" t="s">
        <v>38</v>
      </c>
      <c r="S1869" s="28" t="s">
        <v>38</v>
      </c>
      <c r="T1869" s="28" t="s">
        <v>38</v>
      </c>
      <c r="U1869" s="5" t="s">
        <v>38</v>
      </c>
      <c r="V1869" s="28" t="s">
        <v>38</v>
      </c>
      <c r="W1869" s="7" t="s">
        <v>38</v>
      </c>
      <c r="X1869" s="7" t="s">
        <v>38</v>
      </c>
      <c r="Y1869" s="5" t="s">
        <v>38</v>
      </c>
      <c r="Z1869" s="5" t="s">
        <v>38</v>
      </c>
      <c r="AA1869" s="6" t="s">
        <v>38</v>
      </c>
      <c r="AB1869" s="6" t="s">
        <v>38</v>
      </c>
      <c r="AC1869" s="6" t="s">
        <v>38</v>
      </c>
      <c r="AD1869" s="6" t="s">
        <v>38</v>
      </c>
      <c r="AE1869" s="6" t="s">
        <v>38</v>
      </c>
    </row>
    <row r="1870">
      <c r="A1870" s="30" t="s">
        <v>3891</v>
      </c>
      <c r="B1870" s="6" t="s">
        <v>2790</v>
      </c>
      <c r="C1870" s="6" t="s">
        <v>3595</v>
      </c>
      <c r="D1870" s="7" t="s">
        <v>214</v>
      </c>
      <c r="E1870" s="28" t="s">
        <v>215</v>
      </c>
      <c r="F1870" s="5" t="s">
        <v>36</v>
      </c>
      <c r="G1870" s="6" t="s">
        <v>47</v>
      </c>
      <c r="H1870" s="6" t="s">
        <v>38</v>
      </c>
      <c r="I1870" s="6" t="s">
        <v>38</v>
      </c>
      <c r="J1870" s="8" t="s">
        <v>2669</v>
      </c>
      <c r="K1870" s="5" t="s">
        <v>2670</v>
      </c>
      <c r="L1870" s="7" t="s">
        <v>2671</v>
      </c>
      <c r="M1870" s="9">
        <v>0</v>
      </c>
      <c r="N1870" s="5" t="s">
        <v>712</v>
      </c>
      <c r="O1870" s="31">
        <v>44288.3431435995</v>
      </c>
      <c r="Q1870" s="28" t="s">
        <v>38</v>
      </c>
      <c r="R1870" s="29" t="s">
        <v>38</v>
      </c>
      <c r="S1870" s="28" t="s">
        <v>38</v>
      </c>
      <c r="T1870" s="28" t="s">
        <v>38</v>
      </c>
      <c r="U1870" s="5" t="s">
        <v>38</v>
      </c>
      <c r="V1870" s="28" t="s">
        <v>38</v>
      </c>
      <c r="W1870" s="7" t="s">
        <v>38</v>
      </c>
      <c r="X1870" s="7" t="s">
        <v>38</v>
      </c>
      <c r="Y1870" s="5" t="s">
        <v>38</v>
      </c>
      <c r="Z1870" s="5" t="s">
        <v>38</v>
      </c>
      <c r="AA1870" s="6" t="s">
        <v>38</v>
      </c>
      <c r="AB1870" s="6" t="s">
        <v>38</v>
      </c>
      <c r="AC1870" s="6" t="s">
        <v>38</v>
      </c>
      <c r="AD1870" s="6" t="s">
        <v>38</v>
      </c>
      <c r="AE1870" s="6" t="s">
        <v>38</v>
      </c>
    </row>
    <row r="1871">
      <c r="A1871" s="30" t="s">
        <v>3892</v>
      </c>
      <c r="B1871" s="6" t="s">
        <v>2790</v>
      </c>
      <c r="C1871" s="6" t="s">
        <v>3595</v>
      </c>
      <c r="D1871" s="7" t="s">
        <v>214</v>
      </c>
      <c r="E1871" s="28" t="s">
        <v>215</v>
      </c>
      <c r="F1871" s="5" t="s">
        <v>36</v>
      </c>
      <c r="G1871" s="6" t="s">
        <v>47</v>
      </c>
      <c r="H1871" s="6" t="s">
        <v>38</v>
      </c>
      <c r="I1871" s="6" t="s">
        <v>38</v>
      </c>
      <c r="J1871" s="8" t="s">
        <v>2669</v>
      </c>
      <c r="K1871" s="5" t="s">
        <v>2670</v>
      </c>
      <c r="L1871" s="7" t="s">
        <v>2671</v>
      </c>
      <c r="M1871" s="9">
        <v>0</v>
      </c>
      <c r="N1871" s="5" t="s">
        <v>712</v>
      </c>
      <c r="O1871" s="31">
        <v>44288.3431441319</v>
      </c>
      <c r="Q1871" s="28" t="s">
        <v>38</v>
      </c>
      <c r="R1871" s="29" t="s">
        <v>38</v>
      </c>
      <c r="S1871" s="28" t="s">
        <v>38</v>
      </c>
      <c r="T1871" s="28" t="s">
        <v>38</v>
      </c>
      <c r="U1871" s="5" t="s">
        <v>38</v>
      </c>
      <c r="V1871" s="28" t="s">
        <v>38</v>
      </c>
      <c r="W1871" s="7" t="s">
        <v>38</v>
      </c>
      <c r="X1871" s="7" t="s">
        <v>38</v>
      </c>
      <c r="Y1871" s="5" t="s">
        <v>38</v>
      </c>
      <c r="Z1871" s="5" t="s">
        <v>38</v>
      </c>
      <c r="AA1871" s="6" t="s">
        <v>38</v>
      </c>
      <c r="AB1871" s="6" t="s">
        <v>38</v>
      </c>
      <c r="AC1871" s="6" t="s">
        <v>38</v>
      </c>
      <c r="AD1871" s="6" t="s">
        <v>38</v>
      </c>
      <c r="AE1871" s="6" t="s">
        <v>38</v>
      </c>
    </row>
    <row r="1872">
      <c r="A1872" s="30" t="s">
        <v>3893</v>
      </c>
      <c r="B1872" s="6" t="s">
        <v>2790</v>
      </c>
      <c r="C1872" s="6" t="s">
        <v>3595</v>
      </c>
      <c r="D1872" s="7" t="s">
        <v>214</v>
      </c>
      <c r="E1872" s="28" t="s">
        <v>215</v>
      </c>
      <c r="F1872" s="5" t="s">
        <v>36</v>
      </c>
      <c r="G1872" s="6" t="s">
        <v>47</v>
      </c>
      <c r="H1872" s="6" t="s">
        <v>38</v>
      </c>
      <c r="I1872" s="6" t="s">
        <v>38</v>
      </c>
      <c r="J1872" s="8" t="s">
        <v>2669</v>
      </c>
      <c r="K1872" s="5" t="s">
        <v>2670</v>
      </c>
      <c r="L1872" s="7" t="s">
        <v>2671</v>
      </c>
      <c r="M1872" s="9">
        <v>0</v>
      </c>
      <c r="N1872" s="5" t="s">
        <v>712</v>
      </c>
      <c r="O1872" s="31">
        <v>44288.3431448264</v>
      </c>
      <c r="Q1872" s="28" t="s">
        <v>38</v>
      </c>
      <c r="R1872" s="29" t="s">
        <v>38</v>
      </c>
      <c r="S1872" s="28" t="s">
        <v>38</v>
      </c>
      <c r="T1872" s="28" t="s">
        <v>38</v>
      </c>
      <c r="U1872" s="5" t="s">
        <v>38</v>
      </c>
      <c r="V1872" s="28" t="s">
        <v>38</v>
      </c>
      <c r="W1872" s="7" t="s">
        <v>38</v>
      </c>
      <c r="X1872" s="7" t="s">
        <v>38</v>
      </c>
      <c r="Y1872" s="5" t="s">
        <v>38</v>
      </c>
      <c r="Z1872" s="5" t="s">
        <v>38</v>
      </c>
      <c r="AA1872" s="6" t="s">
        <v>38</v>
      </c>
      <c r="AB1872" s="6" t="s">
        <v>38</v>
      </c>
      <c r="AC1872" s="6" t="s">
        <v>38</v>
      </c>
      <c r="AD1872" s="6" t="s">
        <v>38</v>
      </c>
      <c r="AE1872" s="6" t="s">
        <v>38</v>
      </c>
    </row>
    <row r="1873">
      <c r="A1873" s="30" t="s">
        <v>3894</v>
      </c>
      <c r="B1873" s="6" t="s">
        <v>2790</v>
      </c>
      <c r="C1873" s="6" t="s">
        <v>3595</v>
      </c>
      <c r="D1873" s="7" t="s">
        <v>214</v>
      </c>
      <c r="E1873" s="28" t="s">
        <v>215</v>
      </c>
      <c r="F1873" s="5" t="s">
        <v>36</v>
      </c>
      <c r="G1873" s="6" t="s">
        <v>47</v>
      </c>
      <c r="H1873" s="6" t="s">
        <v>38</v>
      </c>
      <c r="I1873" s="6" t="s">
        <v>38</v>
      </c>
      <c r="J1873" s="8" t="s">
        <v>2669</v>
      </c>
      <c r="K1873" s="5" t="s">
        <v>2670</v>
      </c>
      <c r="L1873" s="7" t="s">
        <v>2671</v>
      </c>
      <c r="M1873" s="9">
        <v>0</v>
      </c>
      <c r="N1873" s="5" t="s">
        <v>712</v>
      </c>
      <c r="O1873" s="31">
        <v>44288.3431453704</v>
      </c>
      <c r="Q1873" s="28" t="s">
        <v>38</v>
      </c>
      <c r="R1873" s="29" t="s">
        <v>38</v>
      </c>
      <c r="S1873" s="28" t="s">
        <v>38</v>
      </c>
      <c r="T1873" s="28" t="s">
        <v>38</v>
      </c>
      <c r="U1873" s="5" t="s">
        <v>38</v>
      </c>
      <c r="V1873" s="28" t="s">
        <v>38</v>
      </c>
      <c r="W1873" s="7" t="s">
        <v>38</v>
      </c>
      <c r="X1873" s="7" t="s">
        <v>38</v>
      </c>
      <c r="Y1873" s="5" t="s">
        <v>38</v>
      </c>
      <c r="Z1873" s="5" t="s">
        <v>38</v>
      </c>
      <c r="AA1873" s="6" t="s">
        <v>38</v>
      </c>
      <c r="AB1873" s="6" t="s">
        <v>38</v>
      </c>
      <c r="AC1873" s="6" t="s">
        <v>38</v>
      </c>
      <c r="AD1873" s="6" t="s">
        <v>38</v>
      </c>
      <c r="AE1873" s="6" t="s">
        <v>38</v>
      </c>
    </row>
    <row r="1874">
      <c r="A1874" s="28" t="s">
        <v>3895</v>
      </c>
      <c r="B1874" s="6" t="s">
        <v>3896</v>
      </c>
      <c r="C1874" s="6" t="s">
        <v>3897</v>
      </c>
      <c r="D1874" s="7" t="s">
        <v>3898</v>
      </c>
      <c r="E1874" s="28" t="s">
        <v>3899</v>
      </c>
      <c r="F1874" s="5" t="s">
        <v>46</v>
      </c>
      <c r="G1874" s="6" t="s">
        <v>37</v>
      </c>
      <c r="H1874" s="6" t="s">
        <v>38</v>
      </c>
      <c r="I1874" s="6" t="s">
        <v>38</v>
      </c>
      <c r="J1874" s="8" t="s">
        <v>588</v>
      </c>
      <c r="K1874" s="5" t="s">
        <v>589</v>
      </c>
      <c r="L1874" s="7" t="s">
        <v>590</v>
      </c>
      <c r="M1874" s="9">
        <v>0</v>
      </c>
      <c r="N1874" s="5" t="s">
        <v>42</v>
      </c>
      <c r="O1874" s="31">
        <v>44288.354218206</v>
      </c>
      <c r="P1874" s="32">
        <v>44288.7217109607</v>
      </c>
      <c r="Q1874" s="28" t="s">
        <v>38</v>
      </c>
      <c r="R1874" s="29" t="s">
        <v>38</v>
      </c>
      <c r="S1874" s="28" t="s">
        <v>66</v>
      </c>
      <c r="T1874" s="28" t="s">
        <v>38</v>
      </c>
      <c r="U1874" s="5" t="s">
        <v>38</v>
      </c>
      <c r="V1874" s="28" t="s">
        <v>572</v>
      </c>
      <c r="W1874" s="7" t="s">
        <v>38</v>
      </c>
      <c r="X1874" s="7" t="s">
        <v>38</v>
      </c>
      <c r="Y1874" s="5" t="s">
        <v>38</v>
      </c>
      <c r="Z1874" s="5" t="s">
        <v>38</v>
      </c>
      <c r="AA1874" s="6" t="s">
        <v>38</v>
      </c>
      <c r="AB1874" s="6" t="s">
        <v>38</v>
      </c>
      <c r="AC1874" s="6" t="s">
        <v>38</v>
      </c>
      <c r="AD1874" s="6" t="s">
        <v>38</v>
      </c>
      <c r="AE1874" s="6" t="s">
        <v>38</v>
      </c>
    </row>
    <row r="1875">
      <c r="A1875" s="28" t="s">
        <v>3900</v>
      </c>
      <c r="B1875" s="6" t="s">
        <v>3901</v>
      </c>
      <c r="C1875" s="6" t="s">
        <v>1739</v>
      </c>
      <c r="D1875" s="7" t="s">
        <v>1740</v>
      </c>
      <c r="E1875" s="28" t="s">
        <v>1741</v>
      </c>
      <c r="F1875" s="5" t="s">
        <v>46</v>
      </c>
      <c r="G1875" s="6" t="s">
        <v>37</v>
      </c>
      <c r="H1875" s="6" t="s">
        <v>3902</v>
      </c>
      <c r="I1875" s="6" t="s">
        <v>38</v>
      </c>
      <c r="J1875" s="8" t="s">
        <v>1952</v>
      </c>
      <c r="K1875" s="5" t="s">
        <v>1953</v>
      </c>
      <c r="L1875" s="7" t="s">
        <v>184</v>
      </c>
      <c r="M1875" s="9">
        <v>0</v>
      </c>
      <c r="N1875" s="5" t="s">
        <v>42</v>
      </c>
      <c r="O1875" s="31">
        <v>44288.3591962963</v>
      </c>
      <c r="P1875" s="32">
        <v>44288.9355221875</v>
      </c>
      <c r="Q1875" s="28" t="s">
        <v>38</v>
      </c>
      <c r="R1875" s="29" t="s">
        <v>38</v>
      </c>
      <c r="S1875" s="28" t="s">
        <v>66</v>
      </c>
      <c r="T1875" s="28" t="s">
        <v>114</v>
      </c>
      <c r="U1875" s="5" t="s">
        <v>38</v>
      </c>
      <c r="V1875" s="28" t="s">
        <v>3903</v>
      </c>
      <c r="W1875" s="7" t="s">
        <v>38</v>
      </c>
      <c r="X1875" s="7" t="s">
        <v>38</v>
      </c>
      <c r="Y1875" s="5" t="s">
        <v>38</v>
      </c>
      <c r="Z1875" s="5" t="s">
        <v>38</v>
      </c>
      <c r="AA1875" s="6" t="s">
        <v>38</v>
      </c>
      <c r="AB1875" s="6" t="s">
        <v>38</v>
      </c>
      <c r="AC1875" s="6" t="s">
        <v>38</v>
      </c>
      <c r="AD1875" s="6" t="s">
        <v>38</v>
      </c>
      <c r="AE1875" s="6" t="s">
        <v>38</v>
      </c>
    </row>
    <row r="1876">
      <c r="A1876" s="28" t="s">
        <v>3904</v>
      </c>
      <c r="B1876" s="6" t="s">
        <v>3905</v>
      </c>
      <c r="C1876" s="6" t="s">
        <v>1739</v>
      </c>
      <c r="D1876" s="7" t="s">
        <v>1740</v>
      </c>
      <c r="E1876" s="28" t="s">
        <v>1741</v>
      </c>
      <c r="F1876" s="5" t="s">
        <v>46</v>
      </c>
      <c r="G1876" s="6" t="s">
        <v>37</v>
      </c>
      <c r="H1876" s="6" t="s">
        <v>3906</v>
      </c>
      <c r="I1876" s="6" t="s">
        <v>38</v>
      </c>
      <c r="J1876" s="8" t="s">
        <v>3907</v>
      </c>
      <c r="K1876" s="5" t="s">
        <v>3908</v>
      </c>
      <c r="L1876" s="7" t="s">
        <v>1174</v>
      </c>
      <c r="M1876" s="9">
        <v>0</v>
      </c>
      <c r="N1876" s="5" t="s">
        <v>42</v>
      </c>
      <c r="O1876" s="31">
        <v>44288.3643562847</v>
      </c>
      <c r="P1876" s="32">
        <v>44288.9355225694</v>
      </c>
      <c r="Q1876" s="28" t="s">
        <v>38</v>
      </c>
      <c r="R1876" s="29" t="s">
        <v>38</v>
      </c>
      <c r="S1876" s="28" t="s">
        <v>66</v>
      </c>
      <c r="T1876" s="28" t="s">
        <v>114</v>
      </c>
      <c r="U1876" s="5" t="s">
        <v>38</v>
      </c>
      <c r="V1876" s="28" t="s">
        <v>3903</v>
      </c>
      <c r="W1876" s="7" t="s">
        <v>38</v>
      </c>
      <c r="X1876" s="7" t="s">
        <v>38</v>
      </c>
      <c r="Y1876" s="5" t="s">
        <v>38</v>
      </c>
      <c r="Z1876" s="5" t="s">
        <v>38</v>
      </c>
      <c r="AA1876" s="6" t="s">
        <v>38</v>
      </c>
      <c r="AB1876" s="6" t="s">
        <v>38</v>
      </c>
      <c r="AC1876" s="6" t="s">
        <v>38</v>
      </c>
      <c r="AD1876" s="6" t="s">
        <v>38</v>
      </c>
      <c r="AE1876" s="6" t="s">
        <v>38</v>
      </c>
    </row>
    <row r="1877">
      <c r="A1877" s="28" t="s">
        <v>3909</v>
      </c>
      <c r="B1877" s="6" t="s">
        <v>3910</v>
      </c>
      <c r="C1877" s="6" t="s">
        <v>2161</v>
      </c>
      <c r="D1877" s="7" t="s">
        <v>3911</v>
      </c>
      <c r="E1877" s="28" t="s">
        <v>3912</v>
      </c>
      <c r="F1877" s="5" t="s">
        <v>46</v>
      </c>
      <c r="G1877" s="6" t="s">
        <v>47</v>
      </c>
      <c r="H1877" s="6" t="s">
        <v>3913</v>
      </c>
      <c r="I1877" s="6" t="s">
        <v>38</v>
      </c>
      <c r="J1877" s="8" t="s">
        <v>648</v>
      </c>
      <c r="K1877" s="5" t="s">
        <v>649</v>
      </c>
      <c r="L1877" s="7" t="s">
        <v>650</v>
      </c>
      <c r="M1877" s="9">
        <v>0</v>
      </c>
      <c r="N1877" s="5" t="s">
        <v>42</v>
      </c>
      <c r="O1877" s="31">
        <v>44288.3644143519</v>
      </c>
      <c r="P1877" s="32">
        <v>44288.5765824421</v>
      </c>
      <c r="Q1877" s="28" t="s">
        <v>38</v>
      </c>
      <c r="R1877" s="29" t="s">
        <v>38</v>
      </c>
      <c r="S1877" s="28" t="s">
        <v>38</v>
      </c>
      <c r="T1877" s="28" t="s">
        <v>38</v>
      </c>
      <c r="U1877" s="5" t="s">
        <v>38</v>
      </c>
      <c r="V1877" s="28" t="s">
        <v>651</v>
      </c>
      <c r="W1877" s="7" t="s">
        <v>38</v>
      </c>
      <c r="X1877" s="7" t="s">
        <v>38</v>
      </c>
      <c r="Y1877" s="5" t="s">
        <v>38</v>
      </c>
      <c r="Z1877" s="5" t="s">
        <v>38</v>
      </c>
      <c r="AA1877" s="6" t="s">
        <v>38</v>
      </c>
      <c r="AB1877" s="6" t="s">
        <v>38</v>
      </c>
      <c r="AC1877" s="6" t="s">
        <v>38</v>
      </c>
      <c r="AD1877" s="6" t="s">
        <v>38</v>
      </c>
      <c r="AE1877" s="6" t="s">
        <v>38</v>
      </c>
    </row>
    <row r="1878">
      <c r="A1878" s="28" t="s">
        <v>3914</v>
      </c>
      <c r="B1878" s="6" t="s">
        <v>3915</v>
      </c>
      <c r="C1878" s="6" t="s">
        <v>2161</v>
      </c>
      <c r="D1878" s="7" t="s">
        <v>3911</v>
      </c>
      <c r="E1878" s="28" t="s">
        <v>3912</v>
      </c>
      <c r="F1878" s="5" t="s">
        <v>46</v>
      </c>
      <c r="G1878" s="6" t="s">
        <v>47</v>
      </c>
      <c r="H1878" s="6" t="s">
        <v>38</v>
      </c>
      <c r="I1878" s="6" t="s">
        <v>38</v>
      </c>
      <c r="J1878" s="8" t="s">
        <v>3916</v>
      </c>
      <c r="K1878" s="5" t="s">
        <v>3917</v>
      </c>
      <c r="L1878" s="7" t="s">
        <v>3918</v>
      </c>
      <c r="M1878" s="9">
        <v>0</v>
      </c>
      <c r="N1878" s="5" t="s">
        <v>42</v>
      </c>
      <c r="O1878" s="31">
        <v>44288.3644146991</v>
      </c>
      <c r="P1878" s="32">
        <v>44288.5765828356</v>
      </c>
      <c r="Q1878" s="28" t="s">
        <v>38</v>
      </c>
      <c r="R1878" s="29" t="s">
        <v>38</v>
      </c>
      <c r="S1878" s="28" t="s">
        <v>38</v>
      </c>
      <c r="T1878" s="28" t="s">
        <v>38</v>
      </c>
      <c r="U1878" s="5" t="s">
        <v>38</v>
      </c>
      <c r="V1878" s="28" t="s">
        <v>651</v>
      </c>
      <c r="W1878" s="7" t="s">
        <v>38</v>
      </c>
      <c r="X1878" s="7" t="s">
        <v>38</v>
      </c>
      <c r="Y1878" s="5" t="s">
        <v>38</v>
      </c>
      <c r="Z1878" s="5" t="s">
        <v>38</v>
      </c>
      <c r="AA1878" s="6" t="s">
        <v>38</v>
      </c>
      <c r="AB1878" s="6" t="s">
        <v>38</v>
      </c>
      <c r="AC1878" s="6" t="s">
        <v>38</v>
      </c>
      <c r="AD1878" s="6" t="s">
        <v>38</v>
      </c>
      <c r="AE1878" s="6" t="s">
        <v>38</v>
      </c>
    </row>
    <row r="1879">
      <c r="A1879" s="30" t="s">
        <v>3919</v>
      </c>
      <c r="B1879" s="6" t="s">
        <v>3920</v>
      </c>
      <c r="C1879" s="6" t="s">
        <v>2161</v>
      </c>
      <c r="D1879" s="7" t="s">
        <v>3911</v>
      </c>
      <c r="E1879" s="28" t="s">
        <v>3912</v>
      </c>
      <c r="F1879" s="5" t="s">
        <v>324</v>
      </c>
      <c r="G1879" s="6" t="s">
        <v>470</v>
      </c>
      <c r="H1879" s="6" t="s">
        <v>38</v>
      </c>
      <c r="I1879" s="6" t="s">
        <v>38</v>
      </c>
      <c r="J1879" s="8" t="s">
        <v>3921</v>
      </c>
      <c r="K1879" s="5" t="s">
        <v>3922</v>
      </c>
      <c r="L1879" s="7" t="s">
        <v>1705</v>
      </c>
      <c r="M1879" s="9">
        <v>0</v>
      </c>
      <c r="N1879" s="5" t="s">
        <v>712</v>
      </c>
      <c r="O1879" s="31">
        <v>44288.364415081</v>
      </c>
      <c r="Q1879" s="28" t="s">
        <v>38</v>
      </c>
      <c r="R1879" s="29" t="s">
        <v>38</v>
      </c>
      <c r="S1879" s="28" t="s">
        <v>66</v>
      </c>
      <c r="T1879" s="28" t="s">
        <v>3923</v>
      </c>
      <c r="U1879" s="5" t="s">
        <v>584</v>
      </c>
      <c r="V1879" s="28" t="s">
        <v>3924</v>
      </c>
      <c r="W1879" s="7" t="s">
        <v>38</v>
      </c>
      <c r="X1879" s="7" t="s">
        <v>38</v>
      </c>
      <c r="Y1879" s="5" t="s">
        <v>38</v>
      </c>
      <c r="Z1879" s="5" t="s">
        <v>38</v>
      </c>
      <c r="AA1879" s="6" t="s">
        <v>38</v>
      </c>
      <c r="AB1879" s="6" t="s">
        <v>38</v>
      </c>
      <c r="AC1879" s="6" t="s">
        <v>38</v>
      </c>
      <c r="AD1879" s="6" t="s">
        <v>38</v>
      </c>
      <c r="AE1879" s="6" t="s">
        <v>38</v>
      </c>
    </row>
    <row r="1880">
      <c r="A1880" s="28" t="s">
        <v>3925</v>
      </c>
      <c r="B1880" s="6" t="s">
        <v>3926</v>
      </c>
      <c r="C1880" s="6" t="s">
        <v>2161</v>
      </c>
      <c r="D1880" s="7" t="s">
        <v>3911</v>
      </c>
      <c r="E1880" s="28" t="s">
        <v>3912</v>
      </c>
      <c r="F1880" s="5" t="s">
        <v>112</v>
      </c>
      <c r="G1880" s="6" t="s">
        <v>113</v>
      </c>
      <c r="H1880" s="6" t="s">
        <v>3927</v>
      </c>
      <c r="I1880" s="6" t="s">
        <v>38</v>
      </c>
      <c r="J1880" s="8" t="s">
        <v>3921</v>
      </c>
      <c r="K1880" s="5" t="s">
        <v>3922</v>
      </c>
      <c r="L1880" s="7" t="s">
        <v>1705</v>
      </c>
      <c r="M1880" s="9">
        <v>0</v>
      </c>
      <c r="N1880" s="5" t="s">
        <v>42</v>
      </c>
      <c r="O1880" s="31">
        <v>44288.3644201389</v>
      </c>
      <c r="P1880" s="32">
        <v>44288.5765829861</v>
      </c>
      <c r="Q1880" s="28" t="s">
        <v>38</v>
      </c>
      <c r="R1880" s="29" t="s">
        <v>38</v>
      </c>
      <c r="S1880" s="28" t="s">
        <v>66</v>
      </c>
      <c r="T1880" s="28" t="s">
        <v>114</v>
      </c>
      <c r="U1880" s="5" t="s">
        <v>115</v>
      </c>
      <c r="V1880" s="28" t="s">
        <v>3924</v>
      </c>
      <c r="W1880" s="7" t="s">
        <v>38</v>
      </c>
      <c r="X1880" s="7" t="s">
        <v>38</v>
      </c>
      <c r="Y1880" s="5" t="s">
        <v>38</v>
      </c>
      <c r="Z1880" s="5" t="s">
        <v>38</v>
      </c>
      <c r="AA1880" s="6" t="s">
        <v>38</v>
      </c>
      <c r="AB1880" s="6" t="s">
        <v>38</v>
      </c>
      <c r="AC1880" s="6" t="s">
        <v>38</v>
      </c>
      <c r="AD1880" s="6" t="s">
        <v>38</v>
      </c>
      <c r="AE1880" s="6" t="s">
        <v>38</v>
      </c>
    </row>
    <row r="1881">
      <c r="A1881" s="28" t="s">
        <v>3928</v>
      </c>
      <c r="B1881" s="6" t="s">
        <v>3929</v>
      </c>
      <c r="C1881" s="6" t="s">
        <v>2161</v>
      </c>
      <c r="D1881" s="7" t="s">
        <v>3911</v>
      </c>
      <c r="E1881" s="28" t="s">
        <v>3912</v>
      </c>
      <c r="F1881" s="5" t="s">
        <v>62</v>
      </c>
      <c r="G1881" s="6" t="s">
        <v>37</v>
      </c>
      <c r="H1881" s="6" t="s">
        <v>38</v>
      </c>
      <c r="I1881" s="6" t="s">
        <v>38</v>
      </c>
      <c r="J1881" s="8" t="s">
        <v>2272</v>
      </c>
      <c r="K1881" s="5" t="s">
        <v>2273</v>
      </c>
      <c r="L1881" s="7" t="s">
        <v>134</v>
      </c>
      <c r="M1881" s="9">
        <v>0</v>
      </c>
      <c r="N1881" s="5" t="s">
        <v>42</v>
      </c>
      <c r="O1881" s="31">
        <v>44288.3644204861</v>
      </c>
      <c r="P1881" s="32">
        <v>44288.5765822569</v>
      </c>
      <c r="Q1881" s="28" t="s">
        <v>38</v>
      </c>
      <c r="R1881" s="29" t="s">
        <v>38</v>
      </c>
      <c r="S1881" s="28" t="s">
        <v>66</v>
      </c>
      <c r="T1881" s="28" t="s">
        <v>3923</v>
      </c>
      <c r="U1881" s="5" t="s">
        <v>571</v>
      </c>
      <c r="V1881" s="28" t="s">
        <v>3924</v>
      </c>
      <c r="W1881" s="7" t="s">
        <v>38</v>
      </c>
      <c r="X1881" s="7" t="s">
        <v>38</v>
      </c>
      <c r="Y1881" s="5" t="s">
        <v>38</v>
      </c>
      <c r="Z1881" s="5" t="s">
        <v>38</v>
      </c>
      <c r="AA1881" s="6" t="s">
        <v>38</v>
      </c>
      <c r="AB1881" s="6" t="s">
        <v>38</v>
      </c>
      <c r="AC1881" s="6" t="s">
        <v>38</v>
      </c>
      <c r="AD1881" s="6" t="s">
        <v>38</v>
      </c>
      <c r="AE1881" s="6" t="s">
        <v>38</v>
      </c>
    </row>
    <row r="1882">
      <c r="A1882" s="28" t="s">
        <v>3930</v>
      </c>
      <c r="B1882" s="6" t="s">
        <v>3931</v>
      </c>
      <c r="C1882" s="6" t="s">
        <v>2161</v>
      </c>
      <c r="D1882" s="7" t="s">
        <v>3911</v>
      </c>
      <c r="E1882" s="28" t="s">
        <v>3912</v>
      </c>
      <c r="F1882" s="5" t="s">
        <v>112</v>
      </c>
      <c r="G1882" s="6" t="s">
        <v>113</v>
      </c>
      <c r="H1882" s="6" t="s">
        <v>38</v>
      </c>
      <c r="I1882" s="6" t="s">
        <v>38</v>
      </c>
      <c r="J1882" s="8" t="s">
        <v>1689</v>
      </c>
      <c r="K1882" s="5" t="s">
        <v>1690</v>
      </c>
      <c r="L1882" s="7" t="s">
        <v>1594</v>
      </c>
      <c r="M1882" s="9">
        <v>0</v>
      </c>
      <c r="N1882" s="5" t="s">
        <v>42</v>
      </c>
      <c r="O1882" s="31">
        <v>44288.3644204861</v>
      </c>
      <c r="P1882" s="32">
        <v>44288.5765833681</v>
      </c>
      <c r="Q1882" s="28" t="s">
        <v>38</v>
      </c>
      <c r="R1882" s="29" t="s">
        <v>38</v>
      </c>
      <c r="S1882" s="28" t="s">
        <v>66</v>
      </c>
      <c r="T1882" s="28" t="s">
        <v>114</v>
      </c>
      <c r="U1882" s="5" t="s">
        <v>115</v>
      </c>
      <c r="V1882" s="28" t="s">
        <v>958</v>
      </c>
      <c r="W1882" s="7" t="s">
        <v>38</v>
      </c>
      <c r="X1882" s="7" t="s">
        <v>38</v>
      </c>
      <c r="Y1882" s="5" t="s">
        <v>38</v>
      </c>
      <c r="Z1882" s="5" t="s">
        <v>38</v>
      </c>
      <c r="AA1882" s="6" t="s">
        <v>38</v>
      </c>
      <c r="AB1882" s="6" t="s">
        <v>38</v>
      </c>
      <c r="AC1882" s="6" t="s">
        <v>38</v>
      </c>
      <c r="AD1882" s="6" t="s">
        <v>38</v>
      </c>
      <c r="AE1882" s="6" t="s">
        <v>38</v>
      </c>
    </row>
    <row r="1883">
      <c r="A1883" s="28" t="s">
        <v>3932</v>
      </c>
      <c r="B1883" s="6" t="s">
        <v>3933</v>
      </c>
      <c r="C1883" s="6" t="s">
        <v>2161</v>
      </c>
      <c r="D1883" s="7" t="s">
        <v>3911</v>
      </c>
      <c r="E1883" s="28" t="s">
        <v>3912</v>
      </c>
      <c r="F1883" s="5" t="s">
        <v>62</v>
      </c>
      <c r="G1883" s="6" t="s">
        <v>37</v>
      </c>
      <c r="H1883" s="6" t="s">
        <v>38</v>
      </c>
      <c r="I1883" s="6" t="s">
        <v>38</v>
      </c>
      <c r="J1883" s="8" t="s">
        <v>3934</v>
      </c>
      <c r="K1883" s="5" t="s">
        <v>3935</v>
      </c>
      <c r="L1883" s="7" t="s">
        <v>3936</v>
      </c>
      <c r="M1883" s="9">
        <v>0</v>
      </c>
      <c r="N1883" s="5" t="s">
        <v>42</v>
      </c>
      <c r="O1883" s="31">
        <v>44288.3644206829</v>
      </c>
      <c r="P1883" s="32">
        <v>44288.5765831829</v>
      </c>
      <c r="Q1883" s="28" t="s">
        <v>38</v>
      </c>
      <c r="R1883" s="29" t="s">
        <v>38</v>
      </c>
      <c r="S1883" s="28" t="s">
        <v>66</v>
      </c>
      <c r="T1883" s="28" t="s">
        <v>956</v>
      </c>
      <c r="U1883" s="5" t="s">
        <v>571</v>
      </c>
      <c r="V1883" s="28" t="s">
        <v>958</v>
      </c>
      <c r="W1883" s="7" t="s">
        <v>38</v>
      </c>
      <c r="X1883" s="7" t="s">
        <v>38</v>
      </c>
      <c r="Y1883" s="5" t="s">
        <v>38</v>
      </c>
      <c r="Z1883" s="5" t="s">
        <v>38</v>
      </c>
      <c r="AA1883" s="6" t="s">
        <v>38</v>
      </c>
      <c r="AB1883" s="6" t="s">
        <v>38</v>
      </c>
      <c r="AC1883" s="6" t="s">
        <v>38</v>
      </c>
      <c r="AD1883" s="6" t="s">
        <v>38</v>
      </c>
      <c r="AE1883" s="6" t="s">
        <v>38</v>
      </c>
    </row>
    <row r="1884">
      <c r="A1884" s="28" t="s">
        <v>3937</v>
      </c>
      <c r="B1884" s="6" t="s">
        <v>3938</v>
      </c>
      <c r="C1884" s="6" t="s">
        <v>2161</v>
      </c>
      <c r="D1884" s="7" t="s">
        <v>3911</v>
      </c>
      <c r="E1884" s="28" t="s">
        <v>3912</v>
      </c>
      <c r="F1884" s="5" t="s">
        <v>36</v>
      </c>
      <c r="G1884" s="6" t="s">
        <v>37</v>
      </c>
      <c r="H1884" s="6" t="s">
        <v>38</v>
      </c>
      <c r="I1884" s="6" t="s">
        <v>38</v>
      </c>
      <c r="J1884" s="8" t="s">
        <v>1190</v>
      </c>
      <c r="K1884" s="5" t="s">
        <v>1191</v>
      </c>
      <c r="L1884" s="7" t="s">
        <v>1174</v>
      </c>
      <c r="M1884" s="9">
        <v>0</v>
      </c>
      <c r="N1884" s="5" t="s">
        <v>42</v>
      </c>
      <c r="O1884" s="31">
        <v>44288.3644206829</v>
      </c>
      <c r="P1884" s="32">
        <v>44288.5765813657</v>
      </c>
      <c r="Q1884" s="28" t="s">
        <v>38</v>
      </c>
      <c r="R1884" s="29" t="s">
        <v>38</v>
      </c>
      <c r="S1884" s="28" t="s">
        <v>38</v>
      </c>
      <c r="T1884" s="28" t="s">
        <v>38</v>
      </c>
      <c r="U1884" s="5" t="s">
        <v>38</v>
      </c>
      <c r="V1884" s="28" t="s">
        <v>3939</v>
      </c>
      <c r="W1884" s="7" t="s">
        <v>38</v>
      </c>
      <c r="X1884" s="7" t="s">
        <v>38</v>
      </c>
      <c r="Y1884" s="5" t="s">
        <v>38</v>
      </c>
      <c r="Z1884" s="5" t="s">
        <v>38</v>
      </c>
      <c r="AA1884" s="6" t="s">
        <v>38</v>
      </c>
      <c r="AB1884" s="6" t="s">
        <v>38</v>
      </c>
      <c r="AC1884" s="6" t="s">
        <v>38</v>
      </c>
      <c r="AD1884" s="6" t="s">
        <v>38</v>
      </c>
      <c r="AE1884" s="6" t="s">
        <v>38</v>
      </c>
    </row>
    <row r="1885">
      <c r="A1885" s="28" t="s">
        <v>3940</v>
      </c>
      <c r="B1885" s="6" t="s">
        <v>3941</v>
      </c>
      <c r="C1885" s="6" t="s">
        <v>2161</v>
      </c>
      <c r="D1885" s="7" t="s">
        <v>3911</v>
      </c>
      <c r="E1885" s="28" t="s">
        <v>3912</v>
      </c>
      <c r="F1885" s="5" t="s">
        <v>112</v>
      </c>
      <c r="G1885" s="6" t="s">
        <v>113</v>
      </c>
      <c r="H1885" s="6" t="s">
        <v>38</v>
      </c>
      <c r="I1885" s="6" t="s">
        <v>38</v>
      </c>
      <c r="J1885" s="8" t="s">
        <v>3942</v>
      </c>
      <c r="K1885" s="5" t="s">
        <v>3943</v>
      </c>
      <c r="L1885" s="7" t="s">
        <v>1594</v>
      </c>
      <c r="M1885" s="9">
        <v>0</v>
      </c>
      <c r="N1885" s="5" t="s">
        <v>42</v>
      </c>
      <c r="O1885" s="31">
        <v>44288.3644208681</v>
      </c>
      <c r="P1885" s="32">
        <v>44288.5765815625</v>
      </c>
      <c r="Q1885" s="28" t="s">
        <v>38</v>
      </c>
      <c r="R1885" s="29" t="s">
        <v>38</v>
      </c>
      <c r="S1885" s="28" t="s">
        <v>66</v>
      </c>
      <c r="T1885" s="28" t="s">
        <v>114</v>
      </c>
      <c r="U1885" s="5" t="s">
        <v>115</v>
      </c>
      <c r="V1885" s="28" t="s">
        <v>3939</v>
      </c>
      <c r="W1885" s="7" t="s">
        <v>38</v>
      </c>
      <c r="X1885" s="7" t="s">
        <v>38</v>
      </c>
      <c r="Y1885" s="5" t="s">
        <v>38</v>
      </c>
      <c r="Z1885" s="5" t="s">
        <v>38</v>
      </c>
      <c r="AA1885" s="6" t="s">
        <v>38</v>
      </c>
      <c r="AB1885" s="6" t="s">
        <v>38</v>
      </c>
      <c r="AC1885" s="6" t="s">
        <v>38</v>
      </c>
      <c r="AD1885" s="6" t="s">
        <v>38</v>
      </c>
      <c r="AE1885" s="6" t="s">
        <v>38</v>
      </c>
    </row>
    <row r="1886">
      <c r="A1886" s="28" t="s">
        <v>3944</v>
      </c>
      <c r="B1886" s="6" t="s">
        <v>3945</v>
      </c>
      <c r="C1886" s="6" t="s">
        <v>2161</v>
      </c>
      <c r="D1886" s="7" t="s">
        <v>3911</v>
      </c>
      <c r="E1886" s="28" t="s">
        <v>3912</v>
      </c>
      <c r="F1886" s="5" t="s">
        <v>36</v>
      </c>
      <c r="G1886" s="6" t="s">
        <v>37</v>
      </c>
      <c r="H1886" s="6" t="s">
        <v>38</v>
      </c>
      <c r="I1886" s="6" t="s">
        <v>38</v>
      </c>
      <c r="J1886" s="8" t="s">
        <v>1194</v>
      </c>
      <c r="K1886" s="5" t="s">
        <v>1195</v>
      </c>
      <c r="L1886" s="7" t="s">
        <v>1196</v>
      </c>
      <c r="M1886" s="9">
        <v>0</v>
      </c>
      <c r="N1886" s="5" t="s">
        <v>42</v>
      </c>
      <c r="O1886" s="31">
        <v>44288.3644210301</v>
      </c>
      <c r="P1886" s="32">
        <v>44288.5765819097</v>
      </c>
      <c r="Q1886" s="28" t="s">
        <v>38</v>
      </c>
      <c r="R1886" s="29" t="s">
        <v>38</v>
      </c>
      <c r="S1886" s="28" t="s">
        <v>38</v>
      </c>
      <c r="T1886" s="28" t="s">
        <v>38</v>
      </c>
      <c r="U1886" s="5" t="s">
        <v>38</v>
      </c>
      <c r="V1886" s="28" t="s">
        <v>3946</v>
      </c>
      <c r="W1886" s="7" t="s">
        <v>38</v>
      </c>
      <c r="X1886" s="7" t="s">
        <v>38</v>
      </c>
      <c r="Y1886" s="5" t="s">
        <v>38</v>
      </c>
      <c r="Z1886" s="5" t="s">
        <v>38</v>
      </c>
      <c r="AA1886" s="6" t="s">
        <v>38</v>
      </c>
      <c r="AB1886" s="6" t="s">
        <v>38</v>
      </c>
      <c r="AC1886" s="6" t="s">
        <v>38</v>
      </c>
      <c r="AD1886" s="6" t="s">
        <v>38</v>
      </c>
      <c r="AE1886" s="6" t="s">
        <v>38</v>
      </c>
    </row>
    <row r="1887">
      <c r="A1887" s="28" t="s">
        <v>3947</v>
      </c>
      <c r="B1887" s="6" t="s">
        <v>3948</v>
      </c>
      <c r="C1887" s="6" t="s">
        <v>2161</v>
      </c>
      <c r="D1887" s="7" t="s">
        <v>3911</v>
      </c>
      <c r="E1887" s="28" t="s">
        <v>3912</v>
      </c>
      <c r="F1887" s="5" t="s">
        <v>112</v>
      </c>
      <c r="G1887" s="6" t="s">
        <v>113</v>
      </c>
      <c r="H1887" s="6" t="s">
        <v>38</v>
      </c>
      <c r="I1887" s="6" t="s">
        <v>38</v>
      </c>
      <c r="J1887" s="8" t="s">
        <v>3949</v>
      </c>
      <c r="K1887" s="5" t="s">
        <v>3950</v>
      </c>
      <c r="L1887" s="7" t="s">
        <v>1594</v>
      </c>
      <c r="M1887" s="9">
        <v>0</v>
      </c>
      <c r="N1887" s="5" t="s">
        <v>42</v>
      </c>
      <c r="O1887" s="31">
        <v>44288.3644210301</v>
      </c>
      <c r="P1887" s="32">
        <v>44288.5765820949</v>
      </c>
      <c r="Q1887" s="28" t="s">
        <v>38</v>
      </c>
      <c r="R1887" s="29" t="s">
        <v>38</v>
      </c>
      <c r="S1887" s="28" t="s">
        <v>66</v>
      </c>
      <c r="T1887" s="28" t="s">
        <v>114</v>
      </c>
      <c r="U1887" s="5" t="s">
        <v>115</v>
      </c>
      <c r="V1887" s="28" t="s">
        <v>3946</v>
      </c>
      <c r="W1887" s="7" t="s">
        <v>38</v>
      </c>
      <c r="X1887" s="7" t="s">
        <v>38</v>
      </c>
      <c r="Y1887" s="5" t="s">
        <v>38</v>
      </c>
      <c r="Z1887" s="5" t="s">
        <v>38</v>
      </c>
      <c r="AA1887" s="6" t="s">
        <v>38</v>
      </c>
      <c r="AB1887" s="6" t="s">
        <v>38</v>
      </c>
      <c r="AC1887" s="6" t="s">
        <v>38</v>
      </c>
      <c r="AD1887" s="6" t="s">
        <v>38</v>
      </c>
      <c r="AE1887" s="6" t="s">
        <v>38</v>
      </c>
    </row>
    <row r="1888">
      <c r="A1888" s="28" t="s">
        <v>3951</v>
      </c>
      <c r="B1888" s="6" t="s">
        <v>3952</v>
      </c>
      <c r="C1888" s="6" t="s">
        <v>2161</v>
      </c>
      <c r="D1888" s="7" t="s">
        <v>3911</v>
      </c>
      <c r="E1888" s="28" t="s">
        <v>3912</v>
      </c>
      <c r="F1888" s="5" t="s">
        <v>112</v>
      </c>
      <c r="G1888" s="6" t="s">
        <v>113</v>
      </c>
      <c r="H1888" s="6" t="s">
        <v>38</v>
      </c>
      <c r="I1888" s="6" t="s">
        <v>38</v>
      </c>
      <c r="J1888" s="8" t="s">
        <v>3949</v>
      </c>
      <c r="K1888" s="5" t="s">
        <v>3950</v>
      </c>
      <c r="L1888" s="7" t="s">
        <v>1594</v>
      </c>
      <c r="M1888" s="9">
        <v>0</v>
      </c>
      <c r="N1888" s="5" t="s">
        <v>42</v>
      </c>
      <c r="O1888" s="31">
        <v>44288.3644212153</v>
      </c>
      <c r="P1888" s="32">
        <v>44288.5765808218</v>
      </c>
      <c r="Q1888" s="28" t="s">
        <v>38</v>
      </c>
      <c r="R1888" s="29" t="s">
        <v>38</v>
      </c>
      <c r="S1888" s="28" t="s">
        <v>66</v>
      </c>
      <c r="T1888" s="28" t="s">
        <v>517</v>
      </c>
      <c r="U1888" s="5" t="s">
        <v>115</v>
      </c>
      <c r="V1888" s="28" t="s">
        <v>3946</v>
      </c>
      <c r="W1888" s="7" t="s">
        <v>38</v>
      </c>
      <c r="X1888" s="7" t="s">
        <v>38</v>
      </c>
      <c r="Y1888" s="5" t="s">
        <v>38</v>
      </c>
      <c r="Z1888" s="5" t="s">
        <v>38</v>
      </c>
      <c r="AA1888" s="6" t="s">
        <v>38</v>
      </c>
      <c r="AB1888" s="6" t="s">
        <v>38</v>
      </c>
      <c r="AC1888" s="6" t="s">
        <v>38</v>
      </c>
      <c r="AD1888" s="6" t="s">
        <v>38</v>
      </c>
      <c r="AE1888" s="6" t="s">
        <v>38</v>
      </c>
    </row>
    <row r="1889">
      <c r="A1889" s="28" t="s">
        <v>3953</v>
      </c>
      <c r="B1889" s="6" t="s">
        <v>3954</v>
      </c>
      <c r="C1889" s="6" t="s">
        <v>3955</v>
      </c>
      <c r="D1889" s="7" t="s">
        <v>3956</v>
      </c>
      <c r="E1889" s="28" t="s">
        <v>3957</v>
      </c>
      <c r="F1889" s="5" t="s">
        <v>46</v>
      </c>
      <c r="G1889" s="6" t="s">
        <v>38</v>
      </c>
      <c r="H1889" s="6" t="s">
        <v>3958</v>
      </c>
      <c r="I1889" s="6" t="s">
        <v>38</v>
      </c>
      <c r="J1889" s="8" t="s">
        <v>3959</v>
      </c>
      <c r="K1889" s="5" t="s">
        <v>3960</v>
      </c>
      <c r="L1889" s="7" t="s">
        <v>1110</v>
      </c>
      <c r="M1889" s="9">
        <v>0</v>
      </c>
      <c r="N1889" s="5" t="s">
        <v>42</v>
      </c>
      <c r="O1889" s="31">
        <v>44288.3700702199</v>
      </c>
      <c r="P1889" s="32">
        <v>44288.5393310185</v>
      </c>
      <c r="Q1889" s="28" t="s">
        <v>38</v>
      </c>
      <c r="R1889" s="29" t="s">
        <v>38</v>
      </c>
      <c r="S1889" s="28" t="s">
        <v>38</v>
      </c>
      <c r="T1889" s="28" t="s">
        <v>38</v>
      </c>
      <c r="U1889" s="5" t="s">
        <v>38</v>
      </c>
      <c r="V1889" s="28" t="s">
        <v>38</v>
      </c>
      <c r="W1889" s="7" t="s">
        <v>38</v>
      </c>
      <c r="X1889" s="7" t="s">
        <v>38</v>
      </c>
      <c r="Y1889" s="5" t="s">
        <v>38</v>
      </c>
      <c r="Z1889" s="5" t="s">
        <v>38</v>
      </c>
      <c r="AA1889" s="6" t="s">
        <v>38</v>
      </c>
      <c r="AB1889" s="6" t="s">
        <v>38</v>
      </c>
      <c r="AC1889" s="6" t="s">
        <v>38</v>
      </c>
      <c r="AD1889" s="6" t="s">
        <v>38</v>
      </c>
      <c r="AE1889" s="6" t="s">
        <v>38</v>
      </c>
    </row>
    <row r="1890">
      <c r="A1890" s="30" t="s">
        <v>3961</v>
      </c>
      <c r="B1890" s="6" t="s">
        <v>3962</v>
      </c>
      <c r="C1890" s="6" t="s">
        <v>2153</v>
      </c>
      <c r="D1890" s="7" t="s">
        <v>2154</v>
      </c>
      <c r="E1890" s="28" t="s">
        <v>2155</v>
      </c>
      <c r="F1890" s="5" t="s">
        <v>324</v>
      </c>
      <c r="G1890" s="6" t="s">
        <v>37</v>
      </c>
      <c r="H1890" s="6" t="s">
        <v>38</v>
      </c>
      <c r="I1890" s="6" t="s">
        <v>38</v>
      </c>
      <c r="J1890" s="8" t="s">
        <v>2156</v>
      </c>
      <c r="K1890" s="5" t="s">
        <v>2157</v>
      </c>
      <c r="L1890" s="7" t="s">
        <v>1705</v>
      </c>
      <c r="M1890" s="9">
        <v>0</v>
      </c>
      <c r="N1890" s="5" t="s">
        <v>712</v>
      </c>
      <c r="O1890" s="31">
        <v>44288.3709515856</v>
      </c>
      <c r="Q1890" s="28" t="s">
        <v>38</v>
      </c>
      <c r="R1890" s="29" t="s">
        <v>38</v>
      </c>
      <c r="S1890" s="28" t="s">
        <v>66</v>
      </c>
      <c r="T1890" s="28" t="s">
        <v>2336</v>
      </c>
      <c r="U1890" s="5" t="s">
        <v>584</v>
      </c>
      <c r="V1890" s="28" t="s">
        <v>2280</v>
      </c>
      <c r="W1890" s="7" t="s">
        <v>38</v>
      </c>
      <c r="X1890" s="7" t="s">
        <v>38</v>
      </c>
      <c r="Y1890" s="5" t="s">
        <v>38</v>
      </c>
      <c r="Z1890" s="5" t="s">
        <v>38</v>
      </c>
      <c r="AA1890" s="6" t="s">
        <v>38</v>
      </c>
      <c r="AB1890" s="6" t="s">
        <v>38</v>
      </c>
      <c r="AC1890" s="6" t="s">
        <v>38</v>
      </c>
      <c r="AD1890" s="6" t="s">
        <v>38</v>
      </c>
      <c r="AE1890" s="6" t="s">
        <v>38</v>
      </c>
    </row>
    <row r="1891">
      <c r="A1891" s="28" t="s">
        <v>3963</v>
      </c>
      <c r="B1891" s="6" t="s">
        <v>3964</v>
      </c>
      <c r="C1891" s="6" t="s">
        <v>3955</v>
      </c>
      <c r="D1891" s="7" t="s">
        <v>3956</v>
      </c>
      <c r="E1891" s="28" t="s">
        <v>3957</v>
      </c>
      <c r="F1891" s="5" t="s">
        <v>46</v>
      </c>
      <c r="G1891" s="6" t="s">
        <v>38</v>
      </c>
      <c r="H1891" s="6" t="s">
        <v>3965</v>
      </c>
      <c r="I1891" s="6" t="s">
        <v>38</v>
      </c>
      <c r="J1891" s="8" t="s">
        <v>638</v>
      </c>
      <c r="K1891" s="5" t="s">
        <v>639</v>
      </c>
      <c r="L1891" s="7" t="s">
        <v>640</v>
      </c>
      <c r="M1891" s="9">
        <v>0</v>
      </c>
      <c r="N1891" s="5" t="s">
        <v>42</v>
      </c>
      <c r="O1891" s="31">
        <v>44288.3710753472</v>
      </c>
      <c r="P1891" s="32">
        <v>44288.5393312153</v>
      </c>
      <c r="Q1891" s="28" t="s">
        <v>38</v>
      </c>
      <c r="R1891" s="29" t="s">
        <v>38</v>
      </c>
      <c r="S1891" s="28" t="s">
        <v>38</v>
      </c>
      <c r="T1891" s="28" t="s">
        <v>38</v>
      </c>
      <c r="U1891" s="5" t="s">
        <v>38</v>
      </c>
      <c r="V1891" s="28" t="s">
        <v>38</v>
      </c>
      <c r="W1891" s="7" t="s">
        <v>38</v>
      </c>
      <c r="X1891" s="7" t="s">
        <v>38</v>
      </c>
      <c r="Y1891" s="5" t="s">
        <v>38</v>
      </c>
      <c r="Z1891" s="5" t="s">
        <v>38</v>
      </c>
      <c r="AA1891" s="6" t="s">
        <v>38</v>
      </c>
      <c r="AB1891" s="6" t="s">
        <v>38</v>
      </c>
      <c r="AC1891" s="6" t="s">
        <v>38</v>
      </c>
      <c r="AD1891" s="6" t="s">
        <v>38</v>
      </c>
      <c r="AE1891" s="6" t="s">
        <v>38</v>
      </c>
    </row>
    <row r="1892">
      <c r="A1892" s="28" t="s">
        <v>3966</v>
      </c>
      <c r="B1892" s="6" t="s">
        <v>3967</v>
      </c>
      <c r="C1892" s="6" t="s">
        <v>3955</v>
      </c>
      <c r="D1892" s="7" t="s">
        <v>3956</v>
      </c>
      <c r="E1892" s="28" t="s">
        <v>3957</v>
      </c>
      <c r="F1892" s="5" t="s">
        <v>46</v>
      </c>
      <c r="G1892" s="6" t="s">
        <v>38</v>
      </c>
      <c r="H1892" s="6" t="s">
        <v>3968</v>
      </c>
      <c r="I1892" s="6" t="s">
        <v>38</v>
      </c>
      <c r="J1892" s="8" t="s">
        <v>3969</v>
      </c>
      <c r="K1892" s="5" t="s">
        <v>3970</v>
      </c>
      <c r="L1892" s="7" t="s">
        <v>1110</v>
      </c>
      <c r="M1892" s="9">
        <v>0</v>
      </c>
      <c r="N1892" s="5" t="s">
        <v>42</v>
      </c>
      <c r="O1892" s="31">
        <v>44288.3721119213</v>
      </c>
      <c r="P1892" s="32">
        <v>44288.5393313657</v>
      </c>
      <c r="Q1892" s="28" t="s">
        <v>38</v>
      </c>
      <c r="R1892" s="29" t="s">
        <v>38</v>
      </c>
      <c r="S1892" s="28" t="s">
        <v>38</v>
      </c>
      <c r="T1892" s="28" t="s">
        <v>38</v>
      </c>
      <c r="U1892" s="5" t="s">
        <v>38</v>
      </c>
      <c r="V1892" s="28" t="s">
        <v>38</v>
      </c>
      <c r="W1892" s="7" t="s">
        <v>38</v>
      </c>
      <c r="X1892" s="7" t="s">
        <v>38</v>
      </c>
      <c r="Y1892" s="5" t="s">
        <v>38</v>
      </c>
      <c r="Z1892" s="5" t="s">
        <v>38</v>
      </c>
      <c r="AA1892" s="6" t="s">
        <v>38</v>
      </c>
      <c r="AB1892" s="6" t="s">
        <v>38</v>
      </c>
      <c r="AC1892" s="6" t="s">
        <v>38</v>
      </c>
      <c r="AD1892" s="6" t="s">
        <v>38</v>
      </c>
      <c r="AE1892" s="6" t="s">
        <v>38</v>
      </c>
    </row>
    <row r="1893">
      <c r="A1893" s="28" t="s">
        <v>3971</v>
      </c>
      <c r="B1893" s="6" t="s">
        <v>3972</v>
      </c>
      <c r="C1893" s="6" t="s">
        <v>1317</v>
      </c>
      <c r="D1893" s="7" t="s">
        <v>3973</v>
      </c>
      <c r="E1893" s="28" t="s">
        <v>3974</v>
      </c>
      <c r="F1893" s="5" t="s">
        <v>22</v>
      </c>
      <c r="G1893" s="6" t="s">
        <v>38</v>
      </c>
      <c r="H1893" s="6" t="s">
        <v>38</v>
      </c>
      <c r="I1893" s="6" t="s">
        <v>38</v>
      </c>
      <c r="J1893" s="8" t="s">
        <v>2263</v>
      </c>
      <c r="K1893" s="5" t="s">
        <v>2264</v>
      </c>
      <c r="L1893" s="7" t="s">
        <v>2265</v>
      </c>
      <c r="M1893" s="9">
        <v>0</v>
      </c>
      <c r="N1893" s="5" t="s">
        <v>42</v>
      </c>
      <c r="O1893" s="31">
        <v>44288.3731693634</v>
      </c>
      <c r="P1893" s="32">
        <v>44288.5498043634</v>
      </c>
      <c r="Q1893" s="28" t="s">
        <v>38</v>
      </c>
      <c r="R1893" s="29" t="s">
        <v>38</v>
      </c>
      <c r="S1893" s="28" t="s">
        <v>166</v>
      </c>
      <c r="T1893" s="28" t="s">
        <v>157</v>
      </c>
      <c r="U1893" s="5" t="s">
        <v>168</v>
      </c>
      <c r="V1893" s="28" t="s">
        <v>3975</v>
      </c>
      <c r="W1893" s="7" t="s">
        <v>3976</v>
      </c>
      <c r="X1893" s="7" t="s">
        <v>38</v>
      </c>
      <c r="Y1893" s="5" t="s">
        <v>170</v>
      </c>
      <c r="Z1893" s="5" t="s">
        <v>38</v>
      </c>
      <c r="AA1893" s="6" t="s">
        <v>38</v>
      </c>
      <c r="AB1893" s="6" t="s">
        <v>38</v>
      </c>
      <c r="AC1893" s="6" t="s">
        <v>38</v>
      </c>
      <c r="AD1893" s="6" t="s">
        <v>38</v>
      </c>
      <c r="AE1893" s="6" t="s">
        <v>38</v>
      </c>
    </row>
    <row r="1894">
      <c r="A1894" s="30" t="s">
        <v>3977</v>
      </c>
      <c r="B1894" s="6" t="s">
        <v>3972</v>
      </c>
      <c r="C1894" s="6" t="s">
        <v>1317</v>
      </c>
      <c r="D1894" s="7" t="s">
        <v>3973</v>
      </c>
      <c r="E1894" s="28" t="s">
        <v>3974</v>
      </c>
      <c r="F1894" s="5" t="s">
        <v>22</v>
      </c>
      <c r="G1894" s="6" t="s">
        <v>38</v>
      </c>
      <c r="H1894" s="6" t="s">
        <v>38</v>
      </c>
      <c r="I1894" s="6" t="s">
        <v>38</v>
      </c>
      <c r="J1894" s="8" t="s">
        <v>2263</v>
      </c>
      <c r="K1894" s="5" t="s">
        <v>2264</v>
      </c>
      <c r="L1894" s="7" t="s">
        <v>2265</v>
      </c>
      <c r="M1894" s="9">
        <v>0</v>
      </c>
      <c r="N1894" s="5" t="s">
        <v>712</v>
      </c>
      <c r="O1894" s="31">
        <v>44288.3731818634</v>
      </c>
      <c r="Q1894" s="28" t="s">
        <v>38</v>
      </c>
      <c r="R1894" s="29" t="s">
        <v>38</v>
      </c>
      <c r="S1894" s="28" t="s">
        <v>66</v>
      </c>
      <c r="T1894" s="28" t="s">
        <v>157</v>
      </c>
      <c r="U1894" s="5" t="s">
        <v>115</v>
      </c>
      <c r="V1894" s="28" t="s">
        <v>3975</v>
      </c>
      <c r="W1894" s="7" t="s">
        <v>3978</v>
      </c>
      <c r="X1894" s="7" t="s">
        <v>38</v>
      </c>
      <c r="Y1894" s="5" t="s">
        <v>362</v>
      </c>
      <c r="Z1894" s="5" t="s">
        <v>38</v>
      </c>
      <c r="AA1894" s="6" t="s">
        <v>38</v>
      </c>
      <c r="AB1894" s="6" t="s">
        <v>38</v>
      </c>
      <c r="AC1894" s="6" t="s">
        <v>38</v>
      </c>
      <c r="AD1894" s="6" t="s">
        <v>38</v>
      </c>
      <c r="AE1894" s="6" t="s">
        <v>38</v>
      </c>
    </row>
    <row r="1895">
      <c r="A1895" s="28" t="s">
        <v>3979</v>
      </c>
      <c r="B1895" s="6" t="s">
        <v>3980</v>
      </c>
      <c r="C1895" s="6" t="s">
        <v>1317</v>
      </c>
      <c r="D1895" s="7" t="s">
        <v>3973</v>
      </c>
      <c r="E1895" s="28" t="s">
        <v>3974</v>
      </c>
      <c r="F1895" s="5" t="s">
        <v>46</v>
      </c>
      <c r="G1895" s="6" t="s">
        <v>38</v>
      </c>
      <c r="H1895" s="6" t="s">
        <v>38</v>
      </c>
      <c r="I1895" s="6" t="s">
        <v>38</v>
      </c>
      <c r="J1895" s="8" t="s">
        <v>669</v>
      </c>
      <c r="K1895" s="5" t="s">
        <v>670</v>
      </c>
      <c r="L1895" s="7" t="s">
        <v>671</v>
      </c>
      <c r="M1895" s="9">
        <v>0</v>
      </c>
      <c r="N1895" s="5" t="s">
        <v>42</v>
      </c>
      <c r="O1895" s="31">
        <v>44288.3731961458</v>
      </c>
      <c r="P1895" s="32">
        <v>44288.5498047106</v>
      </c>
      <c r="Q1895" s="28" t="s">
        <v>38</v>
      </c>
      <c r="R1895" s="29" t="s">
        <v>38</v>
      </c>
      <c r="S1895" s="28" t="s">
        <v>38</v>
      </c>
      <c r="T1895" s="28" t="s">
        <v>38</v>
      </c>
      <c r="U1895" s="5" t="s">
        <v>38</v>
      </c>
      <c r="V1895" s="28" t="s">
        <v>38</v>
      </c>
      <c r="W1895" s="7" t="s">
        <v>38</v>
      </c>
      <c r="X1895" s="7" t="s">
        <v>38</v>
      </c>
      <c r="Y1895" s="5" t="s">
        <v>38</v>
      </c>
      <c r="Z1895" s="5" t="s">
        <v>38</v>
      </c>
      <c r="AA1895" s="6" t="s">
        <v>38</v>
      </c>
      <c r="AB1895" s="6" t="s">
        <v>38</v>
      </c>
      <c r="AC1895" s="6" t="s">
        <v>38</v>
      </c>
      <c r="AD1895" s="6" t="s">
        <v>38</v>
      </c>
      <c r="AE1895" s="6" t="s">
        <v>38</v>
      </c>
    </row>
    <row r="1896">
      <c r="A1896" s="28" t="s">
        <v>3981</v>
      </c>
      <c r="B1896" s="6" t="s">
        <v>3982</v>
      </c>
      <c r="C1896" s="6" t="s">
        <v>1317</v>
      </c>
      <c r="D1896" s="7" t="s">
        <v>3973</v>
      </c>
      <c r="E1896" s="28" t="s">
        <v>3974</v>
      </c>
      <c r="F1896" s="5" t="s">
        <v>46</v>
      </c>
      <c r="G1896" s="6" t="s">
        <v>38</v>
      </c>
      <c r="H1896" s="6" t="s">
        <v>38</v>
      </c>
      <c r="I1896" s="6" t="s">
        <v>38</v>
      </c>
      <c r="J1896" s="8" t="s">
        <v>247</v>
      </c>
      <c r="K1896" s="5" t="s">
        <v>248</v>
      </c>
      <c r="L1896" s="7" t="s">
        <v>56</v>
      </c>
      <c r="M1896" s="9">
        <v>0</v>
      </c>
      <c r="N1896" s="5" t="s">
        <v>42</v>
      </c>
      <c r="O1896" s="31">
        <v>44288.373196331</v>
      </c>
      <c r="P1896" s="32">
        <v>44288.5498048958</v>
      </c>
      <c r="Q1896" s="28" t="s">
        <v>38</v>
      </c>
      <c r="R1896" s="29" t="s">
        <v>38</v>
      </c>
      <c r="S1896" s="28" t="s">
        <v>38</v>
      </c>
      <c r="T1896" s="28" t="s">
        <v>38</v>
      </c>
      <c r="U1896" s="5" t="s">
        <v>38</v>
      </c>
      <c r="V1896" s="28" t="s">
        <v>38</v>
      </c>
      <c r="W1896" s="7" t="s">
        <v>38</v>
      </c>
      <c r="X1896" s="7" t="s">
        <v>38</v>
      </c>
      <c r="Y1896" s="5" t="s">
        <v>38</v>
      </c>
      <c r="Z1896" s="5" t="s">
        <v>38</v>
      </c>
      <c r="AA1896" s="6" t="s">
        <v>38</v>
      </c>
      <c r="AB1896" s="6" t="s">
        <v>38</v>
      </c>
      <c r="AC1896" s="6" t="s">
        <v>38</v>
      </c>
      <c r="AD1896" s="6" t="s">
        <v>38</v>
      </c>
      <c r="AE1896" s="6" t="s">
        <v>38</v>
      </c>
    </row>
    <row r="1897">
      <c r="A1897" s="28" t="s">
        <v>3983</v>
      </c>
      <c r="B1897" s="6" t="s">
        <v>3984</v>
      </c>
      <c r="C1897" s="6" t="s">
        <v>1317</v>
      </c>
      <c r="D1897" s="7" t="s">
        <v>3973</v>
      </c>
      <c r="E1897" s="28" t="s">
        <v>3974</v>
      </c>
      <c r="F1897" s="5" t="s">
        <v>46</v>
      </c>
      <c r="G1897" s="6" t="s">
        <v>38</v>
      </c>
      <c r="H1897" s="6" t="s">
        <v>38</v>
      </c>
      <c r="I1897" s="6" t="s">
        <v>38</v>
      </c>
      <c r="J1897" s="8" t="s">
        <v>675</v>
      </c>
      <c r="K1897" s="5" t="s">
        <v>676</v>
      </c>
      <c r="L1897" s="7" t="s">
        <v>308</v>
      </c>
      <c r="M1897" s="9">
        <v>0</v>
      </c>
      <c r="N1897" s="5" t="s">
        <v>42</v>
      </c>
      <c r="O1897" s="31">
        <v>44288.373196331</v>
      </c>
      <c r="P1897" s="32">
        <v>44288.5498050926</v>
      </c>
      <c r="Q1897" s="28" t="s">
        <v>38</v>
      </c>
      <c r="R1897" s="29" t="s">
        <v>38</v>
      </c>
      <c r="S1897" s="28" t="s">
        <v>38</v>
      </c>
      <c r="T1897" s="28" t="s">
        <v>38</v>
      </c>
      <c r="U1897" s="5" t="s">
        <v>38</v>
      </c>
      <c r="V1897" s="28" t="s">
        <v>38</v>
      </c>
      <c r="W1897" s="7" t="s">
        <v>38</v>
      </c>
      <c r="X1897" s="7" t="s">
        <v>38</v>
      </c>
      <c r="Y1897" s="5" t="s">
        <v>38</v>
      </c>
      <c r="Z1897" s="5" t="s">
        <v>38</v>
      </c>
      <c r="AA1897" s="6" t="s">
        <v>38</v>
      </c>
      <c r="AB1897" s="6" t="s">
        <v>38</v>
      </c>
      <c r="AC1897" s="6" t="s">
        <v>38</v>
      </c>
      <c r="AD1897" s="6" t="s">
        <v>38</v>
      </c>
      <c r="AE1897" s="6" t="s">
        <v>38</v>
      </c>
    </row>
    <row r="1898">
      <c r="A1898" s="28" t="s">
        <v>3985</v>
      </c>
      <c r="B1898" s="6" t="s">
        <v>3986</v>
      </c>
      <c r="C1898" s="6" t="s">
        <v>1317</v>
      </c>
      <c r="D1898" s="7" t="s">
        <v>3973</v>
      </c>
      <c r="E1898" s="28" t="s">
        <v>3974</v>
      </c>
      <c r="F1898" s="5" t="s">
        <v>46</v>
      </c>
      <c r="G1898" s="6" t="s">
        <v>38</v>
      </c>
      <c r="H1898" s="6" t="s">
        <v>38</v>
      </c>
      <c r="I1898" s="6" t="s">
        <v>38</v>
      </c>
      <c r="J1898" s="8" t="s">
        <v>3987</v>
      </c>
      <c r="K1898" s="5" t="s">
        <v>3988</v>
      </c>
      <c r="L1898" s="7" t="s">
        <v>56</v>
      </c>
      <c r="M1898" s="9">
        <v>0</v>
      </c>
      <c r="N1898" s="5" t="s">
        <v>42</v>
      </c>
      <c r="O1898" s="31">
        <v>44288.3731965278</v>
      </c>
      <c r="P1898" s="32">
        <v>44288.5498052431</v>
      </c>
      <c r="Q1898" s="28" t="s">
        <v>38</v>
      </c>
      <c r="R1898" s="29" t="s">
        <v>38</v>
      </c>
      <c r="S1898" s="28" t="s">
        <v>38</v>
      </c>
      <c r="T1898" s="28" t="s">
        <v>38</v>
      </c>
      <c r="U1898" s="5" t="s">
        <v>38</v>
      </c>
      <c r="V1898" s="28" t="s">
        <v>38</v>
      </c>
      <c r="W1898" s="7" t="s">
        <v>38</v>
      </c>
      <c r="X1898" s="7" t="s">
        <v>38</v>
      </c>
      <c r="Y1898" s="5" t="s">
        <v>38</v>
      </c>
      <c r="Z1898" s="5" t="s">
        <v>38</v>
      </c>
      <c r="AA1898" s="6" t="s">
        <v>38</v>
      </c>
      <c r="AB1898" s="6" t="s">
        <v>38</v>
      </c>
      <c r="AC1898" s="6" t="s">
        <v>38</v>
      </c>
      <c r="AD1898" s="6" t="s">
        <v>38</v>
      </c>
      <c r="AE1898" s="6" t="s">
        <v>38</v>
      </c>
    </row>
    <row r="1899">
      <c r="A1899" s="28" t="s">
        <v>3989</v>
      </c>
      <c r="B1899" s="6" t="s">
        <v>3990</v>
      </c>
      <c r="C1899" s="6" t="s">
        <v>1317</v>
      </c>
      <c r="D1899" s="7" t="s">
        <v>3973</v>
      </c>
      <c r="E1899" s="28" t="s">
        <v>3974</v>
      </c>
      <c r="F1899" s="5" t="s">
        <v>46</v>
      </c>
      <c r="G1899" s="6" t="s">
        <v>38</v>
      </c>
      <c r="H1899" s="6" t="s">
        <v>38</v>
      </c>
      <c r="I1899" s="6" t="s">
        <v>38</v>
      </c>
      <c r="J1899" s="8" t="s">
        <v>2263</v>
      </c>
      <c r="K1899" s="5" t="s">
        <v>2264</v>
      </c>
      <c r="L1899" s="7" t="s">
        <v>2265</v>
      </c>
      <c r="M1899" s="9">
        <v>0</v>
      </c>
      <c r="N1899" s="5" t="s">
        <v>42</v>
      </c>
      <c r="O1899" s="31">
        <v>44288.3731965278</v>
      </c>
      <c r="P1899" s="32">
        <v>44288.5498054398</v>
      </c>
      <c r="Q1899" s="28" t="s">
        <v>38</v>
      </c>
      <c r="R1899" s="29" t="s">
        <v>38</v>
      </c>
      <c r="S1899" s="28" t="s">
        <v>38</v>
      </c>
      <c r="T1899" s="28" t="s">
        <v>38</v>
      </c>
      <c r="U1899" s="5" t="s">
        <v>38</v>
      </c>
      <c r="V1899" s="28" t="s">
        <v>38</v>
      </c>
      <c r="W1899" s="7" t="s">
        <v>38</v>
      </c>
      <c r="X1899" s="7" t="s">
        <v>38</v>
      </c>
      <c r="Y1899" s="5" t="s">
        <v>38</v>
      </c>
      <c r="Z1899" s="5" t="s">
        <v>38</v>
      </c>
      <c r="AA1899" s="6" t="s">
        <v>38</v>
      </c>
      <c r="AB1899" s="6" t="s">
        <v>38</v>
      </c>
      <c r="AC1899" s="6" t="s">
        <v>38</v>
      </c>
      <c r="AD1899" s="6" t="s">
        <v>38</v>
      </c>
      <c r="AE1899" s="6" t="s">
        <v>38</v>
      </c>
    </row>
    <row r="1900">
      <c r="A1900" s="28" t="s">
        <v>3991</v>
      </c>
      <c r="B1900" s="6" t="s">
        <v>3992</v>
      </c>
      <c r="C1900" s="6" t="s">
        <v>1317</v>
      </c>
      <c r="D1900" s="7" t="s">
        <v>3973</v>
      </c>
      <c r="E1900" s="28" t="s">
        <v>3974</v>
      </c>
      <c r="F1900" s="5" t="s">
        <v>46</v>
      </c>
      <c r="G1900" s="6" t="s">
        <v>38</v>
      </c>
      <c r="H1900" s="6" t="s">
        <v>38</v>
      </c>
      <c r="I1900" s="6" t="s">
        <v>38</v>
      </c>
      <c r="J1900" s="8" t="s">
        <v>1614</v>
      </c>
      <c r="K1900" s="5" t="s">
        <v>1615</v>
      </c>
      <c r="L1900" s="7" t="s">
        <v>1616</v>
      </c>
      <c r="M1900" s="9">
        <v>0</v>
      </c>
      <c r="N1900" s="5" t="s">
        <v>42</v>
      </c>
      <c r="O1900" s="31">
        <v>44288.3731966782</v>
      </c>
      <c r="P1900" s="32">
        <v>44288.5498056366</v>
      </c>
      <c r="Q1900" s="28" t="s">
        <v>38</v>
      </c>
      <c r="R1900" s="29" t="s">
        <v>38</v>
      </c>
      <c r="S1900" s="28" t="s">
        <v>38</v>
      </c>
      <c r="T1900" s="28" t="s">
        <v>38</v>
      </c>
      <c r="U1900" s="5" t="s">
        <v>38</v>
      </c>
      <c r="V1900" s="28" t="s">
        <v>38</v>
      </c>
      <c r="W1900" s="7" t="s">
        <v>38</v>
      </c>
      <c r="X1900" s="7" t="s">
        <v>38</v>
      </c>
      <c r="Y1900" s="5" t="s">
        <v>38</v>
      </c>
      <c r="Z1900" s="5" t="s">
        <v>38</v>
      </c>
      <c r="AA1900" s="6" t="s">
        <v>38</v>
      </c>
      <c r="AB1900" s="6" t="s">
        <v>38</v>
      </c>
      <c r="AC1900" s="6" t="s">
        <v>38</v>
      </c>
      <c r="AD1900" s="6" t="s">
        <v>38</v>
      </c>
      <c r="AE1900" s="6" t="s">
        <v>38</v>
      </c>
    </row>
    <row r="1901">
      <c r="A1901" s="28" t="s">
        <v>3993</v>
      </c>
      <c r="B1901" s="6" t="s">
        <v>3994</v>
      </c>
      <c r="C1901" s="6" t="s">
        <v>1317</v>
      </c>
      <c r="D1901" s="7" t="s">
        <v>3973</v>
      </c>
      <c r="E1901" s="28" t="s">
        <v>3974</v>
      </c>
      <c r="F1901" s="5" t="s">
        <v>46</v>
      </c>
      <c r="G1901" s="6" t="s">
        <v>38</v>
      </c>
      <c r="H1901" s="6" t="s">
        <v>38</v>
      </c>
      <c r="I1901" s="6" t="s">
        <v>38</v>
      </c>
      <c r="J1901" s="8" t="s">
        <v>1621</v>
      </c>
      <c r="K1901" s="5" t="s">
        <v>1622</v>
      </c>
      <c r="L1901" s="7" t="s">
        <v>1623</v>
      </c>
      <c r="M1901" s="9">
        <v>0</v>
      </c>
      <c r="N1901" s="5" t="s">
        <v>42</v>
      </c>
      <c r="O1901" s="31">
        <v>44288.3731966782</v>
      </c>
      <c r="P1901" s="32">
        <v>44288.549805787</v>
      </c>
      <c r="Q1901" s="28" t="s">
        <v>38</v>
      </c>
      <c r="R1901" s="29" t="s">
        <v>38</v>
      </c>
      <c r="S1901" s="28" t="s">
        <v>38</v>
      </c>
      <c r="T1901" s="28" t="s">
        <v>38</v>
      </c>
      <c r="U1901" s="5" t="s">
        <v>38</v>
      </c>
      <c r="V1901" s="28" t="s">
        <v>38</v>
      </c>
      <c r="W1901" s="7" t="s">
        <v>38</v>
      </c>
      <c r="X1901" s="7" t="s">
        <v>38</v>
      </c>
      <c r="Y1901" s="5" t="s">
        <v>38</v>
      </c>
      <c r="Z1901" s="5" t="s">
        <v>38</v>
      </c>
      <c r="AA1901" s="6" t="s">
        <v>38</v>
      </c>
      <c r="AB1901" s="6" t="s">
        <v>38</v>
      </c>
      <c r="AC1901" s="6" t="s">
        <v>38</v>
      </c>
      <c r="AD1901" s="6" t="s">
        <v>38</v>
      </c>
      <c r="AE1901" s="6" t="s">
        <v>38</v>
      </c>
    </row>
    <row r="1902">
      <c r="A1902" s="28" t="s">
        <v>3995</v>
      </c>
      <c r="B1902" s="6" t="s">
        <v>3996</v>
      </c>
      <c r="C1902" s="6" t="s">
        <v>1317</v>
      </c>
      <c r="D1902" s="7" t="s">
        <v>3973</v>
      </c>
      <c r="E1902" s="28" t="s">
        <v>3974</v>
      </c>
      <c r="F1902" s="5" t="s">
        <v>46</v>
      </c>
      <c r="G1902" s="6" t="s">
        <v>38</v>
      </c>
      <c r="H1902" s="6" t="s">
        <v>38</v>
      </c>
      <c r="I1902" s="6" t="s">
        <v>38</v>
      </c>
      <c r="J1902" s="8" t="s">
        <v>694</v>
      </c>
      <c r="K1902" s="5" t="s">
        <v>695</v>
      </c>
      <c r="L1902" s="7" t="s">
        <v>657</v>
      </c>
      <c r="M1902" s="9">
        <v>0</v>
      </c>
      <c r="N1902" s="5" t="s">
        <v>42</v>
      </c>
      <c r="O1902" s="31">
        <v>44288.373196875</v>
      </c>
      <c r="P1902" s="32">
        <v>44288.5498059838</v>
      </c>
      <c r="Q1902" s="28" t="s">
        <v>38</v>
      </c>
      <c r="R1902" s="29" t="s">
        <v>38</v>
      </c>
      <c r="S1902" s="28" t="s">
        <v>38</v>
      </c>
      <c r="T1902" s="28" t="s">
        <v>38</v>
      </c>
      <c r="U1902" s="5" t="s">
        <v>38</v>
      </c>
      <c r="V1902" s="28" t="s">
        <v>38</v>
      </c>
      <c r="W1902" s="7" t="s">
        <v>38</v>
      </c>
      <c r="X1902" s="7" t="s">
        <v>38</v>
      </c>
      <c r="Y1902" s="5" t="s">
        <v>38</v>
      </c>
      <c r="Z1902" s="5" t="s">
        <v>38</v>
      </c>
      <c r="AA1902" s="6" t="s">
        <v>38</v>
      </c>
      <c r="AB1902" s="6" t="s">
        <v>38</v>
      </c>
      <c r="AC1902" s="6" t="s">
        <v>38</v>
      </c>
      <c r="AD1902" s="6" t="s">
        <v>38</v>
      </c>
      <c r="AE1902" s="6" t="s">
        <v>38</v>
      </c>
    </row>
    <row r="1903">
      <c r="A1903" s="28" t="s">
        <v>3997</v>
      </c>
      <c r="B1903" s="6" t="s">
        <v>3998</v>
      </c>
      <c r="C1903" s="6" t="s">
        <v>3955</v>
      </c>
      <c r="D1903" s="7" t="s">
        <v>3956</v>
      </c>
      <c r="E1903" s="28" t="s">
        <v>3957</v>
      </c>
      <c r="F1903" s="5" t="s">
        <v>46</v>
      </c>
      <c r="G1903" s="6" t="s">
        <v>38</v>
      </c>
      <c r="H1903" s="6" t="s">
        <v>3999</v>
      </c>
      <c r="I1903" s="6" t="s">
        <v>38</v>
      </c>
      <c r="J1903" s="8" t="s">
        <v>2257</v>
      </c>
      <c r="K1903" s="5" t="s">
        <v>2258</v>
      </c>
      <c r="L1903" s="7" t="s">
        <v>2259</v>
      </c>
      <c r="M1903" s="9">
        <v>0</v>
      </c>
      <c r="N1903" s="5" t="s">
        <v>42</v>
      </c>
      <c r="O1903" s="31">
        <v>44288.3732012384</v>
      </c>
      <c r="P1903" s="32">
        <v>44288.5393324421</v>
      </c>
      <c r="Q1903" s="28" t="s">
        <v>38</v>
      </c>
      <c r="R1903" s="29" t="s">
        <v>38</v>
      </c>
      <c r="S1903" s="28" t="s">
        <v>38</v>
      </c>
      <c r="T1903" s="28" t="s">
        <v>38</v>
      </c>
      <c r="U1903" s="5" t="s">
        <v>38</v>
      </c>
      <c r="V1903" s="28" t="s">
        <v>38</v>
      </c>
      <c r="W1903" s="7" t="s">
        <v>38</v>
      </c>
      <c r="X1903" s="7" t="s">
        <v>38</v>
      </c>
      <c r="Y1903" s="5" t="s">
        <v>38</v>
      </c>
      <c r="Z1903" s="5" t="s">
        <v>38</v>
      </c>
      <c r="AA1903" s="6" t="s">
        <v>38</v>
      </c>
      <c r="AB1903" s="6" t="s">
        <v>38</v>
      </c>
      <c r="AC1903" s="6" t="s">
        <v>38</v>
      </c>
      <c r="AD1903" s="6" t="s">
        <v>38</v>
      </c>
      <c r="AE1903" s="6" t="s">
        <v>38</v>
      </c>
    </row>
    <row r="1904">
      <c r="A1904" s="28" t="s">
        <v>4000</v>
      </c>
      <c r="B1904" s="6" t="s">
        <v>4001</v>
      </c>
      <c r="C1904" s="6" t="s">
        <v>3955</v>
      </c>
      <c r="D1904" s="7" t="s">
        <v>3956</v>
      </c>
      <c r="E1904" s="28" t="s">
        <v>3957</v>
      </c>
      <c r="F1904" s="5" t="s">
        <v>46</v>
      </c>
      <c r="G1904" s="6" t="s">
        <v>38</v>
      </c>
      <c r="H1904" s="6" t="s">
        <v>4002</v>
      </c>
      <c r="I1904" s="6" t="s">
        <v>38</v>
      </c>
      <c r="J1904" s="8" t="s">
        <v>1108</v>
      </c>
      <c r="K1904" s="5" t="s">
        <v>1109</v>
      </c>
      <c r="L1904" s="7" t="s">
        <v>1110</v>
      </c>
      <c r="M1904" s="9">
        <v>0</v>
      </c>
      <c r="N1904" s="5" t="s">
        <v>42</v>
      </c>
      <c r="O1904" s="31">
        <v>44288.374163044</v>
      </c>
      <c r="P1904" s="32">
        <v>44288.5393326389</v>
      </c>
      <c r="Q1904" s="28" t="s">
        <v>38</v>
      </c>
      <c r="R1904" s="29" t="s">
        <v>38</v>
      </c>
      <c r="S1904" s="28" t="s">
        <v>38</v>
      </c>
      <c r="T1904" s="28" t="s">
        <v>38</v>
      </c>
      <c r="U1904" s="5" t="s">
        <v>38</v>
      </c>
      <c r="V1904" s="28" t="s">
        <v>38</v>
      </c>
      <c r="W1904" s="7" t="s">
        <v>38</v>
      </c>
      <c r="X1904" s="7" t="s">
        <v>38</v>
      </c>
      <c r="Y1904" s="5" t="s">
        <v>38</v>
      </c>
      <c r="Z1904" s="5" t="s">
        <v>38</v>
      </c>
      <c r="AA1904" s="6" t="s">
        <v>38</v>
      </c>
      <c r="AB1904" s="6" t="s">
        <v>38</v>
      </c>
      <c r="AC1904" s="6" t="s">
        <v>38</v>
      </c>
      <c r="AD1904" s="6" t="s">
        <v>38</v>
      </c>
      <c r="AE1904" s="6" t="s">
        <v>38</v>
      </c>
    </row>
    <row r="1905">
      <c r="A1905" s="28" t="s">
        <v>4003</v>
      </c>
      <c r="B1905" s="6" t="s">
        <v>1536</v>
      </c>
      <c r="C1905" s="6" t="s">
        <v>3955</v>
      </c>
      <c r="D1905" s="7" t="s">
        <v>3956</v>
      </c>
      <c r="E1905" s="28" t="s">
        <v>3957</v>
      </c>
      <c r="F1905" s="5" t="s">
        <v>46</v>
      </c>
      <c r="G1905" s="6" t="s">
        <v>38</v>
      </c>
      <c r="H1905" s="6" t="s">
        <v>4004</v>
      </c>
      <c r="I1905" s="6" t="s">
        <v>38</v>
      </c>
      <c r="J1905" s="8" t="s">
        <v>918</v>
      </c>
      <c r="K1905" s="5" t="s">
        <v>919</v>
      </c>
      <c r="L1905" s="7" t="s">
        <v>920</v>
      </c>
      <c r="M1905" s="9">
        <v>0</v>
      </c>
      <c r="N1905" s="5" t="s">
        <v>42</v>
      </c>
      <c r="O1905" s="31">
        <v>44288.3748094907</v>
      </c>
      <c r="P1905" s="32">
        <v>44288.5393329861</v>
      </c>
      <c r="Q1905" s="28" t="s">
        <v>38</v>
      </c>
      <c r="R1905" s="29" t="s">
        <v>38</v>
      </c>
      <c r="S1905" s="28" t="s">
        <v>38</v>
      </c>
      <c r="T1905" s="28" t="s">
        <v>38</v>
      </c>
      <c r="U1905" s="5" t="s">
        <v>38</v>
      </c>
      <c r="V1905" s="28" t="s">
        <v>38</v>
      </c>
      <c r="W1905" s="7" t="s">
        <v>38</v>
      </c>
      <c r="X1905" s="7" t="s">
        <v>38</v>
      </c>
      <c r="Y1905" s="5" t="s">
        <v>38</v>
      </c>
      <c r="Z1905" s="5" t="s">
        <v>38</v>
      </c>
      <c r="AA1905" s="6" t="s">
        <v>38</v>
      </c>
      <c r="AB1905" s="6" t="s">
        <v>38</v>
      </c>
      <c r="AC1905" s="6" t="s">
        <v>38</v>
      </c>
      <c r="AD1905" s="6" t="s">
        <v>38</v>
      </c>
      <c r="AE1905" s="6" t="s">
        <v>38</v>
      </c>
    </row>
    <row r="1906">
      <c r="A1906" s="28" t="s">
        <v>4005</v>
      </c>
      <c r="B1906" s="6" t="s">
        <v>4006</v>
      </c>
      <c r="C1906" s="6" t="s">
        <v>1739</v>
      </c>
      <c r="D1906" s="7" t="s">
        <v>1740</v>
      </c>
      <c r="E1906" s="28" t="s">
        <v>1741</v>
      </c>
      <c r="F1906" s="5" t="s">
        <v>46</v>
      </c>
      <c r="G1906" s="6" t="s">
        <v>37</v>
      </c>
      <c r="H1906" s="6" t="s">
        <v>4007</v>
      </c>
      <c r="I1906" s="6" t="s">
        <v>38</v>
      </c>
      <c r="J1906" s="8" t="s">
        <v>1182</v>
      </c>
      <c r="K1906" s="5" t="s">
        <v>1183</v>
      </c>
      <c r="L1906" s="7" t="s">
        <v>1184</v>
      </c>
      <c r="M1906" s="9">
        <v>0</v>
      </c>
      <c r="N1906" s="5" t="s">
        <v>42</v>
      </c>
      <c r="O1906" s="31">
        <v>44288.3758403588</v>
      </c>
      <c r="P1906" s="32">
        <v>44288.9355214931</v>
      </c>
      <c r="Q1906" s="28" t="s">
        <v>38</v>
      </c>
      <c r="R1906" s="29" t="s">
        <v>38</v>
      </c>
      <c r="S1906" s="28" t="s">
        <v>66</v>
      </c>
      <c r="T1906" s="28" t="s">
        <v>114</v>
      </c>
      <c r="U1906" s="5" t="s">
        <v>38</v>
      </c>
      <c r="V1906" s="28" t="s">
        <v>229</v>
      </c>
      <c r="W1906" s="7" t="s">
        <v>38</v>
      </c>
      <c r="X1906" s="7" t="s">
        <v>38</v>
      </c>
      <c r="Y1906" s="5" t="s">
        <v>38</v>
      </c>
      <c r="Z1906" s="5" t="s">
        <v>38</v>
      </c>
      <c r="AA1906" s="6" t="s">
        <v>38</v>
      </c>
      <c r="AB1906" s="6" t="s">
        <v>38</v>
      </c>
      <c r="AC1906" s="6" t="s">
        <v>38</v>
      </c>
      <c r="AD1906" s="6" t="s">
        <v>38</v>
      </c>
      <c r="AE1906" s="6" t="s">
        <v>38</v>
      </c>
    </row>
    <row r="1907">
      <c r="A1907" s="28" t="s">
        <v>4008</v>
      </c>
      <c r="B1907" s="6" t="s">
        <v>4009</v>
      </c>
      <c r="C1907" s="6" t="s">
        <v>4010</v>
      </c>
      <c r="D1907" s="7" t="s">
        <v>4011</v>
      </c>
      <c r="E1907" s="28" t="s">
        <v>4012</v>
      </c>
      <c r="F1907" s="5" t="s">
        <v>46</v>
      </c>
      <c r="G1907" s="6" t="s">
        <v>47</v>
      </c>
      <c r="H1907" s="6" t="s">
        <v>4013</v>
      </c>
      <c r="I1907" s="6" t="s">
        <v>38</v>
      </c>
      <c r="J1907" s="8" t="s">
        <v>699</v>
      </c>
      <c r="K1907" s="5" t="s">
        <v>700</v>
      </c>
      <c r="L1907" s="7" t="s">
        <v>664</v>
      </c>
      <c r="M1907" s="9">
        <v>0</v>
      </c>
      <c r="N1907" s="5" t="s">
        <v>42</v>
      </c>
      <c r="O1907" s="31">
        <v>44288.3791077546</v>
      </c>
      <c r="P1907" s="32">
        <v>44288.3810483449</v>
      </c>
      <c r="Q1907" s="28" t="s">
        <v>38</v>
      </c>
      <c r="R1907" s="29" t="s">
        <v>38</v>
      </c>
      <c r="S1907" s="28" t="s">
        <v>38</v>
      </c>
      <c r="T1907" s="28" t="s">
        <v>38</v>
      </c>
      <c r="U1907" s="5" t="s">
        <v>38</v>
      </c>
      <c r="V1907" s="28" t="s">
        <v>38</v>
      </c>
      <c r="W1907" s="7" t="s">
        <v>38</v>
      </c>
      <c r="X1907" s="7" t="s">
        <v>38</v>
      </c>
      <c r="Y1907" s="5" t="s">
        <v>38</v>
      </c>
      <c r="Z1907" s="5" t="s">
        <v>38</v>
      </c>
      <c r="AA1907" s="6" t="s">
        <v>38</v>
      </c>
      <c r="AB1907" s="6" t="s">
        <v>38</v>
      </c>
      <c r="AC1907" s="6" t="s">
        <v>38</v>
      </c>
      <c r="AD1907" s="6" t="s">
        <v>38</v>
      </c>
      <c r="AE1907" s="6" t="s">
        <v>38</v>
      </c>
    </row>
    <row r="1908">
      <c r="A1908" s="28" t="s">
        <v>4014</v>
      </c>
      <c r="B1908" s="6" t="s">
        <v>4015</v>
      </c>
      <c r="C1908" s="6" t="s">
        <v>33</v>
      </c>
      <c r="D1908" s="7" t="s">
        <v>4016</v>
      </c>
      <c r="E1908" s="28" t="s">
        <v>4017</v>
      </c>
      <c r="F1908" s="5" t="s">
        <v>112</v>
      </c>
      <c r="G1908" s="6" t="s">
        <v>113</v>
      </c>
      <c r="H1908" s="6" t="s">
        <v>4018</v>
      </c>
      <c r="I1908" s="6" t="s">
        <v>38</v>
      </c>
      <c r="J1908" s="8" t="s">
        <v>1641</v>
      </c>
      <c r="K1908" s="5" t="s">
        <v>1642</v>
      </c>
      <c r="L1908" s="7" t="s">
        <v>56</v>
      </c>
      <c r="M1908" s="9">
        <v>0</v>
      </c>
      <c r="N1908" s="5" t="s">
        <v>42</v>
      </c>
      <c r="O1908" s="31">
        <v>44288.3840986921</v>
      </c>
      <c r="P1908" s="32">
        <v>44288.808280787</v>
      </c>
      <c r="Q1908" s="28" t="s">
        <v>38</v>
      </c>
      <c r="R1908" s="29" t="s">
        <v>38</v>
      </c>
      <c r="S1908" s="28" t="s">
        <v>166</v>
      </c>
      <c r="T1908" s="28" t="s">
        <v>1208</v>
      </c>
      <c r="U1908" s="5" t="s">
        <v>1209</v>
      </c>
      <c r="V1908" s="28" t="s">
        <v>1633</v>
      </c>
      <c r="W1908" s="7" t="s">
        <v>38</v>
      </c>
      <c r="X1908" s="7" t="s">
        <v>38</v>
      </c>
      <c r="Y1908" s="5" t="s">
        <v>38</v>
      </c>
      <c r="Z1908" s="5" t="s">
        <v>38</v>
      </c>
      <c r="AA1908" s="6" t="s">
        <v>38</v>
      </c>
      <c r="AB1908" s="6" t="s">
        <v>38</v>
      </c>
      <c r="AC1908" s="6" t="s">
        <v>38</v>
      </c>
      <c r="AD1908" s="6" t="s">
        <v>38</v>
      </c>
      <c r="AE1908" s="6" t="s">
        <v>38</v>
      </c>
    </row>
    <row r="1909">
      <c r="A1909" s="28" t="s">
        <v>4019</v>
      </c>
      <c r="B1909" s="6" t="s">
        <v>4020</v>
      </c>
      <c r="C1909" s="6" t="s">
        <v>33</v>
      </c>
      <c r="D1909" s="7" t="s">
        <v>4016</v>
      </c>
      <c r="E1909" s="28" t="s">
        <v>4017</v>
      </c>
      <c r="F1909" s="5" t="s">
        <v>112</v>
      </c>
      <c r="G1909" s="6" t="s">
        <v>113</v>
      </c>
      <c r="H1909" s="6" t="s">
        <v>4021</v>
      </c>
      <c r="I1909" s="6" t="s">
        <v>38</v>
      </c>
      <c r="J1909" s="8" t="s">
        <v>4022</v>
      </c>
      <c r="K1909" s="5" t="s">
        <v>4023</v>
      </c>
      <c r="L1909" s="7" t="s">
        <v>4024</v>
      </c>
      <c r="M1909" s="9">
        <v>0</v>
      </c>
      <c r="N1909" s="5" t="s">
        <v>42</v>
      </c>
      <c r="O1909" s="31">
        <v>44288.3840994213</v>
      </c>
      <c r="P1909" s="32">
        <v>44288.8082809838</v>
      </c>
      <c r="Q1909" s="28" t="s">
        <v>38</v>
      </c>
      <c r="R1909" s="29" t="s">
        <v>38</v>
      </c>
      <c r="S1909" s="28" t="s">
        <v>166</v>
      </c>
      <c r="T1909" s="28" t="s">
        <v>1208</v>
      </c>
      <c r="U1909" s="5" t="s">
        <v>1209</v>
      </c>
      <c r="V1909" s="28" t="s">
        <v>1633</v>
      </c>
      <c r="W1909" s="7" t="s">
        <v>38</v>
      </c>
      <c r="X1909" s="7" t="s">
        <v>38</v>
      </c>
      <c r="Y1909" s="5" t="s">
        <v>38</v>
      </c>
      <c r="Z1909" s="5" t="s">
        <v>38</v>
      </c>
      <c r="AA1909" s="6" t="s">
        <v>38</v>
      </c>
      <c r="AB1909" s="6" t="s">
        <v>38</v>
      </c>
      <c r="AC1909" s="6" t="s">
        <v>38</v>
      </c>
      <c r="AD1909" s="6" t="s">
        <v>38</v>
      </c>
      <c r="AE1909" s="6" t="s">
        <v>38</v>
      </c>
    </row>
    <row r="1910">
      <c r="A1910" s="28" t="s">
        <v>4025</v>
      </c>
      <c r="B1910" s="6" t="s">
        <v>4026</v>
      </c>
      <c r="C1910" s="6" t="s">
        <v>33</v>
      </c>
      <c r="D1910" s="7" t="s">
        <v>4016</v>
      </c>
      <c r="E1910" s="28" t="s">
        <v>4017</v>
      </c>
      <c r="F1910" s="5" t="s">
        <v>36</v>
      </c>
      <c r="G1910" s="6" t="s">
        <v>37</v>
      </c>
      <c r="H1910" s="6" t="s">
        <v>4027</v>
      </c>
      <c r="I1910" s="6" t="s">
        <v>38</v>
      </c>
      <c r="J1910" s="8" t="s">
        <v>4028</v>
      </c>
      <c r="K1910" s="5" t="s">
        <v>4029</v>
      </c>
      <c r="L1910" s="7" t="s">
        <v>184</v>
      </c>
      <c r="M1910" s="9">
        <v>0</v>
      </c>
      <c r="N1910" s="5" t="s">
        <v>42</v>
      </c>
      <c r="O1910" s="31">
        <v>44288.3841001505</v>
      </c>
      <c r="P1910" s="32">
        <v>44288.8082811343</v>
      </c>
      <c r="Q1910" s="28" t="s">
        <v>38</v>
      </c>
      <c r="R1910" s="29" t="s">
        <v>38</v>
      </c>
      <c r="S1910" s="28" t="s">
        <v>166</v>
      </c>
      <c r="T1910" s="28" t="s">
        <v>38</v>
      </c>
      <c r="U1910" s="5" t="s">
        <v>38</v>
      </c>
      <c r="V1910" s="28" t="s">
        <v>190</v>
      </c>
      <c r="W1910" s="7" t="s">
        <v>38</v>
      </c>
      <c r="X1910" s="7" t="s">
        <v>38</v>
      </c>
      <c r="Y1910" s="5" t="s">
        <v>38</v>
      </c>
      <c r="Z1910" s="5" t="s">
        <v>38</v>
      </c>
      <c r="AA1910" s="6" t="s">
        <v>38</v>
      </c>
      <c r="AB1910" s="6" t="s">
        <v>38</v>
      </c>
      <c r="AC1910" s="6" t="s">
        <v>38</v>
      </c>
      <c r="AD1910" s="6" t="s">
        <v>38</v>
      </c>
      <c r="AE1910" s="6" t="s">
        <v>38</v>
      </c>
    </row>
    <row r="1911">
      <c r="A1911" s="28" t="s">
        <v>4030</v>
      </c>
      <c r="B1911" s="6" t="s">
        <v>4031</v>
      </c>
      <c r="C1911" s="6" t="s">
        <v>33</v>
      </c>
      <c r="D1911" s="7" t="s">
        <v>4016</v>
      </c>
      <c r="E1911" s="28" t="s">
        <v>4017</v>
      </c>
      <c r="F1911" s="5" t="s">
        <v>36</v>
      </c>
      <c r="G1911" s="6" t="s">
        <v>37</v>
      </c>
      <c r="H1911" s="6" t="s">
        <v>4032</v>
      </c>
      <c r="I1911" s="6" t="s">
        <v>38</v>
      </c>
      <c r="J1911" s="8" t="s">
        <v>1464</v>
      </c>
      <c r="K1911" s="5" t="s">
        <v>1465</v>
      </c>
      <c r="L1911" s="7" t="s">
        <v>1466</v>
      </c>
      <c r="M1911" s="9">
        <v>0</v>
      </c>
      <c r="N1911" s="5" t="s">
        <v>42</v>
      </c>
      <c r="O1911" s="31">
        <v>44288.3841008449</v>
      </c>
      <c r="P1911" s="32">
        <v>44288.808281331</v>
      </c>
      <c r="Q1911" s="28" t="s">
        <v>38</v>
      </c>
      <c r="R1911" s="29" t="s">
        <v>38</v>
      </c>
      <c r="S1911" s="28" t="s">
        <v>66</v>
      </c>
      <c r="T1911" s="28" t="s">
        <v>38</v>
      </c>
      <c r="U1911" s="5" t="s">
        <v>38</v>
      </c>
      <c r="V1911" s="28" t="s">
        <v>1459</v>
      </c>
      <c r="W1911" s="7" t="s">
        <v>38</v>
      </c>
      <c r="X1911" s="7" t="s">
        <v>38</v>
      </c>
      <c r="Y1911" s="5" t="s">
        <v>38</v>
      </c>
      <c r="Z1911" s="5" t="s">
        <v>38</v>
      </c>
      <c r="AA1911" s="6" t="s">
        <v>38</v>
      </c>
      <c r="AB1911" s="6" t="s">
        <v>38</v>
      </c>
      <c r="AC1911" s="6" t="s">
        <v>38</v>
      </c>
      <c r="AD1911" s="6" t="s">
        <v>38</v>
      </c>
      <c r="AE1911" s="6" t="s">
        <v>38</v>
      </c>
    </row>
    <row r="1912">
      <c r="A1912" s="28" t="s">
        <v>4033</v>
      </c>
      <c r="B1912" s="6" t="s">
        <v>4034</v>
      </c>
      <c r="C1912" s="6" t="s">
        <v>33</v>
      </c>
      <c r="D1912" s="7" t="s">
        <v>4016</v>
      </c>
      <c r="E1912" s="28" t="s">
        <v>4017</v>
      </c>
      <c r="F1912" s="5" t="s">
        <v>112</v>
      </c>
      <c r="G1912" s="6" t="s">
        <v>113</v>
      </c>
      <c r="H1912" s="6" t="s">
        <v>4035</v>
      </c>
      <c r="I1912" s="6" t="s">
        <v>38</v>
      </c>
      <c r="J1912" s="8" t="s">
        <v>354</v>
      </c>
      <c r="K1912" s="5" t="s">
        <v>355</v>
      </c>
      <c r="L1912" s="7" t="s">
        <v>356</v>
      </c>
      <c r="M1912" s="9">
        <v>0</v>
      </c>
      <c r="N1912" s="5" t="s">
        <v>42</v>
      </c>
      <c r="O1912" s="31">
        <v>44288.3841015856</v>
      </c>
      <c r="P1912" s="32">
        <v>44288.8082815162</v>
      </c>
      <c r="Q1912" s="28" t="s">
        <v>38</v>
      </c>
      <c r="R1912" s="29" t="s">
        <v>38</v>
      </c>
      <c r="S1912" s="28" t="s">
        <v>166</v>
      </c>
      <c r="T1912" s="28" t="s">
        <v>4036</v>
      </c>
      <c r="U1912" s="5" t="s">
        <v>1209</v>
      </c>
      <c r="V1912" s="28" t="s">
        <v>190</v>
      </c>
      <c r="W1912" s="7" t="s">
        <v>38</v>
      </c>
      <c r="X1912" s="7" t="s">
        <v>38</v>
      </c>
      <c r="Y1912" s="5" t="s">
        <v>38</v>
      </c>
      <c r="Z1912" s="5" t="s">
        <v>38</v>
      </c>
      <c r="AA1912" s="6" t="s">
        <v>38</v>
      </c>
      <c r="AB1912" s="6" t="s">
        <v>38</v>
      </c>
      <c r="AC1912" s="6" t="s">
        <v>38</v>
      </c>
      <c r="AD1912" s="6" t="s">
        <v>38</v>
      </c>
      <c r="AE1912" s="6" t="s">
        <v>38</v>
      </c>
    </row>
    <row r="1913">
      <c r="A1913" s="28" t="s">
        <v>4037</v>
      </c>
      <c r="B1913" s="6" t="s">
        <v>4038</v>
      </c>
      <c r="C1913" s="6" t="s">
        <v>33</v>
      </c>
      <c r="D1913" s="7" t="s">
        <v>4016</v>
      </c>
      <c r="E1913" s="28" t="s">
        <v>4017</v>
      </c>
      <c r="F1913" s="5" t="s">
        <v>112</v>
      </c>
      <c r="G1913" s="6" t="s">
        <v>113</v>
      </c>
      <c r="H1913" s="6" t="s">
        <v>4039</v>
      </c>
      <c r="I1913" s="6" t="s">
        <v>38</v>
      </c>
      <c r="J1913" s="8" t="s">
        <v>4028</v>
      </c>
      <c r="K1913" s="5" t="s">
        <v>4029</v>
      </c>
      <c r="L1913" s="7" t="s">
        <v>184</v>
      </c>
      <c r="M1913" s="9">
        <v>0</v>
      </c>
      <c r="N1913" s="5" t="s">
        <v>42</v>
      </c>
      <c r="O1913" s="31">
        <v>44288.3841025116</v>
      </c>
      <c r="P1913" s="32">
        <v>44288.8082816782</v>
      </c>
      <c r="Q1913" s="28" t="s">
        <v>38</v>
      </c>
      <c r="R1913" s="29" t="s">
        <v>38</v>
      </c>
      <c r="S1913" s="28" t="s">
        <v>166</v>
      </c>
      <c r="T1913" s="28" t="s">
        <v>520</v>
      </c>
      <c r="U1913" s="5" t="s">
        <v>168</v>
      </c>
      <c r="V1913" s="28" t="s">
        <v>190</v>
      </c>
      <c r="W1913" s="7" t="s">
        <v>38</v>
      </c>
      <c r="X1913" s="7" t="s">
        <v>38</v>
      </c>
      <c r="Y1913" s="5" t="s">
        <v>38</v>
      </c>
      <c r="Z1913" s="5" t="s">
        <v>38</v>
      </c>
      <c r="AA1913" s="6" t="s">
        <v>38</v>
      </c>
      <c r="AB1913" s="6" t="s">
        <v>38</v>
      </c>
      <c r="AC1913" s="6" t="s">
        <v>38</v>
      </c>
      <c r="AD1913" s="6" t="s">
        <v>38</v>
      </c>
      <c r="AE1913" s="6" t="s">
        <v>38</v>
      </c>
    </row>
    <row r="1914">
      <c r="A1914" s="28" t="s">
        <v>4040</v>
      </c>
      <c r="B1914" s="6" t="s">
        <v>4041</v>
      </c>
      <c r="C1914" s="6" t="s">
        <v>33</v>
      </c>
      <c r="D1914" s="7" t="s">
        <v>4016</v>
      </c>
      <c r="E1914" s="28" t="s">
        <v>4017</v>
      </c>
      <c r="F1914" s="5" t="s">
        <v>112</v>
      </c>
      <c r="G1914" s="6" t="s">
        <v>113</v>
      </c>
      <c r="H1914" s="6" t="s">
        <v>4039</v>
      </c>
      <c r="I1914" s="6" t="s">
        <v>38</v>
      </c>
      <c r="J1914" s="8" t="s">
        <v>4028</v>
      </c>
      <c r="K1914" s="5" t="s">
        <v>4029</v>
      </c>
      <c r="L1914" s="7" t="s">
        <v>184</v>
      </c>
      <c r="M1914" s="9">
        <v>0</v>
      </c>
      <c r="N1914" s="5" t="s">
        <v>42</v>
      </c>
      <c r="O1914" s="31">
        <v>44288.384103044</v>
      </c>
      <c r="P1914" s="32">
        <v>44288.8082818634</v>
      </c>
      <c r="Q1914" s="28" t="s">
        <v>38</v>
      </c>
      <c r="R1914" s="29" t="s">
        <v>38</v>
      </c>
      <c r="S1914" s="28" t="s">
        <v>166</v>
      </c>
      <c r="T1914" s="28" t="s">
        <v>365</v>
      </c>
      <c r="U1914" s="5" t="s">
        <v>168</v>
      </c>
      <c r="V1914" s="28" t="s">
        <v>190</v>
      </c>
      <c r="W1914" s="7" t="s">
        <v>38</v>
      </c>
      <c r="X1914" s="7" t="s">
        <v>38</v>
      </c>
      <c r="Y1914" s="5" t="s">
        <v>38</v>
      </c>
      <c r="Z1914" s="5" t="s">
        <v>38</v>
      </c>
      <c r="AA1914" s="6" t="s">
        <v>38</v>
      </c>
      <c r="AB1914" s="6" t="s">
        <v>38</v>
      </c>
      <c r="AC1914" s="6" t="s">
        <v>38</v>
      </c>
      <c r="AD1914" s="6" t="s">
        <v>38</v>
      </c>
      <c r="AE1914" s="6" t="s">
        <v>38</v>
      </c>
    </row>
    <row r="1915">
      <c r="A1915" s="28" t="s">
        <v>4042</v>
      </c>
      <c r="B1915" s="6" t="s">
        <v>4043</v>
      </c>
      <c r="C1915" s="6" t="s">
        <v>33</v>
      </c>
      <c r="D1915" s="7" t="s">
        <v>4016</v>
      </c>
      <c r="E1915" s="28" t="s">
        <v>4017</v>
      </c>
      <c r="F1915" s="5" t="s">
        <v>581</v>
      </c>
      <c r="G1915" s="6" t="s">
        <v>37</v>
      </c>
      <c r="H1915" s="6" t="s">
        <v>4044</v>
      </c>
      <c r="I1915" s="6" t="s">
        <v>38</v>
      </c>
      <c r="J1915" s="8" t="s">
        <v>4045</v>
      </c>
      <c r="K1915" s="5" t="s">
        <v>4046</v>
      </c>
      <c r="L1915" s="7" t="s">
        <v>657</v>
      </c>
      <c r="M1915" s="9">
        <v>0</v>
      </c>
      <c r="N1915" s="5" t="s">
        <v>42</v>
      </c>
      <c r="O1915" s="31">
        <v>44288.384103588</v>
      </c>
      <c r="P1915" s="32">
        <v>44288.808288044</v>
      </c>
      <c r="Q1915" s="28" t="s">
        <v>38</v>
      </c>
      <c r="R1915" s="29" t="s">
        <v>38</v>
      </c>
      <c r="S1915" s="28" t="s">
        <v>166</v>
      </c>
      <c r="T1915" s="28" t="s">
        <v>1223</v>
      </c>
      <c r="U1915" s="5" t="s">
        <v>957</v>
      </c>
      <c r="V1915" s="28" t="s">
        <v>426</v>
      </c>
      <c r="W1915" s="7" t="s">
        <v>38</v>
      </c>
      <c r="X1915" s="7" t="s">
        <v>38</v>
      </c>
      <c r="Y1915" s="5" t="s">
        <v>38</v>
      </c>
      <c r="Z1915" s="5" t="s">
        <v>38</v>
      </c>
      <c r="AA1915" s="6" t="s">
        <v>38</v>
      </c>
      <c r="AB1915" s="6" t="s">
        <v>38</v>
      </c>
      <c r="AC1915" s="6" t="s">
        <v>38</v>
      </c>
      <c r="AD1915" s="6" t="s">
        <v>38</v>
      </c>
      <c r="AE1915" s="6" t="s">
        <v>38</v>
      </c>
    </row>
    <row r="1916">
      <c r="A1916" s="28" t="s">
        <v>4047</v>
      </c>
      <c r="B1916" s="6" t="s">
        <v>4048</v>
      </c>
      <c r="C1916" s="6" t="s">
        <v>33</v>
      </c>
      <c r="D1916" s="7" t="s">
        <v>4016</v>
      </c>
      <c r="E1916" s="28" t="s">
        <v>4017</v>
      </c>
      <c r="F1916" s="5" t="s">
        <v>62</v>
      </c>
      <c r="G1916" s="6" t="s">
        <v>37</v>
      </c>
      <c r="H1916" s="6" t="s">
        <v>4049</v>
      </c>
      <c r="I1916" s="6" t="s">
        <v>38</v>
      </c>
      <c r="J1916" s="8" t="s">
        <v>1658</v>
      </c>
      <c r="K1916" s="5" t="s">
        <v>1659</v>
      </c>
      <c r="L1916" s="7" t="s">
        <v>1660</v>
      </c>
      <c r="M1916" s="9">
        <v>0</v>
      </c>
      <c r="N1916" s="5" t="s">
        <v>42</v>
      </c>
      <c r="O1916" s="31">
        <v>44288.384109919</v>
      </c>
      <c r="P1916" s="32">
        <v>44288.8082881944</v>
      </c>
      <c r="Q1916" s="28" t="s">
        <v>38</v>
      </c>
      <c r="R1916" s="29" t="s">
        <v>38</v>
      </c>
      <c r="S1916" s="28" t="s">
        <v>166</v>
      </c>
      <c r="T1916" s="28" t="s">
        <v>1214</v>
      </c>
      <c r="U1916" s="5" t="s">
        <v>957</v>
      </c>
      <c r="V1916" s="28" t="s">
        <v>426</v>
      </c>
      <c r="W1916" s="7" t="s">
        <v>38</v>
      </c>
      <c r="X1916" s="7" t="s">
        <v>38</v>
      </c>
      <c r="Y1916" s="5" t="s">
        <v>38</v>
      </c>
      <c r="Z1916" s="5" t="s">
        <v>38</v>
      </c>
      <c r="AA1916" s="6" t="s">
        <v>38</v>
      </c>
      <c r="AB1916" s="6" t="s">
        <v>38</v>
      </c>
      <c r="AC1916" s="6" t="s">
        <v>38</v>
      </c>
      <c r="AD1916" s="6" t="s">
        <v>38</v>
      </c>
      <c r="AE1916" s="6" t="s">
        <v>38</v>
      </c>
    </row>
    <row r="1917">
      <c r="A1917" s="28" t="s">
        <v>4050</v>
      </c>
      <c r="B1917" s="6" t="s">
        <v>4051</v>
      </c>
      <c r="C1917" s="6" t="s">
        <v>33</v>
      </c>
      <c r="D1917" s="7" t="s">
        <v>4016</v>
      </c>
      <c r="E1917" s="28" t="s">
        <v>4017</v>
      </c>
      <c r="F1917" s="5" t="s">
        <v>62</v>
      </c>
      <c r="G1917" s="6" t="s">
        <v>37</v>
      </c>
      <c r="H1917" s="6" t="s">
        <v>4052</v>
      </c>
      <c r="I1917" s="6" t="s">
        <v>38</v>
      </c>
      <c r="J1917" s="8" t="s">
        <v>1652</v>
      </c>
      <c r="K1917" s="5" t="s">
        <v>1653</v>
      </c>
      <c r="L1917" s="7" t="s">
        <v>356</v>
      </c>
      <c r="M1917" s="9">
        <v>0</v>
      </c>
      <c r="N1917" s="5" t="s">
        <v>42</v>
      </c>
      <c r="O1917" s="31">
        <v>44288.3841100694</v>
      </c>
      <c r="P1917" s="32">
        <v>44288.8082883912</v>
      </c>
      <c r="Q1917" s="28" t="s">
        <v>38</v>
      </c>
      <c r="R1917" s="29" t="s">
        <v>38</v>
      </c>
      <c r="S1917" s="28" t="s">
        <v>166</v>
      </c>
      <c r="T1917" s="28" t="s">
        <v>1214</v>
      </c>
      <c r="U1917" s="5" t="s">
        <v>957</v>
      </c>
      <c r="V1917" s="28" t="s">
        <v>426</v>
      </c>
      <c r="W1917" s="7" t="s">
        <v>38</v>
      </c>
      <c r="X1917" s="7" t="s">
        <v>38</v>
      </c>
      <c r="Y1917" s="5" t="s">
        <v>38</v>
      </c>
      <c r="Z1917" s="5" t="s">
        <v>38</v>
      </c>
      <c r="AA1917" s="6" t="s">
        <v>38</v>
      </c>
      <c r="AB1917" s="6" t="s">
        <v>38</v>
      </c>
      <c r="AC1917" s="6" t="s">
        <v>38</v>
      </c>
      <c r="AD1917" s="6" t="s">
        <v>38</v>
      </c>
      <c r="AE1917" s="6" t="s">
        <v>38</v>
      </c>
    </row>
    <row r="1918">
      <c r="A1918" s="28" t="s">
        <v>4053</v>
      </c>
      <c r="B1918" s="6" t="s">
        <v>4054</v>
      </c>
      <c r="C1918" s="6" t="s">
        <v>33</v>
      </c>
      <c r="D1918" s="7" t="s">
        <v>4016</v>
      </c>
      <c r="E1918" s="28" t="s">
        <v>4017</v>
      </c>
      <c r="F1918" s="5" t="s">
        <v>62</v>
      </c>
      <c r="G1918" s="6" t="s">
        <v>37</v>
      </c>
      <c r="H1918" s="6" t="s">
        <v>4055</v>
      </c>
      <c r="I1918" s="6" t="s">
        <v>38</v>
      </c>
      <c r="J1918" s="8" t="s">
        <v>4056</v>
      </c>
      <c r="K1918" s="5" t="s">
        <v>4057</v>
      </c>
      <c r="L1918" s="7" t="s">
        <v>4058</v>
      </c>
      <c r="M1918" s="9">
        <v>0</v>
      </c>
      <c r="N1918" s="5" t="s">
        <v>42</v>
      </c>
      <c r="O1918" s="31">
        <v>44288.3841102662</v>
      </c>
      <c r="P1918" s="32">
        <v>44288.8082883912</v>
      </c>
      <c r="Q1918" s="28" t="s">
        <v>38</v>
      </c>
      <c r="R1918" s="29" t="s">
        <v>38</v>
      </c>
      <c r="S1918" s="28" t="s">
        <v>166</v>
      </c>
      <c r="T1918" s="28" t="s">
        <v>1214</v>
      </c>
      <c r="U1918" s="5" t="s">
        <v>957</v>
      </c>
      <c r="V1918" s="28" t="s">
        <v>426</v>
      </c>
      <c r="W1918" s="7" t="s">
        <v>38</v>
      </c>
      <c r="X1918" s="7" t="s">
        <v>38</v>
      </c>
      <c r="Y1918" s="5" t="s">
        <v>38</v>
      </c>
      <c r="Z1918" s="5" t="s">
        <v>38</v>
      </c>
      <c r="AA1918" s="6" t="s">
        <v>38</v>
      </c>
      <c r="AB1918" s="6" t="s">
        <v>38</v>
      </c>
      <c r="AC1918" s="6" t="s">
        <v>38</v>
      </c>
      <c r="AD1918" s="6" t="s">
        <v>38</v>
      </c>
      <c r="AE1918" s="6" t="s">
        <v>38</v>
      </c>
    </row>
    <row r="1919">
      <c r="A1919" s="28" t="s">
        <v>4059</v>
      </c>
      <c r="B1919" s="6" t="s">
        <v>4060</v>
      </c>
      <c r="C1919" s="6" t="s">
        <v>33</v>
      </c>
      <c r="D1919" s="7" t="s">
        <v>4016</v>
      </c>
      <c r="E1919" s="28" t="s">
        <v>4017</v>
      </c>
      <c r="F1919" s="5" t="s">
        <v>62</v>
      </c>
      <c r="G1919" s="6" t="s">
        <v>37</v>
      </c>
      <c r="H1919" s="6" t="s">
        <v>4061</v>
      </c>
      <c r="I1919" s="6" t="s">
        <v>38</v>
      </c>
      <c r="J1919" s="8" t="s">
        <v>4062</v>
      </c>
      <c r="K1919" s="5" t="s">
        <v>4063</v>
      </c>
      <c r="L1919" s="7" t="s">
        <v>4058</v>
      </c>
      <c r="M1919" s="9">
        <v>0</v>
      </c>
      <c r="N1919" s="5" t="s">
        <v>42</v>
      </c>
      <c r="O1919" s="31">
        <v>44288.3841102662</v>
      </c>
      <c r="P1919" s="32">
        <v>44288.8082887384</v>
      </c>
      <c r="Q1919" s="28" t="s">
        <v>38</v>
      </c>
      <c r="R1919" s="29" t="s">
        <v>38</v>
      </c>
      <c r="S1919" s="28" t="s">
        <v>166</v>
      </c>
      <c r="T1919" s="28" t="s">
        <v>1223</v>
      </c>
      <c r="U1919" s="5" t="s">
        <v>957</v>
      </c>
      <c r="V1919" s="28" t="s">
        <v>426</v>
      </c>
      <c r="W1919" s="7" t="s">
        <v>38</v>
      </c>
      <c r="X1919" s="7" t="s">
        <v>38</v>
      </c>
      <c r="Y1919" s="5" t="s">
        <v>38</v>
      </c>
      <c r="Z1919" s="5" t="s">
        <v>38</v>
      </c>
      <c r="AA1919" s="6" t="s">
        <v>38</v>
      </c>
      <c r="AB1919" s="6" t="s">
        <v>38</v>
      </c>
      <c r="AC1919" s="6" t="s">
        <v>38</v>
      </c>
      <c r="AD1919" s="6" t="s">
        <v>38</v>
      </c>
      <c r="AE1919" s="6" t="s">
        <v>38</v>
      </c>
    </row>
    <row r="1920">
      <c r="A1920" s="28" t="s">
        <v>4064</v>
      </c>
      <c r="B1920" s="6" t="s">
        <v>4065</v>
      </c>
      <c r="C1920" s="6" t="s">
        <v>33</v>
      </c>
      <c r="D1920" s="7" t="s">
        <v>4016</v>
      </c>
      <c r="E1920" s="28" t="s">
        <v>4017</v>
      </c>
      <c r="F1920" s="5" t="s">
        <v>62</v>
      </c>
      <c r="G1920" s="6" t="s">
        <v>37</v>
      </c>
      <c r="H1920" s="6" t="s">
        <v>4066</v>
      </c>
      <c r="I1920" s="6" t="s">
        <v>38</v>
      </c>
      <c r="J1920" s="8" t="s">
        <v>1669</v>
      </c>
      <c r="K1920" s="5" t="s">
        <v>1670</v>
      </c>
      <c r="L1920" s="7" t="s">
        <v>1660</v>
      </c>
      <c r="M1920" s="9">
        <v>0</v>
      </c>
      <c r="N1920" s="5" t="s">
        <v>42</v>
      </c>
      <c r="O1920" s="31">
        <v>44288.3841106134</v>
      </c>
      <c r="P1920" s="32">
        <v>44288.8082889236</v>
      </c>
      <c r="Q1920" s="28" t="s">
        <v>38</v>
      </c>
      <c r="R1920" s="29" t="s">
        <v>38</v>
      </c>
      <c r="S1920" s="28" t="s">
        <v>166</v>
      </c>
      <c r="T1920" s="28" t="s">
        <v>1223</v>
      </c>
      <c r="U1920" s="5" t="s">
        <v>957</v>
      </c>
      <c r="V1920" s="28" t="s">
        <v>426</v>
      </c>
      <c r="W1920" s="7" t="s">
        <v>38</v>
      </c>
      <c r="X1920" s="7" t="s">
        <v>38</v>
      </c>
      <c r="Y1920" s="5" t="s">
        <v>38</v>
      </c>
      <c r="Z1920" s="5" t="s">
        <v>38</v>
      </c>
      <c r="AA1920" s="6" t="s">
        <v>38</v>
      </c>
      <c r="AB1920" s="6" t="s">
        <v>38</v>
      </c>
      <c r="AC1920" s="6" t="s">
        <v>38</v>
      </c>
      <c r="AD1920" s="6" t="s">
        <v>38</v>
      </c>
      <c r="AE1920" s="6" t="s">
        <v>38</v>
      </c>
    </row>
    <row r="1921">
      <c r="A1921" s="28" t="s">
        <v>4067</v>
      </c>
      <c r="B1921" s="6" t="s">
        <v>4068</v>
      </c>
      <c r="C1921" s="6" t="s">
        <v>33</v>
      </c>
      <c r="D1921" s="7" t="s">
        <v>4016</v>
      </c>
      <c r="E1921" s="28" t="s">
        <v>4017</v>
      </c>
      <c r="F1921" s="5" t="s">
        <v>62</v>
      </c>
      <c r="G1921" s="6" t="s">
        <v>37</v>
      </c>
      <c r="H1921" s="6" t="s">
        <v>4069</v>
      </c>
      <c r="I1921" s="6" t="s">
        <v>38</v>
      </c>
      <c r="J1921" s="8" t="s">
        <v>1663</v>
      </c>
      <c r="K1921" s="5" t="s">
        <v>1664</v>
      </c>
      <c r="L1921" s="7" t="s">
        <v>356</v>
      </c>
      <c r="M1921" s="9">
        <v>0</v>
      </c>
      <c r="N1921" s="5" t="s">
        <v>42</v>
      </c>
      <c r="O1921" s="31">
        <v>44288.3841111921</v>
      </c>
      <c r="P1921" s="32">
        <v>44288.8082891204</v>
      </c>
      <c r="Q1921" s="28" t="s">
        <v>38</v>
      </c>
      <c r="R1921" s="29" t="s">
        <v>38</v>
      </c>
      <c r="S1921" s="28" t="s">
        <v>166</v>
      </c>
      <c r="T1921" s="28" t="s">
        <v>1223</v>
      </c>
      <c r="U1921" s="5" t="s">
        <v>957</v>
      </c>
      <c r="V1921" s="28" t="s">
        <v>426</v>
      </c>
      <c r="W1921" s="7" t="s">
        <v>38</v>
      </c>
      <c r="X1921" s="7" t="s">
        <v>38</v>
      </c>
      <c r="Y1921" s="5" t="s">
        <v>38</v>
      </c>
      <c r="Z1921" s="5" t="s">
        <v>38</v>
      </c>
      <c r="AA1921" s="6" t="s">
        <v>38</v>
      </c>
      <c r="AB1921" s="6" t="s">
        <v>38</v>
      </c>
      <c r="AC1921" s="6" t="s">
        <v>38</v>
      </c>
      <c r="AD1921" s="6" t="s">
        <v>38</v>
      </c>
      <c r="AE1921" s="6" t="s">
        <v>38</v>
      </c>
    </row>
    <row r="1922">
      <c r="A1922" s="28" t="s">
        <v>4070</v>
      </c>
      <c r="B1922" s="6" t="s">
        <v>4071</v>
      </c>
      <c r="C1922" s="6" t="s">
        <v>33</v>
      </c>
      <c r="D1922" s="7" t="s">
        <v>4016</v>
      </c>
      <c r="E1922" s="28" t="s">
        <v>4017</v>
      </c>
      <c r="F1922" s="5" t="s">
        <v>36</v>
      </c>
      <c r="G1922" s="6" t="s">
        <v>37</v>
      </c>
      <c r="H1922" s="6" t="s">
        <v>4072</v>
      </c>
      <c r="I1922" s="6" t="s">
        <v>38</v>
      </c>
      <c r="J1922" s="8" t="s">
        <v>4073</v>
      </c>
      <c r="K1922" s="5" t="s">
        <v>4074</v>
      </c>
      <c r="L1922" s="7" t="s">
        <v>4058</v>
      </c>
      <c r="M1922" s="9">
        <v>0</v>
      </c>
      <c r="N1922" s="5" t="s">
        <v>42</v>
      </c>
      <c r="O1922" s="31">
        <v>44288.3841115394</v>
      </c>
      <c r="P1922" s="32">
        <v>44288.8082893171</v>
      </c>
      <c r="Q1922" s="28" t="s">
        <v>38</v>
      </c>
      <c r="R1922" s="29" t="s">
        <v>38</v>
      </c>
      <c r="S1922" s="28" t="s">
        <v>166</v>
      </c>
      <c r="T1922" s="28" t="s">
        <v>38</v>
      </c>
      <c r="U1922" s="5" t="s">
        <v>38</v>
      </c>
      <c r="V1922" s="28" t="s">
        <v>190</v>
      </c>
      <c r="W1922" s="7" t="s">
        <v>38</v>
      </c>
      <c r="X1922" s="7" t="s">
        <v>38</v>
      </c>
      <c r="Y1922" s="5" t="s">
        <v>38</v>
      </c>
      <c r="Z1922" s="5" t="s">
        <v>38</v>
      </c>
      <c r="AA1922" s="6" t="s">
        <v>38</v>
      </c>
      <c r="AB1922" s="6" t="s">
        <v>38</v>
      </c>
      <c r="AC1922" s="6" t="s">
        <v>38</v>
      </c>
      <c r="AD1922" s="6" t="s">
        <v>38</v>
      </c>
      <c r="AE1922" s="6" t="s">
        <v>38</v>
      </c>
    </row>
    <row r="1923">
      <c r="A1923" s="28" t="s">
        <v>4075</v>
      </c>
      <c r="B1923" s="6" t="s">
        <v>4076</v>
      </c>
      <c r="C1923" s="6" t="s">
        <v>33</v>
      </c>
      <c r="D1923" s="7" t="s">
        <v>4016</v>
      </c>
      <c r="E1923" s="28" t="s">
        <v>4017</v>
      </c>
      <c r="F1923" s="5" t="s">
        <v>36</v>
      </c>
      <c r="G1923" s="6" t="s">
        <v>37</v>
      </c>
      <c r="H1923" s="6" t="s">
        <v>4077</v>
      </c>
      <c r="I1923" s="6" t="s">
        <v>38</v>
      </c>
      <c r="J1923" s="8" t="s">
        <v>1645</v>
      </c>
      <c r="K1923" s="5" t="s">
        <v>1646</v>
      </c>
      <c r="L1923" s="7" t="s">
        <v>1647</v>
      </c>
      <c r="M1923" s="9">
        <v>0</v>
      </c>
      <c r="N1923" s="5" t="s">
        <v>42</v>
      </c>
      <c r="O1923" s="31">
        <v>44288.3841117245</v>
      </c>
      <c r="P1923" s="32">
        <v>44288.8082894676</v>
      </c>
      <c r="Q1923" s="28" t="s">
        <v>38</v>
      </c>
      <c r="R1923" s="29" t="s">
        <v>38</v>
      </c>
      <c r="S1923" s="28" t="s">
        <v>166</v>
      </c>
      <c r="T1923" s="28" t="s">
        <v>38</v>
      </c>
      <c r="U1923" s="5" t="s">
        <v>38</v>
      </c>
      <c r="V1923" s="28" t="s">
        <v>426</v>
      </c>
      <c r="W1923" s="7" t="s">
        <v>38</v>
      </c>
      <c r="X1923" s="7" t="s">
        <v>38</v>
      </c>
      <c r="Y1923" s="5" t="s">
        <v>38</v>
      </c>
      <c r="Z1923" s="5" t="s">
        <v>38</v>
      </c>
      <c r="AA1923" s="6" t="s">
        <v>38</v>
      </c>
      <c r="AB1923" s="6" t="s">
        <v>38</v>
      </c>
      <c r="AC1923" s="6" t="s">
        <v>38</v>
      </c>
      <c r="AD1923" s="6" t="s">
        <v>38</v>
      </c>
      <c r="AE1923" s="6" t="s">
        <v>38</v>
      </c>
    </row>
    <row r="1924">
      <c r="A1924" s="28" t="s">
        <v>4078</v>
      </c>
      <c r="B1924" s="6" t="s">
        <v>4079</v>
      </c>
      <c r="C1924" s="6" t="s">
        <v>33</v>
      </c>
      <c r="D1924" s="7" t="s">
        <v>4016</v>
      </c>
      <c r="E1924" s="28" t="s">
        <v>4017</v>
      </c>
      <c r="F1924" s="5" t="s">
        <v>36</v>
      </c>
      <c r="G1924" s="6" t="s">
        <v>37</v>
      </c>
      <c r="H1924" s="6" t="s">
        <v>4080</v>
      </c>
      <c r="I1924" s="6" t="s">
        <v>38</v>
      </c>
      <c r="J1924" s="8" t="s">
        <v>4081</v>
      </c>
      <c r="K1924" s="5" t="s">
        <v>4082</v>
      </c>
      <c r="L1924" s="7" t="s">
        <v>4083</v>
      </c>
      <c r="M1924" s="9">
        <v>0</v>
      </c>
      <c r="N1924" s="5" t="s">
        <v>42</v>
      </c>
      <c r="O1924" s="31">
        <v>44288.3841118866</v>
      </c>
      <c r="P1924" s="32">
        <v>44288.8082806366</v>
      </c>
      <c r="Q1924" s="28" t="s">
        <v>38</v>
      </c>
      <c r="R1924" s="29" t="s">
        <v>38</v>
      </c>
      <c r="S1924" s="28" t="s">
        <v>166</v>
      </c>
      <c r="T1924" s="28" t="s">
        <v>38</v>
      </c>
      <c r="U1924" s="5" t="s">
        <v>38</v>
      </c>
      <c r="V1924" s="28" t="s">
        <v>426</v>
      </c>
      <c r="W1924" s="7" t="s">
        <v>38</v>
      </c>
      <c r="X1924" s="7" t="s">
        <v>38</v>
      </c>
      <c r="Y1924" s="5" t="s">
        <v>38</v>
      </c>
      <c r="Z1924" s="5" t="s">
        <v>38</v>
      </c>
      <c r="AA1924" s="6" t="s">
        <v>38</v>
      </c>
      <c r="AB1924" s="6" t="s">
        <v>38</v>
      </c>
      <c r="AC1924" s="6" t="s">
        <v>38</v>
      </c>
      <c r="AD1924" s="6" t="s">
        <v>38</v>
      </c>
      <c r="AE1924" s="6" t="s">
        <v>38</v>
      </c>
    </row>
    <row r="1925">
      <c r="A1925" s="28" t="s">
        <v>4084</v>
      </c>
      <c r="B1925" s="6" t="s">
        <v>4085</v>
      </c>
      <c r="C1925" s="6" t="s">
        <v>33</v>
      </c>
      <c r="D1925" s="7" t="s">
        <v>4016</v>
      </c>
      <c r="E1925" s="28" t="s">
        <v>4017</v>
      </c>
      <c r="F1925" s="5" t="s">
        <v>36</v>
      </c>
      <c r="G1925" s="6" t="s">
        <v>47</v>
      </c>
      <c r="H1925" s="6" t="s">
        <v>4086</v>
      </c>
      <c r="I1925" s="6" t="s">
        <v>38</v>
      </c>
      <c r="J1925" s="8" t="s">
        <v>1058</v>
      </c>
      <c r="K1925" s="5" t="s">
        <v>1059</v>
      </c>
      <c r="L1925" s="7" t="s">
        <v>1060</v>
      </c>
      <c r="M1925" s="9">
        <v>0</v>
      </c>
      <c r="N1925" s="5" t="s">
        <v>42</v>
      </c>
      <c r="O1925" s="31">
        <v>44288.3841120718</v>
      </c>
      <c r="P1925" s="32">
        <v>44288.808855706</v>
      </c>
      <c r="Q1925" s="28" t="s">
        <v>38</v>
      </c>
      <c r="R1925" s="29" t="s">
        <v>38</v>
      </c>
      <c r="S1925" s="28" t="s">
        <v>66</v>
      </c>
      <c r="T1925" s="28" t="s">
        <v>38</v>
      </c>
      <c r="U1925" s="5" t="s">
        <v>38</v>
      </c>
      <c r="V1925" s="28" t="s">
        <v>1046</v>
      </c>
      <c r="W1925" s="7" t="s">
        <v>38</v>
      </c>
      <c r="X1925" s="7" t="s">
        <v>38</v>
      </c>
      <c r="Y1925" s="5" t="s">
        <v>38</v>
      </c>
      <c r="Z1925" s="5" t="s">
        <v>38</v>
      </c>
      <c r="AA1925" s="6" t="s">
        <v>38</v>
      </c>
      <c r="AB1925" s="6" t="s">
        <v>38</v>
      </c>
      <c r="AC1925" s="6" t="s">
        <v>38</v>
      </c>
      <c r="AD1925" s="6" t="s">
        <v>38</v>
      </c>
      <c r="AE1925" s="6" t="s">
        <v>38</v>
      </c>
    </row>
    <row r="1926">
      <c r="A1926" s="28" t="s">
        <v>4087</v>
      </c>
      <c r="B1926" s="6" t="s">
        <v>4088</v>
      </c>
      <c r="C1926" s="6" t="s">
        <v>33</v>
      </c>
      <c r="D1926" s="7" t="s">
        <v>4016</v>
      </c>
      <c r="E1926" s="28" t="s">
        <v>4017</v>
      </c>
      <c r="F1926" s="5" t="s">
        <v>36</v>
      </c>
      <c r="G1926" s="6" t="s">
        <v>37</v>
      </c>
      <c r="H1926" s="6" t="s">
        <v>4089</v>
      </c>
      <c r="I1926" s="6" t="s">
        <v>38</v>
      </c>
      <c r="J1926" s="8" t="s">
        <v>1043</v>
      </c>
      <c r="K1926" s="5" t="s">
        <v>1044</v>
      </c>
      <c r="L1926" s="7" t="s">
        <v>1045</v>
      </c>
      <c r="M1926" s="9">
        <v>0</v>
      </c>
      <c r="N1926" s="5" t="s">
        <v>42</v>
      </c>
      <c r="O1926" s="31">
        <v>44288.3841122685</v>
      </c>
      <c r="P1926" s="32">
        <v>44288.8088559028</v>
      </c>
      <c r="Q1926" s="28" t="s">
        <v>38</v>
      </c>
      <c r="R1926" s="29" t="s">
        <v>38</v>
      </c>
      <c r="S1926" s="28" t="s">
        <v>66</v>
      </c>
      <c r="T1926" s="28" t="s">
        <v>38</v>
      </c>
      <c r="U1926" s="5" t="s">
        <v>38</v>
      </c>
      <c r="V1926" s="28" t="s">
        <v>1046</v>
      </c>
      <c r="W1926" s="7" t="s">
        <v>38</v>
      </c>
      <c r="X1926" s="7" t="s">
        <v>38</v>
      </c>
      <c r="Y1926" s="5" t="s">
        <v>38</v>
      </c>
      <c r="Z1926" s="5" t="s">
        <v>38</v>
      </c>
      <c r="AA1926" s="6" t="s">
        <v>38</v>
      </c>
      <c r="AB1926" s="6" t="s">
        <v>38</v>
      </c>
      <c r="AC1926" s="6" t="s">
        <v>38</v>
      </c>
      <c r="AD1926" s="6" t="s">
        <v>38</v>
      </c>
      <c r="AE1926" s="6" t="s">
        <v>38</v>
      </c>
    </row>
    <row r="1927">
      <c r="A1927" s="28" t="s">
        <v>4090</v>
      </c>
      <c r="B1927" s="6" t="s">
        <v>4091</v>
      </c>
      <c r="C1927" s="6" t="s">
        <v>33</v>
      </c>
      <c r="D1927" s="7" t="s">
        <v>4016</v>
      </c>
      <c r="E1927" s="28" t="s">
        <v>4017</v>
      </c>
      <c r="F1927" s="5" t="s">
        <v>36</v>
      </c>
      <c r="G1927" s="6" t="s">
        <v>37</v>
      </c>
      <c r="H1927" s="6" t="s">
        <v>4092</v>
      </c>
      <c r="I1927" s="6" t="s">
        <v>38</v>
      </c>
      <c r="J1927" s="8" t="s">
        <v>1065</v>
      </c>
      <c r="K1927" s="5" t="s">
        <v>1066</v>
      </c>
      <c r="L1927" s="7" t="s">
        <v>1067</v>
      </c>
      <c r="M1927" s="9">
        <v>0</v>
      </c>
      <c r="N1927" s="5" t="s">
        <v>42</v>
      </c>
      <c r="O1927" s="31">
        <v>44288.3841122685</v>
      </c>
      <c r="P1927" s="32">
        <v>44288.8088560995</v>
      </c>
      <c r="Q1927" s="28" t="s">
        <v>38</v>
      </c>
      <c r="R1927" s="29" t="s">
        <v>38</v>
      </c>
      <c r="S1927" s="28" t="s">
        <v>66</v>
      </c>
      <c r="T1927" s="28" t="s">
        <v>38</v>
      </c>
      <c r="U1927" s="5" t="s">
        <v>38</v>
      </c>
      <c r="V1927" s="28" t="s">
        <v>1046</v>
      </c>
      <c r="W1927" s="7" t="s">
        <v>38</v>
      </c>
      <c r="X1927" s="7" t="s">
        <v>38</v>
      </c>
      <c r="Y1927" s="5" t="s">
        <v>38</v>
      </c>
      <c r="Z1927" s="5" t="s">
        <v>38</v>
      </c>
      <c r="AA1927" s="6" t="s">
        <v>38</v>
      </c>
      <c r="AB1927" s="6" t="s">
        <v>38</v>
      </c>
      <c r="AC1927" s="6" t="s">
        <v>38</v>
      </c>
      <c r="AD1927" s="6" t="s">
        <v>38</v>
      </c>
      <c r="AE1927" s="6" t="s">
        <v>38</v>
      </c>
    </row>
    <row r="1928">
      <c r="A1928" s="28" t="s">
        <v>4093</v>
      </c>
      <c r="B1928" s="6" t="s">
        <v>4094</v>
      </c>
      <c r="C1928" s="6" t="s">
        <v>33</v>
      </c>
      <c r="D1928" s="7" t="s">
        <v>4016</v>
      </c>
      <c r="E1928" s="28" t="s">
        <v>4017</v>
      </c>
      <c r="F1928" s="5" t="s">
        <v>36</v>
      </c>
      <c r="G1928" s="6" t="s">
        <v>37</v>
      </c>
      <c r="H1928" s="6" t="s">
        <v>4095</v>
      </c>
      <c r="I1928" s="6" t="s">
        <v>38</v>
      </c>
      <c r="J1928" s="8" t="s">
        <v>980</v>
      </c>
      <c r="K1928" s="5" t="s">
        <v>981</v>
      </c>
      <c r="L1928" s="7" t="s">
        <v>56</v>
      </c>
      <c r="M1928" s="9">
        <v>0</v>
      </c>
      <c r="N1928" s="5" t="s">
        <v>42</v>
      </c>
      <c r="O1928" s="31">
        <v>44288.384112419</v>
      </c>
      <c r="P1928" s="32">
        <v>44288.80885625</v>
      </c>
      <c r="Q1928" s="28" t="s">
        <v>38</v>
      </c>
      <c r="R1928" s="29" t="s">
        <v>38</v>
      </c>
      <c r="S1928" s="28" t="s">
        <v>66</v>
      </c>
      <c r="T1928" s="28" t="s">
        <v>38</v>
      </c>
      <c r="U1928" s="5" t="s">
        <v>38</v>
      </c>
      <c r="V1928" s="28" t="s">
        <v>1046</v>
      </c>
      <c r="W1928" s="7" t="s">
        <v>38</v>
      </c>
      <c r="X1928" s="7" t="s">
        <v>38</v>
      </c>
      <c r="Y1928" s="5" t="s">
        <v>38</v>
      </c>
      <c r="Z1928" s="5" t="s">
        <v>38</v>
      </c>
      <c r="AA1928" s="6" t="s">
        <v>38</v>
      </c>
      <c r="AB1928" s="6" t="s">
        <v>38</v>
      </c>
      <c r="AC1928" s="6" t="s">
        <v>38</v>
      </c>
      <c r="AD1928" s="6" t="s">
        <v>38</v>
      </c>
      <c r="AE1928" s="6" t="s">
        <v>38</v>
      </c>
    </row>
    <row r="1929">
      <c r="A1929" s="28" t="s">
        <v>4096</v>
      </c>
      <c r="B1929" s="6" t="s">
        <v>4097</v>
      </c>
      <c r="C1929" s="6" t="s">
        <v>33</v>
      </c>
      <c r="D1929" s="7" t="s">
        <v>4016</v>
      </c>
      <c r="E1929" s="28" t="s">
        <v>4017</v>
      </c>
      <c r="F1929" s="5" t="s">
        <v>36</v>
      </c>
      <c r="G1929" s="6" t="s">
        <v>37</v>
      </c>
      <c r="H1929" s="6" t="s">
        <v>4098</v>
      </c>
      <c r="I1929" s="6" t="s">
        <v>38</v>
      </c>
      <c r="J1929" s="8" t="s">
        <v>1049</v>
      </c>
      <c r="K1929" s="5" t="s">
        <v>1050</v>
      </c>
      <c r="L1929" s="7" t="s">
        <v>1051</v>
      </c>
      <c r="M1929" s="9">
        <v>0</v>
      </c>
      <c r="N1929" s="5" t="s">
        <v>42</v>
      </c>
      <c r="O1929" s="31">
        <v>44288.3841128125</v>
      </c>
      <c r="P1929" s="32">
        <v>44288.8088564468</v>
      </c>
      <c r="Q1929" s="28" t="s">
        <v>38</v>
      </c>
      <c r="R1929" s="29" t="s">
        <v>38</v>
      </c>
      <c r="S1929" s="28" t="s">
        <v>66</v>
      </c>
      <c r="T1929" s="28" t="s">
        <v>38</v>
      </c>
      <c r="U1929" s="5" t="s">
        <v>38</v>
      </c>
      <c r="V1929" s="28" t="s">
        <v>1046</v>
      </c>
      <c r="W1929" s="7" t="s">
        <v>38</v>
      </c>
      <c r="X1929" s="7" t="s">
        <v>38</v>
      </c>
      <c r="Y1929" s="5" t="s">
        <v>38</v>
      </c>
      <c r="Z1929" s="5" t="s">
        <v>38</v>
      </c>
      <c r="AA1929" s="6" t="s">
        <v>38</v>
      </c>
      <c r="AB1929" s="6" t="s">
        <v>38</v>
      </c>
      <c r="AC1929" s="6" t="s">
        <v>38</v>
      </c>
      <c r="AD1929" s="6" t="s">
        <v>38</v>
      </c>
      <c r="AE1929" s="6" t="s">
        <v>38</v>
      </c>
    </row>
    <row r="1930">
      <c r="A1930" s="28" t="s">
        <v>4099</v>
      </c>
      <c r="B1930" s="6" t="s">
        <v>4100</v>
      </c>
      <c r="C1930" s="6" t="s">
        <v>33</v>
      </c>
      <c r="D1930" s="7" t="s">
        <v>4016</v>
      </c>
      <c r="E1930" s="28" t="s">
        <v>4017</v>
      </c>
      <c r="F1930" s="5" t="s">
        <v>36</v>
      </c>
      <c r="G1930" s="6" t="s">
        <v>37</v>
      </c>
      <c r="H1930" s="6" t="s">
        <v>4101</v>
      </c>
      <c r="I1930" s="6" t="s">
        <v>38</v>
      </c>
      <c r="J1930" s="8" t="s">
        <v>1070</v>
      </c>
      <c r="K1930" s="5" t="s">
        <v>1071</v>
      </c>
      <c r="L1930" s="7" t="s">
        <v>1072</v>
      </c>
      <c r="M1930" s="9">
        <v>0</v>
      </c>
      <c r="N1930" s="5" t="s">
        <v>42</v>
      </c>
      <c r="O1930" s="31">
        <v>44288.384112963</v>
      </c>
      <c r="P1930" s="32">
        <v>44288.808856794</v>
      </c>
      <c r="Q1930" s="28" t="s">
        <v>38</v>
      </c>
      <c r="R1930" s="29" t="s">
        <v>38</v>
      </c>
      <c r="S1930" s="28" t="s">
        <v>66</v>
      </c>
      <c r="T1930" s="28" t="s">
        <v>38</v>
      </c>
      <c r="U1930" s="5" t="s">
        <v>38</v>
      </c>
      <c r="V1930" s="28" t="s">
        <v>1046</v>
      </c>
      <c r="W1930" s="7" t="s">
        <v>38</v>
      </c>
      <c r="X1930" s="7" t="s">
        <v>38</v>
      </c>
      <c r="Y1930" s="5" t="s">
        <v>38</v>
      </c>
      <c r="Z1930" s="5" t="s">
        <v>38</v>
      </c>
      <c r="AA1930" s="6" t="s">
        <v>38</v>
      </c>
      <c r="AB1930" s="6" t="s">
        <v>38</v>
      </c>
      <c r="AC1930" s="6" t="s">
        <v>38</v>
      </c>
      <c r="AD1930" s="6" t="s">
        <v>38</v>
      </c>
      <c r="AE1930" s="6" t="s">
        <v>38</v>
      </c>
    </row>
    <row r="1931">
      <c r="A1931" s="28" t="s">
        <v>4102</v>
      </c>
      <c r="B1931" s="6" t="s">
        <v>4103</v>
      </c>
      <c r="C1931" s="6" t="s">
        <v>33</v>
      </c>
      <c r="D1931" s="7" t="s">
        <v>4016</v>
      </c>
      <c r="E1931" s="28" t="s">
        <v>4017</v>
      </c>
      <c r="F1931" s="5" t="s">
        <v>36</v>
      </c>
      <c r="G1931" s="6" t="s">
        <v>37</v>
      </c>
      <c r="H1931" s="6" t="s">
        <v>4104</v>
      </c>
      <c r="I1931" s="6" t="s">
        <v>38</v>
      </c>
      <c r="J1931" s="8" t="s">
        <v>1246</v>
      </c>
      <c r="K1931" s="5" t="s">
        <v>1247</v>
      </c>
      <c r="L1931" s="7" t="s">
        <v>56</v>
      </c>
      <c r="M1931" s="9">
        <v>0</v>
      </c>
      <c r="N1931" s="5" t="s">
        <v>42</v>
      </c>
      <c r="O1931" s="31">
        <v>44288.3841133449</v>
      </c>
      <c r="P1931" s="32">
        <v>44288.8088548264</v>
      </c>
      <c r="Q1931" s="28" t="s">
        <v>38</v>
      </c>
      <c r="R1931" s="29" t="s">
        <v>38</v>
      </c>
      <c r="S1931" s="28" t="s">
        <v>66</v>
      </c>
      <c r="T1931" s="28" t="s">
        <v>38</v>
      </c>
      <c r="U1931" s="5" t="s">
        <v>38</v>
      </c>
      <c r="V1931" s="28" t="s">
        <v>1046</v>
      </c>
      <c r="W1931" s="7" t="s">
        <v>38</v>
      </c>
      <c r="X1931" s="7" t="s">
        <v>38</v>
      </c>
      <c r="Y1931" s="5" t="s">
        <v>38</v>
      </c>
      <c r="Z1931" s="5" t="s">
        <v>38</v>
      </c>
      <c r="AA1931" s="6" t="s">
        <v>38</v>
      </c>
      <c r="AB1931" s="6" t="s">
        <v>38</v>
      </c>
      <c r="AC1931" s="6" t="s">
        <v>38</v>
      </c>
      <c r="AD1931" s="6" t="s">
        <v>38</v>
      </c>
      <c r="AE1931" s="6" t="s">
        <v>38</v>
      </c>
    </row>
    <row r="1932">
      <c r="A1932" s="28" t="s">
        <v>4105</v>
      </c>
      <c r="B1932" s="6" t="s">
        <v>4106</v>
      </c>
      <c r="C1932" s="6" t="s">
        <v>33</v>
      </c>
      <c r="D1932" s="7" t="s">
        <v>4016</v>
      </c>
      <c r="E1932" s="28" t="s">
        <v>4017</v>
      </c>
      <c r="F1932" s="5" t="s">
        <v>36</v>
      </c>
      <c r="G1932" s="6" t="s">
        <v>37</v>
      </c>
      <c r="H1932" s="6" t="s">
        <v>4107</v>
      </c>
      <c r="I1932" s="6" t="s">
        <v>38</v>
      </c>
      <c r="J1932" s="8" t="s">
        <v>1054</v>
      </c>
      <c r="K1932" s="5" t="s">
        <v>1055</v>
      </c>
      <c r="L1932" s="7" t="s">
        <v>1051</v>
      </c>
      <c r="M1932" s="9">
        <v>0</v>
      </c>
      <c r="N1932" s="5" t="s">
        <v>42</v>
      </c>
      <c r="O1932" s="31">
        <v>44288.3841133449</v>
      </c>
      <c r="P1932" s="32">
        <v>44288.8088549769</v>
      </c>
      <c r="Q1932" s="28" t="s">
        <v>38</v>
      </c>
      <c r="R1932" s="29" t="s">
        <v>38</v>
      </c>
      <c r="S1932" s="28" t="s">
        <v>66</v>
      </c>
      <c r="T1932" s="28" t="s">
        <v>38</v>
      </c>
      <c r="U1932" s="5" t="s">
        <v>38</v>
      </c>
      <c r="V1932" s="28" t="s">
        <v>1046</v>
      </c>
      <c r="W1932" s="7" t="s">
        <v>38</v>
      </c>
      <c r="X1932" s="7" t="s">
        <v>38</v>
      </c>
      <c r="Y1932" s="5" t="s">
        <v>38</v>
      </c>
      <c r="Z1932" s="5" t="s">
        <v>38</v>
      </c>
      <c r="AA1932" s="6" t="s">
        <v>38</v>
      </c>
      <c r="AB1932" s="6" t="s">
        <v>38</v>
      </c>
      <c r="AC1932" s="6" t="s">
        <v>38</v>
      </c>
      <c r="AD1932" s="6" t="s">
        <v>38</v>
      </c>
      <c r="AE1932" s="6" t="s">
        <v>38</v>
      </c>
    </row>
    <row r="1933">
      <c r="A1933" s="28" t="s">
        <v>4108</v>
      </c>
      <c r="B1933" s="6" t="s">
        <v>4109</v>
      </c>
      <c r="C1933" s="6" t="s">
        <v>33</v>
      </c>
      <c r="D1933" s="7" t="s">
        <v>4016</v>
      </c>
      <c r="E1933" s="28" t="s">
        <v>4017</v>
      </c>
      <c r="F1933" s="5" t="s">
        <v>36</v>
      </c>
      <c r="G1933" s="6" t="s">
        <v>37</v>
      </c>
      <c r="H1933" s="6" t="s">
        <v>4101</v>
      </c>
      <c r="I1933" s="6" t="s">
        <v>38</v>
      </c>
      <c r="J1933" s="8" t="s">
        <v>1075</v>
      </c>
      <c r="K1933" s="5" t="s">
        <v>1076</v>
      </c>
      <c r="L1933" s="7" t="s">
        <v>1072</v>
      </c>
      <c r="M1933" s="9">
        <v>0</v>
      </c>
      <c r="N1933" s="5" t="s">
        <v>42</v>
      </c>
      <c r="O1933" s="31">
        <v>44288.3841135069</v>
      </c>
      <c r="P1933" s="32">
        <v>44288.8088553588</v>
      </c>
      <c r="Q1933" s="28" t="s">
        <v>38</v>
      </c>
      <c r="R1933" s="29" t="s">
        <v>38</v>
      </c>
      <c r="S1933" s="28" t="s">
        <v>66</v>
      </c>
      <c r="T1933" s="28" t="s">
        <v>38</v>
      </c>
      <c r="U1933" s="5" t="s">
        <v>38</v>
      </c>
      <c r="V1933" s="28" t="s">
        <v>1046</v>
      </c>
      <c r="W1933" s="7" t="s">
        <v>38</v>
      </c>
      <c r="X1933" s="7" t="s">
        <v>38</v>
      </c>
      <c r="Y1933" s="5" t="s">
        <v>38</v>
      </c>
      <c r="Z1933" s="5" t="s">
        <v>38</v>
      </c>
      <c r="AA1933" s="6" t="s">
        <v>38</v>
      </c>
      <c r="AB1933" s="6" t="s">
        <v>38</v>
      </c>
      <c r="AC1933" s="6" t="s">
        <v>38</v>
      </c>
      <c r="AD1933" s="6" t="s">
        <v>38</v>
      </c>
      <c r="AE1933" s="6" t="s">
        <v>38</v>
      </c>
    </row>
    <row r="1934">
      <c r="A1934" s="28" t="s">
        <v>4110</v>
      </c>
      <c r="B1934" s="6" t="s">
        <v>4111</v>
      </c>
      <c r="C1934" s="6" t="s">
        <v>33</v>
      </c>
      <c r="D1934" s="7" t="s">
        <v>4016</v>
      </c>
      <c r="E1934" s="28" t="s">
        <v>4017</v>
      </c>
      <c r="F1934" s="5" t="s">
        <v>36</v>
      </c>
      <c r="G1934" s="6" t="s">
        <v>37</v>
      </c>
      <c r="H1934" s="6" t="s">
        <v>4112</v>
      </c>
      <c r="I1934" s="6" t="s">
        <v>38</v>
      </c>
      <c r="J1934" s="8" t="s">
        <v>1263</v>
      </c>
      <c r="K1934" s="5" t="s">
        <v>1264</v>
      </c>
      <c r="L1934" s="7" t="s">
        <v>56</v>
      </c>
      <c r="M1934" s="9">
        <v>0</v>
      </c>
      <c r="N1934" s="5" t="s">
        <v>42</v>
      </c>
      <c r="O1934" s="31">
        <v>44288.3841136921</v>
      </c>
      <c r="P1934" s="32">
        <v>44288.8088555208</v>
      </c>
      <c r="Q1934" s="28" t="s">
        <v>38</v>
      </c>
      <c r="R1934" s="29" t="s">
        <v>38</v>
      </c>
      <c r="S1934" s="28" t="s">
        <v>66</v>
      </c>
      <c r="T1934" s="28" t="s">
        <v>38</v>
      </c>
      <c r="U1934" s="5" t="s">
        <v>38</v>
      </c>
      <c r="V1934" s="28" t="s">
        <v>1046</v>
      </c>
      <c r="W1934" s="7" t="s">
        <v>38</v>
      </c>
      <c r="X1934" s="7" t="s">
        <v>38</v>
      </c>
      <c r="Y1934" s="5" t="s">
        <v>38</v>
      </c>
      <c r="Z1934" s="5" t="s">
        <v>38</v>
      </c>
      <c r="AA1934" s="6" t="s">
        <v>38</v>
      </c>
      <c r="AB1934" s="6" t="s">
        <v>38</v>
      </c>
      <c r="AC1934" s="6" t="s">
        <v>38</v>
      </c>
      <c r="AD1934" s="6" t="s">
        <v>38</v>
      </c>
      <c r="AE1934" s="6" t="s">
        <v>38</v>
      </c>
    </row>
    <row r="1935">
      <c r="A1935" s="28" t="s">
        <v>4113</v>
      </c>
      <c r="B1935" s="6" t="s">
        <v>4114</v>
      </c>
      <c r="C1935" s="6" t="s">
        <v>2439</v>
      </c>
      <c r="D1935" s="7" t="s">
        <v>2440</v>
      </c>
      <c r="E1935" s="28" t="s">
        <v>2441</v>
      </c>
      <c r="F1935" s="5" t="s">
        <v>46</v>
      </c>
      <c r="G1935" s="6" t="s">
        <v>47</v>
      </c>
      <c r="H1935" s="6" t="s">
        <v>38</v>
      </c>
      <c r="I1935" s="6" t="s">
        <v>38</v>
      </c>
      <c r="J1935" s="8" t="s">
        <v>937</v>
      </c>
      <c r="K1935" s="5" t="s">
        <v>938</v>
      </c>
      <c r="L1935" s="7" t="s">
        <v>939</v>
      </c>
      <c r="M1935" s="9">
        <v>0</v>
      </c>
      <c r="N1935" s="5" t="s">
        <v>42</v>
      </c>
      <c r="O1935" s="31">
        <v>44288.385116088</v>
      </c>
      <c r="P1935" s="32">
        <v>44288.5293140856</v>
      </c>
      <c r="Q1935" s="28" t="s">
        <v>38</v>
      </c>
      <c r="R1935" s="29" t="s">
        <v>38</v>
      </c>
      <c r="S1935" s="28" t="s">
        <v>66</v>
      </c>
      <c r="T1935" s="28" t="s">
        <v>38</v>
      </c>
      <c r="U1935" s="5" t="s">
        <v>38</v>
      </c>
      <c r="V1935" s="28" t="s">
        <v>934</v>
      </c>
      <c r="W1935" s="7" t="s">
        <v>38</v>
      </c>
      <c r="X1935" s="7" t="s">
        <v>38</v>
      </c>
      <c r="Y1935" s="5" t="s">
        <v>38</v>
      </c>
      <c r="Z1935" s="5" t="s">
        <v>38</v>
      </c>
      <c r="AA1935" s="6" t="s">
        <v>38</v>
      </c>
      <c r="AB1935" s="6" t="s">
        <v>38</v>
      </c>
      <c r="AC1935" s="6" t="s">
        <v>38</v>
      </c>
      <c r="AD1935" s="6" t="s">
        <v>38</v>
      </c>
      <c r="AE1935" s="6" t="s">
        <v>38</v>
      </c>
    </row>
    <row r="1936">
      <c r="A1936" s="28" t="s">
        <v>4115</v>
      </c>
      <c r="B1936" s="6" t="s">
        <v>4116</v>
      </c>
      <c r="C1936" s="6" t="s">
        <v>467</v>
      </c>
      <c r="D1936" s="7" t="s">
        <v>4117</v>
      </c>
      <c r="E1936" s="28" t="s">
        <v>4118</v>
      </c>
      <c r="F1936" s="5" t="s">
        <v>46</v>
      </c>
      <c r="G1936" s="6" t="s">
        <v>47</v>
      </c>
      <c r="H1936" s="6" t="s">
        <v>38</v>
      </c>
      <c r="I1936" s="6" t="s">
        <v>38</v>
      </c>
      <c r="J1936" s="8" t="s">
        <v>163</v>
      </c>
      <c r="K1936" s="5" t="s">
        <v>164</v>
      </c>
      <c r="L1936" s="7" t="s">
        <v>165</v>
      </c>
      <c r="M1936" s="9">
        <v>0</v>
      </c>
      <c r="N1936" s="5" t="s">
        <v>42</v>
      </c>
      <c r="O1936" s="31">
        <v>44288.393180706</v>
      </c>
      <c r="P1936" s="32">
        <v>44288.9518571412</v>
      </c>
      <c r="Q1936" s="28" t="s">
        <v>38</v>
      </c>
      <c r="R1936" s="29" t="s">
        <v>38</v>
      </c>
      <c r="S1936" s="28" t="s">
        <v>166</v>
      </c>
      <c r="T1936" s="28" t="s">
        <v>38</v>
      </c>
      <c r="U1936" s="5" t="s">
        <v>38</v>
      </c>
      <c r="V1936" s="28" t="s">
        <v>169</v>
      </c>
      <c r="W1936" s="7" t="s">
        <v>38</v>
      </c>
      <c r="X1936" s="7" t="s">
        <v>38</v>
      </c>
      <c r="Y1936" s="5" t="s">
        <v>38</v>
      </c>
      <c r="Z1936" s="5" t="s">
        <v>38</v>
      </c>
      <c r="AA1936" s="6" t="s">
        <v>38</v>
      </c>
      <c r="AB1936" s="6" t="s">
        <v>38</v>
      </c>
      <c r="AC1936" s="6" t="s">
        <v>38</v>
      </c>
      <c r="AD1936" s="6" t="s">
        <v>38</v>
      </c>
      <c r="AE1936" s="6" t="s">
        <v>38</v>
      </c>
    </row>
    <row r="1937">
      <c r="A1937" s="28" t="s">
        <v>4119</v>
      </c>
      <c r="B1937" s="6" t="s">
        <v>4120</v>
      </c>
      <c r="C1937" s="6" t="s">
        <v>467</v>
      </c>
      <c r="D1937" s="7" t="s">
        <v>4117</v>
      </c>
      <c r="E1937" s="28" t="s">
        <v>4118</v>
      </c>
      <c r="F1937" s="5" t="s">
        <v>46</v>
      </c>
      <c r="G1937" s="6" t="s">
        <v>47</v>
      </c>
      <c r="H1937" s="6" t="s">
        <v>38</v>
      </c>
      <c r="I1937" s="6" t="s">
        <v>38</v>
      </c>
      <c r="J1937" s="8" t="s">
        <v>4121</v>
      </c>
      <c r="K1937" s="5" t="s">
        <v>4122</v>
      </c>
      <c r="L1937" s="7" t="s">
        <v>4123</v>
      </c>
      <c r="M1937" s="9">
        <v>0</v>
      </c>
      <c r="N1937" s="5" t="s">
        <v>42</v>
      </c>
      <c r="O1937" s="31">
        <v>44288.3931810532</v>
      </c>
      <c r="P1937" s="32">
        <v>44288.9529632755</v>
      </c>
      <c r="Q1937" s="28" t="s">
        <v>38</v>
      </c>
      <c r="R1937" s="29" t="s">
        <v>38</v>
      </c>
      <c r="S1937" s="28" t="s">
        <v>38</v>
      </c>
      <c r="T1937" s="28" t="s">
        <v>38</v>
      </c>
      <c r="U1937" s="5" t="s">
        <v>38</v>
      </c>
      <c r="V1937" s="28" t="s">
        <v>38</v>
      </c>
      <c r="W1937" s="7" t="s">
        <v>38</v>
      </c>
      <c r="X1937" s="7" t="s">
        <v>38</v>
      </c>
      <c r="Y1937" s="5" t="s">
        <v>38</v>
      </c>
      <c r="Z1937" s="5" t="s">
        <v>38</v>
      </c>
      <c r="AA1937" s="6" t="s">
        <v>38</v>
      </c>
      <c r="AB1937" s="6" t="s">
        <v>38</v>
      </c>
      <c r="AC1937" s="6" t="s">
        <v>38</v>
      </c>
      <c r="AD1937" s="6" t="s">
        <v>38</v>
      </c>
      <c r="AE1937" s="6" t="s">
        <v>38</v>
      </c>
    </row>
    <row r="1938">
      <c r="A1938" s="28" t="s">
        <v>4124</v>
      </c>
      <c r="B1938" s="6" t="s">
        <v>4125</v>
      </c>
      <c r="C1938" s="6" t="s">
        <v>467</v>
      </c>
      <c r="D1938" s="7" t="s">
        <v>4117</v>
      </c>
      <c r="E1938" s="28" t="s">
        <v>4118</v>
      </c>
      <c r="F1938" s="5" t="s">
        <v>46</v>
      </c>
      <c r="G1938" s="6" t="s">
        <v>47</v>
      </c>
      <c r="H1938" s="6" t="s">
        <v>38</v>
      </c>
      <c r="I1938" s="6" t="s">
        <v>38</v>
      </c>
      <c r="J1938" s="8" t="s">
        <v>1504</v>
      </c>
      <c r="K1938" s="5" t="s">
        <v>1505</v>
      </c>
      <c r="L1938" s="7" t="s">
        <v>1506</v>
      </c>
      <c r="M1938" s="9">
        <v>0</v>
      </c>
      <c r="N1938" s="5" t="s">
        <v>42</v>
      </c>
      <c r="O1938" s="31">
        <v>44288.3931814468</v>
      </c>
      <c r="P1938" s="32">
        <v>44288.9529634259</v>
      </c>
      <c r="Q1938" s="28" t="s">
        <v>38</v>
      </c>
      <c r="R1938" s="29" t="s">
        <v>38</v>
      </c>
      <c r="S1938" s="28" t="s">
        <v>166</v>
      </c>
      <c r="T1938" s="28" t="s">
        <v>38</v>
      </c>
      <c r="U1938" s="5" t="s">
        <v>38</v>
      </c>
      <c r="V1938" s="28" t="s">
        <v>169</v>
      </c>
      <c r="W1938" s="7" t="s">
        <v>38</v>
      </c>
      <c r="X1938" s="7" t="s">
        <v>38</v>
      </c>
      <c r="Y1938" s="5" t="s">
        <v>38</v>
      </c>
      <c r="Z1938" s="5" t="s">
        <v>38</v>
      </c>
      <c r="AA1938" s="6" t="s">
        <v>38</v>
      </c>
      <c r="AB1938" s="6" t="s">
        <v>38</v>
      </c>
      <c r="AC1938" s="6" t="s">
        <v>38</v>
      </c>
      <c r="AD1938" s="6" t="s">
        <v>38</v>
      </c>
      <c r="AE1938" s="6" t="s">
        <v>38</v>
      </c>
    </row>
    <row r="1939">
      <c r="A1939" s="28" t="s">
        <v>4126</v>
      </c>
      <c r="B1939" s="6" t="s">
        <v>4127</v>
      </c>
      <c r="C1939" s="6" t="s">
        <v>467</v>
      </c>
      <c r="D1939" s="7" t="s">
        <v>4117</v>
      </c>
      <c r="E1939" s="28" t="s">
        <v>4118</v>
      </c>
      <c r="F1939" s="5" t="s">
        <v>46</v>
      </c>
      <c r="G1939" s="6" t="s">
        <v>47</v>
      </c>
      <c r="H1939" s="6" t="s">
        <v>38</v>
      </c>
      <c r="I1939" s="6" t="s">
        <v>38</v>
      </c>
      <c r="J1939" s="8" t="s">
        <v>4128</v>
      </c>
      <c r="K1939" s="5" t="s">
        <v>4129</v>
      </c>
      <c r="L1939" s="7" t="s">
        <v>4130</v>
      </c>
      <c r="M1939" s="9">
        <v>0</v>
      </c>
      <c r="N1939" s="5" t="s">
        <v>42</v>
      </c>
      <c r="O1939" s="31">
        <v>44288.393181794</v>
      </c>
      <c r="P1939" s="32">
        <v>44288.9529636227</v>
      </c>
      <c r="Q1939" s="28" t="s">
        <v>38</v>
      </c>
      <c r="R1939" s="29" t="s">
        <v>38</v>
      </c>
      <c r="S1939" s="28" t="s">
        <v>166</v>
      </c>
      <c r="T1939" s="28" t="s">
        <v>38</v>
      </c>
      <c r="U1939" s="5" t="s">
        <v>38</v>
      </c>
      <c r="V1939" s="28" t="s">
        <v>169</v>
      </c>
      <c r="W1939" s="7" t="s">
        <v>38</v>
      </c>
      <c r="X1939" s="7" t="s">
        <v>38</v>
      </c>
      <c r="Y1939" s="5" t="s">
        <v>38</v>
      </c>
      <c r="Z1939" s="5" t="s">
        <v>38</v>
      </c>
      <c r="AA1939" s="6" t="s">
        <v>38</v>
      </c>
      <c r="AB1939" s="6" t="s">
        <v>38</v>
      </c>
      <c r="AC1939" s="6" t="s">
        <v>38</v>
      </c>
      <c r="AD1939" s="6" t="s">
        <v>38</v>
      </c>
      <c r="AE1939" s="6" t="s">
        <v>38</v>
      </c>
    </row>
    <row r="1940">
      <c r="A1940" s="28" t="s">
        <v>4131</v>
      </c>
      <c r="B1940" s="6" t="s">
        <v>4132</v>
      </c>
      <c r="C1940" s="6" t="s">
        <v>467</v>
      </c>
      <c r="D1940" s="7" t="s">
        <v>4117</v>
      </c>
      <c r="E1940" s="28" t="s">
        <v>4118</v>
      </c>
      <c r="F1940" s="5" t="s">
        <v>46</v>
      </c>
      <c r="G1940" s="6" t="s">
        <v>47</v>
      </c>
      <c r="H1940" s="6" t="s">
        <v>38</v>
      </c>
      <c r="I1940" s="6" t="s">
        <v>38</v>
      </c>
      <c r="J1940" s="8" t="s">
        <v>1513</v>
      </c>
      <c r="K1940" s="5" t="s">
        <v>1514</v>
      </c>
      <c r="L1940" s="7" t="s">
        <v>1515</v>
      </c>
      <c r="M1940" s="9">
        <v>0</v>
      </c>
      <c r="N1940" s="5" t="s">
        <v>42</v>
      </c>
      <c r="O1940" s="31">
        <v>44288.3931821412</v>
      </c>
      <c r="P1940" s="32">
        <v>44288.9529638079</v>
      </c>
      <c r="Q1940" s="28" t="s">
        <v>38</v>
      </c>
      <c r="R1940" s="29" t="s">
        <v>38</v>
      </c>
      <c r="S1940" s="28" t="s">
        <v>166</v>
      </c>
      <c r="T1940" s="28" t="s">
        <v>38</v>
      </c>
      <c r="U1940" s="5" t="s">
        <v>38</v>
      </c>
      <c r="V1940" s="28" t="s">
        <v>1516</v>
      </c>
      <c r="W1940" s="7" t="s">
        <v>38</v>
      </c>
      <c r="X1940" s="7" t="s">
        <v>38</v>
      </c>
      <c r="Y1940" s="5" t="s">
        <v>38</v>
      </c>
      <c r="Z1940" s="5" t="s">
        <v>38</v>
      </c>
      <c r="AA1940" s="6" t="s">
        <v>38</v>
      </c>
      <c r="AB1940" s="6" t="s">
        <v>38</v>
      </c>
      <c r="AC1940" s="6" t="s">
        <v>38</v>
      </c>
      <c r="AD1940" s="6" t="s">
        <v>38</v>
      </c>
      <c r="AE1940" s="6" t="s">
        <v>38</v>
      </c>
    </row>
    <row r="1941">
      <c r="A1941" s="28" t="s">
        <v>4133</v>
      </c>
      <c r="B1941" s="6" t="s">
        <v>4134</v>
      </c>
      <c r="C1941" s="6" t="s">
        <v>467</v>
      </c>
      <c r="D1941" s="7" t="s">
        <v>4117</v>
      </c>
      <c r="E1941" s="28" t="s">
        <v>4118</v>
      </c>
      <c r="F1941" s="5" t="s">
        <v>46</v>
      </c>
      <c r="G1941" s="6" t="s">
        <v>47</v>
      </c>
      <c r="H1941" s="6" t="s">
        <v>38</v>
      </c>
      <c r="I1941" s="6" t="s">
        <v>38</v>
      </c>
      <c r="J1941" s="8" t="s">
        <v>1519</v>
      </c>
      <c r="K1941" s="5" t="s">
        <v>1520</v>
      </c>
      <c r="L1941" s="7" t="s">
        <v>1521</v>
      </c>
      <c r="M1941" s="9">
        <v>0</v>
      </c>
      <c r="N1941" s="5" t="s">
        <v>42</v>
      </c>
      <c r="O1941" s="31">
        <v>44288.3931825231</v>
      </c>
      <c r="P1941" s="32">
        <v>44288.9867812847</v>
      </c>
      <c r="Q1941" s="28" t="s">
        <v>38</v>
      </c>
      <c r="R1941" s="29" t="s">
        <v>38</v>
      </c>
      <c r="S1941" s="28" t="s">
        <v>38</v>
      </c>
      <c r="T1941" s="28" t="s">
        <v>38</v>
      </c>
      <c r="U1941" s="5" t="s">
        <v>38</v>
      </c>
      <c r="V1941" s="28" t="s">
        <v>38</v>
      </c>
      <c r="W1941" s="7" t="s">
        <v>38</v>
      </c>
      <c r="X1941" s="7" t="s">
        <v>38</v>
      </c>
      <c r="Y1941" s="5" t="s">
        <v>38</v>
      </c>
      <c r="Z1941" s="5" t="s">
        <v>38</v>
      </c>
      <c r="AA1941" s="6" t="s">
        <v>38</v>
      </c>
      <c r="AB1941" s="6" t="s">
        <v>38</v>
      </c>
      <c r="AC1941" s="6" t="s">
        <v>38</v>
      </c>
      <c r="AD1941" s="6" t="s">
        <v>38</v>
      </c>
      <c r="AE1941" s="6" t="s">
        <v>38</v>
      </c>
    </row>
    <row r="1942">
      <c r="A1942" s="28" t="s">
        <v>4135</v>
      </c>
      <c r="B1942" s="6" t="s">
        <v>4136</v>
      </c>
      <c r="C1942" s="6" t="s">
        <v>467</v>
      </c>
      <c r="D1942" s="7" t="s">
        <v>4117</v>
      </c>
      <c r="E1942" s="28" t="s">
        <v>4118</v>
      </c>
      <c r="F1942" s="5" t="s">
        <v>46</v>
      </c>
      <c r="G1942" s="6" t="s">
        <v>47</v>
      </c>
      <c r="H1942" s="6" t="s">
        <v>38</v>
      </c>
      <c r="I1942" s="6" t="s">
        <v>38</v>
      </c>
      <c r="J1942" s="8" t="s">
        <v>4137</v>
      </c>
      <c r="K1942" s="5" t="s">
        <v>4138</v>
      </c>
      <c r="L1942" s="7" t="s">
        <v>4139</v>
      </c>
      <c r="M1942" s="9">
        <v>0</v>
      </c>
      <c r="N1942" s="5" t="s">
        <v>42</v>
      </c>
      <c r="O1942" s="31">
        <v>44288.3931828704</v>
      </c>
      <c r="P1942" s="32">
        <v>44288.9539324884</v>
      </c>
      <c r="Q1942" s="28" t="s">
        <v>38</v>
      </c>
      <c r="R1942" s="29" t="s">
        <v>38</v>
      </c>
      <c r="S1942" s="28" t="s">
        <v>166</v>
      </c>
      <c r="T1942" s="28" t="s">
        <v>38</v>
      </c>
      <c r="U1942" s="5" t="s">
        <v>38</v>
      </c>
      <c r="V1942" s="28" t="s">
        <v>1516</v>
      </c>
      <c r="W1942" s="7" t="s">
        <v>38</v>
      </c>
      <c r="X1942" s="7" t="s">
        <v>38</v>
      </c>
      <c r="Y1942" s="5" t="s">
        <v>38</v>
      </c>
      <c r="Z1942" s="5" t="s">
        <v>38</v>
      </c>
      <c r="AA1942" s="6" t="s">
        <v>38</v>
      </c>
      <c r="AB1942" s="6" t="s">
        <v>38</v>
      </c>
      <c r="AC1942" s="6" t="s">
        <v>38</v>
      </c>
      <c r="AD1942" s="6" t="s">
        <v>38</v>
      </c>
      <c r="AE1942" s="6" t="s">
        <v>38</v>
      </c>
    </row>
    <row r="1943">
      <c r="A1943" s="28" t="s">
        <v>4140</v>
      </c>
      <c r="B1943" s="6" t="s">
        <v>4141</v>
      </c>
      <c r="C1943" s="6" t="s">
        <v>467</v>
      </c>
      <c r="D1943" s="7" t="s">
        <v>4117</v>
      </c>
      <c r="E1943" s="28" t="s">
        <v>4118</v>
      </c>
      <c r="F1943" s="5" t="s">
        <v>46</v>
      </c>
      <c r="G1943" s="6" t="s">
        <v>47</v>
      </c>
      <c r="H1943" s="6" t="s">
        <v>38</v>
      </c>
      <c r="I1943" s="6" t="s">
        <v>38</v>
      </c>
      <c r="J1943" s="8" t="s">
        <v>4142</v>
      </c>
      <c r="K1943" s="5" t="s">
        <v>4143</v>
      </c>
      <c r="L1943" s="7" t="s">
        <v>184</v>
      </c>
      <c r="M1943" s="9">
        <v>0</v>
      </c>
      <c r="N1943" s="5" t="s">
        <v>42</v>
      </c>
      <c r="O1943" s="31">
        <v>44288.3931834144</v>
      </c>
      <c r="P1943" s="32">
        <v>44288.9539326736</v>
      </c>
      <c r="Q1943" s="28" t="s">
        <v>38</v>
      </c>
      <c r="R1943" s="29" t="s">
        <v>38</v>
      </c>
      <c r="S1943" s="28" t="s">
        <v>166</v>
      </c>
      <c r="T1943" s="28" t="s">
        <v>38</v>
      </c>
      <c r="U1943" s="5" t="s">
        <v>38</v>
      </c>
      <c r="V1943" s="28" t="s">
        <v>1516</v>
      </c>
      <c r="W1943" s="7" t="s">
        <v>38</v>
      </c>
      <c r="X1943" s="7" t="s">
        <v>38</v>
      </c>
      <c r="Y1943" s="5" t="s">
        <v>38</v>
      </c>
      <c r="Z1943" s="5" t="s">
        <v>38</v>
      </c>
      <c r="AA1943" s="6" t="s">
        <v>38</v>
      </c>
      <c r="AB1943" s="6" t="s">
        <v>38</v>
      </c>
      <c r="AC1943" s="6" t="s">
        <v>38</v>
      </c>
      <c r="AD1943" s="6" t="s">
        <v>38</v>
      </c>
      <c r="AE1943" s="6" t="s">
        <v>38</v>
      </c>
    </row>
    <row r="1944">
      <c r="A1944" s="28" t="s">
        <v>4144</v>
      </c>
      <c r="B1944" s="6" t="s">
        <v>4145</v>
      </c>
      <c r="C1944" s="6" t="s">
        <v>467</v>
      </c>
      <c r="D1944" s="7" t="s">
        <v>4117</v>
      </c>
      <c r="E1944" s="28" t="s">
        <v>4118</v>
      </c>
      <c r="F1944" s="5" t="s">
        <v>46</v>
      </c>
      <c r="G1944" s="6" t="s">
        <v>47</v>
      </c>
      <c r="H1944" s="6" t="s">
        <v>38</v>
      </c>
      <c r="I1944" s="6" t="s">
        <v>38</v>
      </c>
      <c r="J1944" s="8" t="s">
        <v>1530</v>
      </c>
      <c r="K1944" s="5" t="s">
        <v>1531</v>
      </c>
      <c r="L1944" s="7" t="s">
        <v>1532</v>
      </c>
      <c r="M1944" s="9">
        <v>0</v>
      </c>
      <c r="N1944" s="5" t="s">
        <v>42</v>
      </c>
      <c r="O1944" s="31">
        <v>44288.3931839468</v>
      </c>
      <c r="P1944" s="32">
        <v>44288.9539328704</v>
      </c>
      <c r="Q1944" s="28" t="s">
        <v>38</v>
      </c>
      <c r="R1944" s="29" t="s">
        <v>38</v>
      </c>
      <c r="S1944" s="28" t="s">
        <v>166</v>
      </c>
      <c r="T1944" s="28" t="s">
        <v>38</v>
      </c>
      <c r="U1944" s="5" t="s">
        <v>38</v>
      </c>
      <c r="V1944" s="28" t="s">
        <v>4146</v>
      </c>
      <c r="W1944" s="7" t="s">
        <v>38</v>
      </c>
      <c r="X1944" s="7" t="s">
        <v>38</v>
      </c>
      <c r="Y1944" s="5" t="s">
        <v>38</v>
      </c>
      <c r="Z1944" s="5" t="s">
        <v>38</v>
      </c>
      <c r="AA1944" s="6" t="s">
        <v>38</v>
      </c>
      <c r="AB1944" s="6" t="s">
        <v>38</v>
      </c>
      <c r="AC1944" s="6" t="s">
        <v>38</v>
      </c>
      <c r="AD1944" s="6" t="s">
        <v>38</v>
      </c>
      <c r="AE1944" s="6" t="s">
        <v>38</v>
      </c>
    </row>
    <row r="1945">
      <c r="A1945" s="28" t="s">
        <v>4147</v>
      </c>
      <c r="B1945" s="6" t="s">
        <v>4148</v>
      </c>
      <c r="C1945" s="6" t="s">
        <v>467</v>
      </c>
      <c r="D1945" s="7" t="s">
        <v>4117</v>
      </c>
      <c r="E1945" s="28" t="s">
        <v>4118</v>
      </c>
      <c r="F1945" s="5" t="s">
        <v>46</v>
      </c>
      <c r="G1945" s="6" t="s">
        <v>47</v>
      </c>
      <c r="H1945" s="6" t="s">
        <v>38</v>
      </c>
      <c r="I1945" s="6" t="s">
        <v>38</v>
      </c>
      <c r="J1945" s="8" t="s">
        <v>4149</v>
      </c>
      <c r="K1945" s="5" t="s">
        <v>4150</v>
      </c>
      <c r="L1945" s="7" t="s">
        <v>4151</v>
      </c>
      <c r="M1945" s="9">
        <v>0</v>
      </c>
      <c r="N1945" s="5" t="s">
        <v>42</v>
      </c>
      <c r="O1945" s="31">
        <v>44288.3931843403</v>
      </c>
      <c r="P1945" s="32">
        <v>44288.9539330208</v>
      </c>
      <c r="Q1945" s="28" t="s">
        <v>38</v>
      </c>
      <c r="R1945" s="29" t="s">
        <v>38</v>
      </c>
      <c r="S1945" s="28" t="s">
        <v>38</v>
      </c>
      <c r="T1945" s="28" t="s">
        <v>38</v>
      </c>
      <c r="U1945" s="5" t="s">
        <v>38</v>
      </c>
      <c r="V1945" s="28" t="s">
        <v>38</v>
      </c>
      <c r="W1945" s="7" t="s">
        <v>38</v>
      </c>
      <c r="X1945" s="7" t="s">
        <v>38</v>
      </c>
      <c r="Y1945" s="5" t="s">
        <v>38</v>
      </c>
      <c r="Z1945" s="5" t="s">
        <v>38</v>
      </c>
      <c r="AA1945" s="6" t="s">
        <v>38</v>
      </c>
      <c r="AB1945" s="6" t="s">
        <v>38</v>
      </c>
      <c r="AC1945" s="6" t="s">
        <v>38</v>
      </c>
      <c r="AD1945" s="6" t="s">
        <v>38</v>
      </c>
      <c r="AE1945" s="6" t="s">
        <v>38</v>
      </c>
    </row>
    <row r="1946">
      <c r="A1946" s="28" t="s">
        <v>4152</v>
      </c>
      <c r="B1946" s="6" t="s">
        <v>4153</v>
      </c>
      <c r="C1946" s="6" t="s">
        <v>467</v>
      </c>
      <c r="D1946" s="7" t="s">
        <v>4117</v>
      </c>
      <c r="E1946" s="28" t="s">
        <v>4118</v>
      </c>
      <c r="F1946" s="5" t="s">
        <v>46</v>
      </c>
      <c r="G1946" s="6" t="s">
        <v>47</v>
      </c>
      <c r="H1946" s="6" t="s">
        <v>38</v>
      </c>
      <c r="I1946" s="6" t="s">
        <v>38</v>
      </c>
      <c r="J1946" s="8" t="s">
        <v>918</v>
      </c>
      <c r="K1946" s="5" t="s">
        <v>919</v>
      </c>
      <c r="L1946" s="7" t="s">
        <v>920</v>
      </c>
      <c r="M1946" s="9">
        <v>0</v>
      </c>
      <c r="N1946" s="5" t="s">
        <v>42</v>
      </c>
      <c r="O1946" s="31">
        <v>44288.3931846875</v>
      </c>
      <c r="P1946" s="32">
        <v>44288.979778044</v>
      </c>
      <c r="Q1946" s="28" t="s">
        <v>38</v>
      </c>
      <c r="R1946" s="29" t="s">
        <v>38</v>
      </c>
      <c r="S1946" s="28" t="s">
        <v>66</v>
      </c>
      <c r="T1946" s="28" t="s">
        <v>38</v>
      </c>
      <c r="U1946" s="5" t="s">
        <v>38</v>
      </c>
      <c r="V1946" s="28" t="s">
        <v>910</v>
      </c>
      <c r="W1946" s="7" t="s">
        <v>38</v>
      </c>
      <c r="X1946" s="7" t="s">
        <v>38</v>
      </c>
      <c r="Y1946" s="5" t="s">
        <v>38</v>
      </c>
      <c r="Z1946" s="5" t="s">
        <v>38</v>
      </c>
      <c r="AA1946" s="6" t="s">
        <v>38</v>
      </c>
      <c r="AB1946" s="6" t="s">
        <v>38</v>
      </c>
      <c r="AC1946" s="6" t="s">
        <v>38</v>
      </c>
      <c r="AD1946" s="6" t="s">
        <v>38</v>
      </c>
      <c r="AE1946" s="6" t="s">
        <v>38</v>
      </c>
    </row>
    <row r="1947">
      <c r="A1947" s="28" t="s">
        <v>4154</v>
      </c>
      <c r="B1947" s="6" t="s">
        <v>4155</v>
      </c>
      <c r="C1947" s="6" t="s">
        <v>467</v>
      </c>
      <c r="D1947" s="7" t="s">
        <v>4117</v>
      </c>
      <c r="E1947" s="28" t="s">
        <v>4118</v>
      </c>
      <c r="F1947" s="5" t="s">
        <v>46</v>
      </c>
      <c r="G1947" s="6" t="s">
        <v>47</v>
      </c>
      <c r="H1947" s="6" t="s">
        <v>38</v>
      </c>
      <c r="I1947" s="6" t="s">
        <v>38</v>
      </c>
      <c r="J1947" s="8" t="s">
        <v>173</v>
      </c>
      <c r="K1947" s="5" t="s">
        <v>174</v>
      </c>
      <c r="L1947" s="7" t="s">
        <v>175</v>
      </c>
      <c r="M1947" s="9">
        <v>0</v>
      </c>
      <c r="N1947" s="5" t="s">
        <v>42</v>
      </c>
      <c r="O1947" s="31">
        <v>44288.3931850347</v>
      </c>
      <c r="P1947" s="32">
        <v>44288.9797783912</v>
      </c>
      <c r="Q1947" s="28" t="s">
        <v>38</v>
      </c>
      <c r="R1947" s="29" t="s">
        <v>38</v>
      </c>
      <c r="S1947" s="28" t="s">
        <v>38</v>
      </c>
      <c r="T1947" s="28" t="s">
        <v>38</v>
      </c>
      <c r="U1947" s="5" t="s">
        <v>38</v>
      </c>
      <c r="V1947" s="28" t="s">
        <v>38</v>
      </c>
      <c r="W1947" s="7" t="s">
        <v>38</v>
      </c>
      <c r="X1947" s="7" t="s">
        <v>38</v>
      </c>
      <c r="Y1947" s="5" t="s">
        <v>38</v>
      </c>
      <c r="Z1947" s="5" t="s">
        <v>38</v>
      </c>
      <c r="AA1947" s="6" t="s">
        <v>38</v>
      </c>
      <c r="AB1947" s="6" t="s">
        <v>38</v>
      </c>
      <c r="AC1947" s="6" t="s">
        <v>38</v>
      </c>
      <c r="AD1947" s="6" t="s">
        <v>38</v>
      </c>
      <c r="AE1947" s="6" t="s">
        <v>38</v>
      </c>
    </row>
    <row r="1948">
      <c r="A1948" s="28" t="s">
        <v>4156</v>
      </c>
      <c r="B1948" s="6" t="s">
        <v>4157</v>
      </c>
      <c r="C1948" s="6" t="s">
        <v>4158</v>
      </c>
      <c r="D1948" s="7" t="s">
        <v>4159</v>
      </c>
      <c r="E1948" s="28" t="s">
        <v>4160</v>
      </c>
      <c r="F1948" s="5" t="s">
        <v>36</v>
      </c>
      <c r="G1948" s="6" t="s">
        <v>37</v>
      </c>
      <c r="H1948" s="6" t="s">
        <v>38</v>
      </c>
      <c r="I1948" s="6" t="s">
        <v>38</v>
      </c>
      <c r="J1948" s="8" t="s">
        <v>803</v>
      </c>
      <c r="K1948" s="5" t="s">
        <v>804</v>
      </c>
      <c r="L1948" s="7" t="s">
        <v>805</v>
      </c>
      <c r="M1948" s="9">
        <v>0</v>
      </c>
      <c r="N1948" s="5" t="s">
        <v>42</v>
      </c>
      <c r="O1948" s="31">
        <v>44288.3966447917</v>
      </c>
      <c r="P1948" s="32">
        <v>44288.4526337616</v>
      </c>
      <c r="Q1948" s="28" t="s">
        <v>38</v>
      </c>
      <c r="R1948" s="29" t="s">
        <v>38</v>
      </c>
      <c r="S1948" s="28" t="s">
        <v>66</v>
      </c>
      <c r="T1948" s="28" t="s">
        <v>1419</v>
      </c>
      <c r="U1948" s="5" t="s">
        <v>38</v>
      </c>
      <c r="V1948" s="28" t="s">
        <v>43</v>
      </c>
      <c r="W1948" s="7" t="s">
        <v>38</v>
      </c>
      <c r="X1948" s="7" t="s">
        <v>38</v>
      </c>
      <c r="Y1948" s="5" t="s">
        <v>38</v>
      </c>
      <c r="Z1948" s="5" t="s">
        <v>38</v>
      </c>
      <c r="AA1948" s="6" t="s">
        <v>38</v>
      </c>
      <c r="AB1948" s="6" t="s">
        <v>38</v>
      </c>
      <c r="AC1948" s="6" t="s">
        <v>38</v>
      </c>
      <c r="AD1948" s="6" t="s">
        <v>38</v>
      </c>
      <c r="AE1948" s="6" t="s">
        <v>38</v>
      </c>
    </row>
    <row r="1949">
      <c r="A1949" s="28" t="s">
        <v>4161</v>
      </c>
      <c r="B1949" s="6" t="s">
        <v>4162</v>
      </c>
      <c r="C1949" s="6" t="s">
        <v>2112</v>
      </c>
      <c r="D1949" s="7" t="s">
        <v>4163</v>
      </c>
      <c r="E1949" s="28" t="s">
        <v>4164</v>
      </c>
      <c r="F1949" s="5" t="s">
        <v>36</v>
      </c>
      <c r="G1949" s="6" t="s">
        <v>37</v>
      </c>
      <c r="H1949" s="6" t="s">
        <v>38</v>
      </c>
      <c r="I1949" s="6" t="s">
        <v>38</v>
      </c>
      <c r="J1949" s="8" t="s">
        <v>432</v>
      </c>
      <c r="K1949" s="5" t="s">
        <v>433</v>
      </c>
      <c r="L1949" s="7" t="s">
        <v>434</v>
      </c>
      <c r="M1949" s="9">
        <v>0</v>
      </c>
      <c r="N1949" s="5" t="s">
        <v>42</v>
      </c>
      <c r="O1949" s="31">
        <v>44288.3975958681</v>
      </c>
      <c r="P1949" s="32">
        <v>44288.4248437847</v>
      </c>
      <c r="Q1949" s="28" t="s">
        <v>38</v>
      </c>
      <c r="R1949" s="29" t="s">
        <v>38</v>
      </c>
      <c r="S1949" s="28" t="s">
        <v>66</v>
      </c>
      <c r="T1949" s="28" t="s">
        <v>38</v>
      </c>
      <c r="U1949" s="5" t="s">
        <v>38</v>
      </c>
      <c r="V1949" s="28" t="s">
        <v>782</v>
      </c>
      <c r="W1949" s="7" t="s">
        <v>38</v>
      </c>
      <c r="X1949" s="7" t="s">
        <v>38</v>
      </c>
      <c r="Y1949" s="5" t="s">
        <v>38</v>
      </c>
      <c r="Z1949" s="5" t="s">
        <v>38</v>
      </c>
      <c r="AA1949" s="6" t="s">
        <v>38</v>
      </c>
      <c r="AB1949" s="6" t="s">
        <v>38</v>
      </c>
      <c r="AC1949" s="6" t="s">
        <v>38</v>
      </c>
      <c r="AD1949" s="6" t="s">
        <v>38</v>
      </c>
      <c r="AE1949" s="6" t="s">
        <v>38</v>
      </c>
    </row>
    <row r="1950">
      <c r="A1950" s="28" t="s">
        <v>4165</v>
      </c>
      <c r="B1950" s="6" t="s">
        <v>4166</v>
      </c>
      <c r="C1950" s="6" t="s">
        <v>2112</v>
      </c>
      <c r="D1950" s="7" t="s">
        <v>4163</v>
      </c>
      <c r="E1950" s="28" t="s">
        <v>4164</v>
      </c>
      <c r="F1950" s="5" t="s">
        <v>36</v>
      </c>
      <c r="G1950" s="6" t="s">
        <v>37</v>
      </c>
      <c r="H1950" s="6" t="s">
        <v>38</v>
      </c>
      <c r="I1950" s="6" t="s">
        <v>38</v>
      </c>
      <c r="J1950" s="8" t="s">
        <v>1058</v>
      </c>
      <c r="K1950" s="5" t="s">
        <v>1059</v>
      </c>
      <c r="L1950" s="7" t="s">
        <v>1060</v>
      </c>
      <c r="M1950" s="9">
        <v>0</v>
      </c>
      <c r="N1950" s="5" t="s">
        <v>42</v>
      </c>
      <c r="O1950" s="31">
        <v>44288.3975960648</v>
      </c>
      <c r="P1950" s="32">
        <v>44288.4248443287</v>
      </c>
      <c r="Q1950" s="28" t="s">
        <v>38</v>
      </c>
      <c r="R1950" s="29" t="s">
        <v>38</v>
      </c>
      <c r="S1950" s="28" t="s">
        <v>66</v>
      </c>
      <c r="T1950" s="28" t="s">
        <v>38</v>
      </c>
      <c r="U1950" s="5" t="s">
        <v>38</v>
      </c>
      <c r="V1950" s="28" t="s">
        <v>1046</v>
      </c>
      <c r="W1950" s="7" t="s">
        <v>38</v>
      </c>
      <c r="X1950" s="7" t="s">
        <v>38</v>
      </c>
      <c r="Y1950" s="5" t="s">
        <v>38</v>
      </c>
      <c r="Z1950" s="5" t="s">
        <v>38</v>
      </c>
      <c r="AA1950" s="6" t="s">
        <v>38</v>
      </c>
      <c r="AB1950" s="6" t="s">
        <v>38</v>
      </c>
      <c r="AC1950" s="6" t="s">
        <v>38</v>
      </c>
      <c r="AD1950" s="6" t="s">
        <v>38</v>
      </c>
      <c r="AE1950" s="6" t="s">
        <v>38</v>
      </c>
    </row>
    <row r="1951">
      <c r="A1951" s="28" t="s">
        <v>4167</v>
      </c>
      <c r="B1951" s="6" t="s">
        <v>4168</v>
      </c>
      <c r="C1951" s="6" t="s">
        <v>2112</v>
      </c>
      <c r="D1951" s="7" t="s">
        <v>4163</v>
      </c>
      <c r="E1951" s="28" t="s">
        <v>4164</v>
      </c>
      <c r="F1951" s="5" t="s">
        <v>36</v>
      </c>
      <c r="G1951" s="6" t="s">
        <v>37</v>
      </c>
      <c r="H1951" s="6" t="s">
        <v>38</v>
      </c>
      <c r="I1951" s="6" t="s">
        <v>38</v>
      </c>
      <c r="J1951" s="8" t="s">
        <v>1065</v>
      </c>
      <c r="K1951" s="5" t="s">
        <v>1066</v>
      </c>
      <c r="L1951" s="7" t="s">
        <v>1067</v>
      </c>
      <c r="M1951" s="9">
        <v>0</v>
      </c>
      <c r="N1951" s="5" t="s">
        <v>42</v>
      </c>
      <c r="O1951" s="31">
        <v>44288.3975960648</v>
      </c>
      <c r="P1951" s="32">
        <v>44288.4248443287</v>
      </c>
      <c r="Q1951" s="28" t="s">
        <v>38</v>
      </c>
      <c r="R1951" s="29" t="s">
        <v>38</v>
      </c>
      <c r="S1951" s="28" t="s">
        <v>66</v>
      </c>
      <c r="T1951" s="28" t="s">
        <v>38</v>
      </c>
      <c r="U1951" s="5" t="s">
        <v>38</v>
      </c>
      <c r="V1951" s="28" t="s">
        <v>1046</v>
      </c>
      <c r="W1951" s="7" t="s">
        <v>38</v>
      </c>
      <c r="X1951" s="7" t="s">
        <v>38</v>
      </c>
      <c r="Y1951" s="5" t="s">
        <v>38</v>
      </c>
      <c r="Z1951" s="5" t="s">
        <v>38</v>
      </c>
      <c r="AA1951" s="6" t="s">
        <v>38</v>
      </c>
      <c r="AB1951" s="6" t="s">
        <v>38</v>
      </c>
      <c r="AC1951" s="6" t="s">
        <v>38</v>
      </c>
      <c r="AD1951" s="6" t="s">
        <v>38</v>
      </c>
      <c r="AE1951" s="6" t="s">
        <v>38</v>
      </c>
    </row>
    <row r="1952">
      <c r="A1952" s="28" t="s">
        <v>4169</v>
      </c>
      <c r="B1952" s="6" t="s">
        <v>4170</v>
      </c>
      <c r="C1952" s="6" t="s">
        <v>2112</v>
      </c>
      <c r="D1952" s="7" t="s">
        <v>4163</v>
      </c>
      <c r="E1952" s="28" t="s">
        <v>4164</v>
      </c>
      <c r="F1952" s="5" t="s">
        <v>36</v>
      </c>
      <c r="G1952" s="6" t="s">
        <v>37</v>
      </c>
      <c r="H1952" s="6" t="s">
        <v>38</v>
      </c>
      <c r="I1952" s="6" t="s">
        <v>38</v>
      </c>
      <c r="J1952" s="8" t="s">
        <v>1049</v>
      </c>
      <c r="K1952" s="5" t="s">
        <v>1050</v>
      </c>
      <c r="L1952" s="7" t="s">
        <v>1051</v>
      </c>
      <c r="M1952" s="9">
        <v>0</v>
      </c>
      <c r="N1952" s="5" t="s">
        <v>42</v>
      </c>
      <c r="O1952" s="31">
        <v>44288.3975962616</v>
      </c>
      <c r="P1952" s="32">
        <v>44288.4248445255</v>
      </c>
      <c r="Q1952" s="28" t="s">
        <v>38</v>
      </c>
      <c r="R1952" s="29" t="s">
        <v>38</v>
      </c>
      <c r="S1952" s="28" t="s">
        <v>66</v>
      </c>
      <c r="T1952" s="28" t="s">
        <v>38</v>
      </c>
      <c r="U1952" s="5" t="s">
        <v>38</v>
      </c>
      <c r="V1952" s="28" t="s">
        <v>1046</v>
      </c>
      <c r="W1952" s="7" t="s">
        <v>38</v>
      </c>
      <c r="X1952" s="7" t="s">
        <v>38</v>
      </c>
      <c r="Y1952" s="5" t="s">
        <v>38</v>
      </c>
      <c r="Z1952" s="5" t="s">
        <v>38</v>
      </c>
      <c r="AA1952" s="6" t="s">
        <v>38</v>
      </c>
      <c r="AB1952" s="6" t="s">
        <v>38</v>
      </c>
      <c r="AC1952" s="6" t="s">
        <v>38</v>
      </c>
      <c r="AD1952" s="6" t="s">
        <v>38</v>
      </c>
      <c r="AE1952" s="6" t="s">
        <v>38</v>
      </c>
    </row>
    <row r="1953">
      <c r="A1953" s="28" t="s">
        <v>4171</v>
      </c>
      <c r="B1953" s="6" t="s">
        <v>4172</v>
      </c>
      <c r="C1953" s="6" t="s">
        <v>2112</v>
      </c>
      <c r="D1953" s="7" t="s">
        <v>4163</v>
      </c>
      <c r="E1953" s="28" t="s">
        <v>4164</v>
      </c>
      <c r="F1953" s="5" t="s">
        <v>36</v>
      </c>
      <c r="G1953" s="6" t="s">
        <v>37</v>
      </c>
      <c r="H1953" s="6" t="s">
        <v>38</v>
      </c>
      <c r="I1953" s="6" t="s">
        <v>38</v>
      </c>
      <c r="J1953" s="8" t="s">
        <v>1070</v>
      </c>
      <c r="K1953" s="5" t="s">
        <v>1071</v>
      </c>
      <c r="L1953" s="7" t="s">
        <v>1072</v>
      </c>
      <c r="M1953" s="9">
        <v>0</v>
      </c>
      <c r="N1953" s="5" t="s">
        <v>42</v>
      </c>
      <c r="O1953" s="31">
        <v>44288.397596412</v>
      </c>
      <c r="P1953" s="32">
        <v>44288.4248447107</v>
      </c>
      <c r="Q1953" s="28" t="s">
        <v>38</v>
      </c>
      <c r="R1953" s="29" t="s">
        <v>38</v>
      </c>
      <c r="S1953" s="28" t="s">
        <v>66</v>
      </c>
      <c r="T1953" s="28" t="s">
        <v>38</v>
      </c>
      <c r="U1953" s="5" t="s">
        <v>38</v>
      </c>
      <c r="V1953" s="28" t="s">
        <v>1046</v>
      </c>
      <c r="W1953" s="7" t="s">
        <v>38</v>
      </c>
      <c r="X1953" s="7" t="s">
        <v>38</v>
      </c>
      <c r="Y1953" s="5" t="s">
        <v>38</v>
      </c>
      <c r="Z1953" s="5" t="s">
        <v>38</v>
      </c>
      <c r="AA1953" s="6" t="s">
        <v>38</v>
      </c>
      <c r="AB1953" s="6" t="s">
        <v>38</v>
      </c>
      <c r="AC1953" s="6" t="s">
        <v>38</v>
      </c>
      <c r="AD1953" s="6" t="s">
        <v>38</v>
      </c>
      <c r="AE1953" s="6" t="s">
        <v>38</v>
      </c>
    </row>
    <row r="1954">
      <c r="A1954" s="28" t="s">
        <v>4173</v>
      </c>
      <c r="B1954" s="6" t="s">
        <v>4174</v>
      </c>
      <c r="C1954" s="6" t="s">
        <v>2112</v>
      </c>
      <c r="D1954" s="7" t="s">
        <v>4163</v>
      </c>
      <c r="E1954" s="28" t="s">
        <v>4164</v>
      </c>
      <c r="F1954" s="5" t="s">
        <v>36</v>
      </c>
      <c r="G1954" s="6" t="s">
        <v>37</v>
      </c>
      <c r="H1954" s="6" t="s">
        <v>38</v>
      </c>
      <c r="I1954" s="6" t="s">
        <v>38</v>
      </c>
      <c r="J1954" s="8" t="s">
        <v>1054</v>
      </c>
      <c r="K1954" s="5" t="s">
        <v>1055</v>
      </c>
      <c r="L1954" s="7" t="s">
        <v>1051</v>
      </c>
      <c r="M1954" s="9">
        <v>0</v>
      </c>
      <c r="N1954" s="5" t="s">
        <v>42</v>
      </c>
      <c r="O1954" s="31">
        <v>44288.397596412</v>
      </c>
      <c r="P1954" s="32">
        <v>44288.4248448727</v>
      </c>
      <c r="Q1954" s="28" t="s">
        <v>38</v>
      </c>
      <c r="R1954" s="29" t="s">
        <v>38</v>
      </c>
      <c r="S1954" s="28" t="s">
        <v>66</v>
      </c>
      <c r="T1954" s="28" t="s">
        <v>38</v>
      </c>
      <c r="U1954" s="5" t="s">
        <v>38</v>
      </c>
      <c r="V1954" s="28" t="s">
        <v>1046</v>
      </c>
      <c r="W1954" s="7" t="s">
        <v>38</v>
      </c>
      <c r="X1954" s="7" t="s">
        <v>38</v>
      </c>
      <c r="Y1954" s="5" t="s">
        <v>38</v>
      </c>
      <c r="Z1954" s="5" t="s">
        <v>38</v>
      </c>
      <c r="AA1954" s="6" t="s">
        <v>38</v>
      </c>
      <c r="AB1954" s="6" t="s">
        <v>38</v>
      </c>
      <c r="AC1954" s="6" t="s">
        <v>38</v>
      </c>
      <c r="AD1954" s="6" t="s">
        <v>38</v>
      </c>
      <c r="AE1954" s="6" t="s">
        <v>38</v>
      </c>
    </row>
    <row r="1955">
      <c r="A1955" s="28" t="s">
        <v>4175</v>
      </c>
      <c r="B1955" s="6" t="s">
        <v>4176</v>
      </c>
      <c r="C1955" s="6" t="s">
        <v>2112</v>
      </c>
      <c r="D1955" s="7" t="s">
        <v>4163</v>
      </c>
      <c r="E1955" s="28" t="s">
        <v>4164</v>
      </c>
      <c r="F1955" s="5" t="s">
        <v>36</v>
      </c>
      <c r="G1955" s="6" t="s">
        <v>37</v>
      </c>
      <c r="H1955" s="6" t="s">
        <v>38</v>
      </c>
      <c r="I1955" s="6" t="s">
        <v>38</v>
      </c>
      <c r="J1955" s="8" t="s">
        <v>1075</v>
      </c>
      <c r="K1955" s="5" t="s">
        <v>1076</v>
      </c>
      <c r="L1955" s="7" t="s">
        <v>1072</v>
      </c>
      <c r="M1955" s="9">
        <v>0</v>
      </c>
      <c r="N1955" s="5" t="s">
        <v>42</v>
      </c>
      <c r="O1955" s="31">
        <v>44288.3975966088</v>
      </c>
      <c r="P1955" s="32">
        <v>44288.4248450579</v>
      </c>
      <c r="Q1955" s="28" t="s">
        <v>38</v>
      </c>
      <c r="R1955" s="29" t="s">
        <v>38</v>
      </c>
      <c r="S1955" s="28" t="s">
        <v>66</v>
      </c>
      <c r="T1955" s="28" t="s">
        <v>38</v>
      </c>
      <c r="U1955" s="5" t="s">
        <v>38</v>
      </c>
      <c r="V1955" s="28" t="s">
        <v>1046</v>
      </c>
      <c r="W1955" s="7" t="s">
        <v>38</v>
      </c>
      <c r="X1955" s="7" t="s">
        <v>38</v>
      </c>
      <c r="Y1955" s="5" t="s">
        <v>38</v>
      </c>
      <c r="Z1955" s="5" t="s">
        <v>38</v>
      </c>
      <c r="AA1955" s="6" t="s">
        <v>38</v>
      </c>
      <c r="AB1955" s="6" t="s">
        <v>38</v>
      </c>
      <c r="AC1955" s="6" t="s">
        <v>38</v>
      </c>
      <c r="AD1955" s="6" t="s">
        <v>38</v>
      </c>
      <c r="AE1955" s="6" t="s">
        <v>38</v>
      </c>
    </row>
    <row r="1956">
      <c r="A1956" s="28" t="s">
        <v>4177</v>
      </c>
      <c r="B1956" s="6" t="s">
        <v>4178</v>
      </c>
      <c r="C1956" s="6" t="s">
        <v>4179</v>
      </c>
      <c r="D1956" s="7" t="s">
        <v>4180</v>
      </c>
      <c r="E1956" s="28" t="s">
        <v>4181</v>
      </c>
      <c r="F1956" s="5" t="s">
        <v>53</v>
      </c>
      <c r="G1956" s="6" t="s">
        <v>37</v>
      </c>
      <c r="H1956" s="6" t="s">
        <v>4182</v>
      </c>
      <c r="I1956" s="6" t="s">
        <v>38</v>
      </c>
      <c r="J1956" s="8" t="s">
        <v>54</v>
      </c>
      <c r="K1956" s="5" t="s">
        <v>55</v>
      </c>
      <c r="L1956" s="7" t="s">
        <v>56</v>
      </c>
      <c r="M1956" s="9">
        <v>0</v>
      </c>
      <c r="N1956" s="5" t="s">
        <v>42</v>
      </c>
      <c r="O1956" s="31">
        <v>44288.3980708333</v>
      </c>
      <c r="P1956" s="32">
        <v>44288.7497519329</v>
      </c>
      <c r="Q1956" s="28" t="s">
        <v>38</v>
      </c>
      <c r="R1956" s="29" t="s">
        <v>38</v>
      </c>
      <c r="S1956" s="28" t="s">
        <v>38</v>
      </c>
      <c r="T1956" s="28" t="s">
        <v>38</v>
      </c>
      <c r="U1956" s="5" t="s">
        <v>38</v>
      </c>
      <c r="V1956" s="28" t="s">
        <v>38</v>
      </c>
      <c r="W1956" s="7" t="s">
        <v>38</v>
      </c>
      <c r="X1956" s="7" t="s">
        <v>38</v>
      </c>
      <c r="Y1956" s="5" t="s">
        <v>38</v>
      </c>
      <c r="Z1956" s="5" t="s">
        <v>38</v>
      </c>
      <c r="AA1956" s="6" t="s">
        <v>38</v>
      </c>
      <c r="AB1956" s="6" t="s">
        <v>4183</v>
      </c>
      <c r="AC1956" s="6" t="s">
        <v>38</v>
      </c>
      <c r="AD1956" s="6" t="s">
        <v>38</v>
      </c>
      <c r="AE1956" s="6" t="s">
        <v>38</v>
      </c>
    </row>
    <row r="1957">
      <c r="A1957" s="28" t="s">
        <v>4184</v>
      </c>
      <c r="B1957" s="6" t="s">
        <v>4185</v>
      </c>
      <c r="C1957" s="6" t="s">
        <v>350</v>
      </c>
      <c r="D1957" s="7" t="s">
        <v>4180</v>
      </c>
      <c r="E1957" s="28" t="s">
        <v>4181</v>
      </c>
      <c r="F1957" s="5" t="s">
        <v>46</v>
      </c>
      <c r="G1957" s="6" t="s">
        <v>37</v>
      </c>
      <c r="H1957" s="6" t="s">
        <v>4186</v>
      </c>
      <c r="I1957" s="6" t="s">
        <v>38</v>
      </c>
      <c r="J1957" s="8" t="s">
        <v>306</v>
      </c>
      <c r="K1957" s="5" t="s">
        <v>307</v>
      </c>
      <c r="L1957" s="7" t="s">
        <v>308</v>
      </c>
      <c r="M1957" s="9">
        <v>0</v>
      </c>
      <c r="N1957" s="5" t="s">
        <v>42</v>
      </c>
      <c r="O1957" s="31">
        <v>44288.3980713773</v>
      </c>
      <c r="P1957" s="32">
        <v>44288.7497521181</v>
      </c>
      <c r="Q1957" s="28" t="s">
        <v>38</v>
      </c>
      <c r="R1957" s="29" t="s">
        <v>38</v>
      </c>
      <c r="S1957" s="28" t="s">
        <v>66</v>
      </c>
      <c r="T1957" s="28" t="s">
        <v>38</v>
      </c>
      <c r="U1957" s="5" t="s">
        <v>38</v>
      </c>
      <c r="V1957" s="28" t="s">
        <v>309</v>
      </c>
      <c r="W1957" s="7" t="s">
        <v>38</v>
      </c>
      <c r="X1957" s="7" t="s">
        <v>38</v>
      </c>
      <c r="Y1957" s="5" t="s">
        <v>38</v>
      </c>
      <c r="Z1957" s="5" t="s">
        <v>38</v>
      </c>
      <c r="AA1957" s="6" t="s">
        <v>38</v>
      </c>
      <c r="AB1957" s="6" t="s">
        <v>38</v>
      </c>
      <c r="AC1957" s="6" t="s">
        <v>38</v>
      </c>
      <c r="AD1957" s="6" t="s">
        <v>38</v>
      </c>
      <c r="AE1957" s="6" t="s">
        <v>38</v>
      </c>
    </row>
    <row r="1958">
      <c r="A1958" s="28" t="s">
        <v>4187</v>
      </c>
      <c r="B1958" s="6" t="s">
        <v>4188</v>
      </c>
      <c r="C1958" s="6" t="s">
        <v>350</v>
      </c>
      <c r="D1958" s="7" t="s">
        <v>4180</v>
      </c>
      <c r="E1958" s="28" t="s">
        <v>4181</v>
      </c>
      <c r="F1958" s="5" t="s">
        <v>53</v>
      </c>
      <c r="G1958" s="6" t="s">
        <v>37</v>
      </c>
      <c r="H1958" s="6" t="s">
        <v>4189</v>
      </c>
      <c r="I1958" s="6" t="s">
        <v>38</v>
      </c>
      <c r="J1958" s="8" t="s">
        <v>54</v>
      </c>
      <c r="K1958" s="5" t="s">
        <v>55</v>
      </c>
      <c r="L1958" s="7" t="s">
        <v>56</v>
      </c>
      <c r="M1958" s="9">
        <v>0</v>
      </c>
      <c r="N1958" s="5" t="s">
        <v>42</v>
      </c>
      <c r="O1958" s="31">
        <v>44288.3980717593</v>
      </c>
      <c r="P1958" s="32">
        <v>44288.7497523148</v>
      </c>
      <c r="Q1958" s="28" t="s">
        <v>38</v>
      </c>
      <c r="R1958" s="29" t="s">
        <v>38</v>
      </c>
      <c r="S1958" s="28" t="s">
        <v>38</v>
      </c>
      <c r="T1958" s="28" t="s">
        <v>38</v>
      </c>
      <c r="U1958" s="5" t="s">
        <v>38</v>
      </c>
      <c r="V1958" s="28" t="s">
        <v>38</v>
      </c>
      <c r="W1958" s="7" t="s">
        <v>38</v>
      </c>
      <c r="X1958" s="7" t="s">
        <v>38</v>
      </c>
      <c r="Y1958" s="5" t="s">
        <v>38</v>
      </c>
      <c r="Z1958" s="5" t="s">
        <v>38</v>
      </c>
      <c r="AA1958" s="6" t="s">
        <v>38</v>
      </c>
      <c r="AB1958" s="6" t="s">
        <v>4190</v>
      </c>
      <c r="AC1958" s="6" t="s">
        <v>38</v>
      </c>
      <c r="AD1958" s="6" t="s">
        <v>38</v>
      </c>
      <c r="AE1958" s="6" t="s">
        <v>38</v>
      </c>
    </row>
    <row r="1959">
      <c r="A1959" s="28" t="s">
        <v>4191</v>
      </c>
      <c r="B1959" s="6" t="s">
        <v>4192</v>
      </c>
      <c r="C1959" s="6" t="s">
        <v>815</v>
      </c>
      <c r="D1959" s="7" t="s">
        <v>4193</v>
      </c>
      <c r="E1959" s="28" t="s">
        <v>4194</v>
      </c>
      <c r="F1959" s="5" t="s">
        <v>46</v>
      </c>
      <c r="G1959" s="6" t="s">
        <v>47</v>
      </c>
      <c r="H1959" s="6" t="s">
        <v>38</v>
      </c>
      <c r="I1959" s="6" t="s">
        <v>38</v>
      </c>
      <c r="J1959" s="8" t="s">
        <v>188</v>
      </c>
      <c r="K1959" s="5" t="s">
        <v>189</v>
      </c>
      <c r="L1959" s="7" t="s">
        <v>184</v>
      </c>
      <c r="M1959" s="9">
        <v>0</v>
      </c>
      <c r="N1959" s="5" t="s">
        <v>42</v>
      </c>
      <c r="O1959" s="31">
        <v>44288.4012926736</v>
      </c>
      <c r="P1959" s="32">
        <v>44288.4124431366</v>
      </c>
      <c r="Q1959" s="28" t="s">
        <v>38</v>
      </c>
      <c r="R1959" s="29" t="s">
        <v>38</v>
      </c>
      <c r="S1959" s="28" t="s">
        <v>166</v>
      </c>
      <c r="T1959" s="28" t="s">
        <v>38</v>
      </c>
      <c r="U1959" s="5" t="s">
        <v>38</v>
      </c>
      <c r="V1959" s="28" t="s">
        <v>190</v>
      </c>
      <c r="W1959" s="7" t="s">
        <v>38</v>
      </c>
      <c r="X1959" s="7" t="s">
        <v>38</v>
      </c>
      <c r="Y1959" s="5" t="s">
        <v>38</v>
      </c>
      <c r="Z1959" s="5" t="s">
        <v>38</v>
      </c>
      <c r="AA1959" s="6" t="s">
        <v>38</v>
      </c>
      <c r="AB1959" s="6" t="s">
        <v>38</v>
      </c>
      <c r="AC1959" s="6" t="s">
        <v>38</v>
      </c>
      <c r="AD1959" s="6" t="s">
        <v>38</v>
      </c>
      <c r="AE1959" s="6" t="s">
        <v>38</v>
      </c>
    </row>
    <row r="1960">
      <c r="A1960" s="28" t="s">
        <v>4195</v>
      </c>
      <c r="B1960" s="6" t="s">
        <v>4196</v>
      </c>
      <c r="C1960" s="6" t="s">
        <v>815</v>
      </c>
      <c r="D1960" s="7" t="s">
        <v>4193</v>
      </c>
      <c r="E1960" s="28" t="s">
        <v>4194</v>
      </c>
      <c r="F1960" s="5" t="s">
        <v>112</v>
      </c>
      <c r="G1960" s="6" t="s">
        <v>113</v>
      </c>
      <c r="H1960" s="6" t="s">
        <v>38</v>
      </c>
      <c r="I1960" s="6" t="s">
        <v>38</v>
      </c>
      <c r="J1960" s="8" t="s">
        <v>4197</v>
      </c>
      <c r="K1960" s="5" t="s">
        <v>4198</v>
      </c>
      <c r="L1960" s="7" t="s">
        <v>4199</v>
      </c>
      <c r="M1960" s="9">
        <v>0</v>
      </c>
      <c r="N1960" s="5" t="s">
        <v>42</v>
      </c>
      <c r="O1960" s="31">
        <v>44288.4012935995</v>
      </c>
      <c r="P1960" s="32">
        <v>44288.412443287</v>
      </c>
      <c r="Q1960" s="28" t="s">
        <v>38</v>
      </c>
      <c r="R1960" s="29" t="s">
        <v>38</v>
      </c>
      <c r="S1960" s="28" t="s">
        <v>166</v>
      </c>
      <c r="T1960" s="28" t="s">
        <v>167</v>
      </c>
      <c r="U1960" s="5" t="s">
        <v>168</v>
      </c>
      <c r="V1960" s="28" t="s">
        <v>190</v>
      </c>
      <c r="W1960" s="7" t="s">
        <v>38</v>
      </c>
      <c r="X1960" s="7" t="s">
        <v>38</v>
      </c>
      <c r="Y1960" s="5" t="s">
        <v>116</v>
      </c>
      <c r="Z1960" s="5" t="s">
        <v>38</v>
      </c>
      <c r="AA1960" s="6" t="s">
        <v>38</v>
      </c>
      <c r="AB1960" s="6" t="s">
        <v>38</v>
      </c>
      <c r="AC1960" s="6" t="s">
        <v>38</v>
      </c>
      <c r="AD1960" s="6" t="s">
        <v>38</v>
      </c>
      <c r="AE1960" s="6" t="s">
        <v>38</v>
      </c>
    </row>
    <row r="1961">
      <c r="A1961" s="28" t="s">
        <v>4200</v>
      </c>
      <c r="B1961" s="6" t="s">
        <v>4201</v>
      </c>
      <c r="C1961" s="6" t="s">
        <v>815</v>
      </c>
      <c r="D1961" s="7" t="s">
        <v>4193</v>
      </c>
      <c r="E1961" s="28" t="s">
        <v>4194</v>
      </c>
      <c r="F1961" s="5" t="s">
        <v>112</v>
      </c>
      <c r="G1961" s="6" t="s">
        <v>113</v>
      </c>
      <c r="H1961" s="6" t="s">
        <v>38</v>
      </c>
      <c r="I1961" s="6" t="s">
        <v>38</v>
      </c>
      <c r="J1961" s="8" t="s">
        <v>4197</v>
      </c>
      <c r="K1961" s="5" t="s">
        <v>4198</v>
      </c>
      <c r="L1961" s="7" t="s">
        <v>4199</v>
      </c>
      <c r="M1961" s="9">
        <v>0</v>
      </c>
      <c r="N1961" s="5" t="s">
        <v>42</v>
      </c>
      <c r="O1961" s="31">
        <v>44288.401294294</v>
      </c>
      <c r="P1961" s="32">
        <v>44288.4124423958</v>
      </c>
      <c r="Q1961" s="28" t="s">
        <v>38</v>
      </c>
      <c r="R1961" s="29" t="s">
        <v>38</v>
      </c>
      <c r="S1961" s="28" t="s">
        <v>166</v>
      </c>
      <c r="T1961" s="28" t="s">
        <v>167</v>
      </c>
      <c r="U1961" s="5" t="s">
        <v>168</v>
      </c>
      <c r="V1961" s="28" t="s">
        <v>190</v>
      </c>
      <c r="W1961" s="7" t="s">
        <v>38</v>
      </c>
      <c r="X1961" s="7" t="s">
        <v>38</v>
      </c>
      <c r="Y1961" s="5" t="s">
        <v>116</v>
      </c>
      <c r="Z1961" s="5" t="s">
        <v>38</v>
      </c>
      <c r="AA1961" s="6" t="s">
        <v>38</v>
      </c>
      <c r="AB1961" s="6" t="s">
        <v>38</v>
      </c>
      <c r="AC1961" s="6" t="s">
        <v>38</v>
      </c>
      <c r="AD1961" s="6" t="s">
        <v>38</v>
      </c>
      <c r="AE1961" s="6" t="s">
        <v>38</v>
      </c>
    </row>
    <row r="1962">
      <c r="A1962" s="28" t="s">
        <v>4202</v>
      </c>
      <c r="B1962" s="6" t="s">
        <v>4203</v>
      </c>
      <c r="C1962" s="6" t="s">
        <v>815</v>
      </c>
      <c r="D1962" s="7" t="s">
        <v>4193</v>
      </c>
      <c r="E1962" s="28" t="s">
        <v>4194</v>
      </c>
      <c r="F1962" s="5" t="s">
        <v>46</v>
      </c>
      <c r="G1962" s="6" t="s">
        <v>47</v>
      </c>
      <c r="H1962" s="6" t="s">
        <v>38</v>
      </c>
      <c r="I1962" s="6" t="s">
        <v>38</v>
      </c>
      <c r="J1962" s="8" t="s">
        <v>1015</v>
      </c>
      <c r="K1962" s="5" t="s">
        <v>1016</v>
      </c>
      <c r="L1962" s="7" t="s">
        <v>1017</v>
      </c>
      <c r="M1962" s="9">
        <v>0</v>
      </c>
      <c r="N1962" s="5" t="s">
        <v>42</v>
      </c>
      <c r="O1962" s="31">
        <v>44288.4012948727</v>
      </c>
      <c r="P1962" s="32">
        <v>44288.4124429398</v>
      </c>
      <c r="Q1962" s="28" t="s">
        <v>38</v>
      </c>
      <c r="R1962" s="29" t="s">
        <v>38</v>
      </c>
      <c r="S1962" s="28" t="s">
        <v>66</v>
      </c>
      <c r="T1962" s="28" t="s">
        <v>38</v>
      </c>
      <c r="U1962" s="5" t="s">
        <v>38</v>
      </c>
      <c r="V1962" s="28" t="s">
        <v>1940</v>
      </c>
      <c r="W1962" s="7" t="s">
        <v>38</v>
      </c>
      <c r="X1962" s="7" t="s">
        <v>38</v>
      </c>
      <c r="Y1962" s="5" t="s">
        <v>38</v>
      </c>
      <c r="Z1962" s="5" t="s">
        <v>38</v>
      </c>
      <c r="AA1962" s="6" t="s">
        <v>38</v>
      </c>
      <c r="AB1962" s="6" t="s">
        <v>38</v>
      </c>
      <c r="AC1962" s="6" t="s">
        <v>38</v>
      </c>
      <c r="AD1962" s="6" t="s">
        <v>38</v>
      </c>
      <c r="AE1962" s="6" t="s">
        <v>38</v>
      </c>
    </row>
    <row r="1963">
      <c r="A1963" s="28" t="s">
        <v>4204</v>
      </c>
      <c r="B1963" s="6" t="s">
        <v>4205</v>
      </c>
      <c r="C1963" s="6" t="s">
        <v>815</v>
      </c>
      <c r="D1963" s="7" t="s">
        <v>4193</v>
      </c>
      <c r="E1963" s="28" t="s">
        <v>4194</v>
      </c>
      <c r="F1963" s="5" t="s">
        <v>46</v>
      </c>
      <c r="G1963" s="6" t="s">
        <v>47</v>
      </c>
      <c r="H1963" s="6" t="s">
        <v>38</v>
      </c>
      <c r="I1963" s="6" t="s">
        <v>38</v>
      </c>
      <c r="J1963" s="8" t="s">
        <v>1568</v>
      </c>
      <c r="K1963" s="5" t="s">
        <v>1569</v>
      </c>
      <c r="L1963" s="7" t="s">
        <v>1570</v>
      </c>
      <c r="M1963" s="9">
        <v>0</v>
      </c>
      <c r="N1963" s="5" t="s">
        <v>42</v>
      </c>
      <c r="O1963" s="31">
        <v>44288.4012957523</v>
      </c>
      <c r="P1963" s="32">
        <v>44288.4124427431</v>
      </c>
      <c r="Q1963" s="28" t="s">
        <v>38</v>
      </c>
      <c r="R1963" s="29" t="s">
        <v>38</v>
      </c>
      <c r="S1963" s="28" t="s">
        <v>66</v>
      </c>
      <c r="T1963" s="28" t="s">
        <v>38</v>
      </c>
      <c r="U1963" s="5" t="s">
        <v>38</v>
      </c>
      <c r="V1963" s="28" t="s">
        <v>1940</v>
      </c>
      <c r="W1963" s="7" t="s">
        <v>38</v>
      </c>
      <c r="X1963" s="7" t="s">
        <v>38</v>
      </c>
      <c r="Y1963" s="5" t="s">
        <v>38</v>
      </c>
      <c r="Z1963" s="5" t="s">
        <v>38</v>
      </c>
      <c r="AA1963" s="6" t="s">
        <v>38</v>
      </c>
      <c r="AB1963" s="6" t="s">
        <v>38</v>
      </c>
      <c r="AC1963" s="6" t="s">
        <v>38</v>
      </c>
      <c r="AD1963" s="6" t="s">
        <v>38</v>
      </c>
      <c r="AE1963" s="6" t="s">
        <v>38</v>
      </c>
    </row>
    <row r="1964">
      <c r="A1964" s="28" t="s">
        <v>4206</v>
      </c>
      <c r="B1964" s="6" t="s">
        <v>4207</v>
      </c>
      <c r="C1964" s="6" t="s">
        <v>160</v>
      </c>
      <c r="D1964" s="7" t="s">
        <v>4208</v>
      </c>
      <c r="E1964" s="28" t="s">
        <v>4209</v>
      </c>
      <c r="F1964" s="5" t="s">
        <v>36</v>
      </c>
      <c r="G1964" s="6" t="s">
        <v>37</v>
      </c>
      <c r="H1964" s="6" t="s">
        <v>38</v>
      </c>
      <c r="I1964" s="6" t="s">
        <v>38</v>
      </c>
      <c r="J1964" s="8" t="s">
        <v>558</v>
      </c>
      <c r="K1964" s="5" t="s">
        <v>559</v>
      </c>
      <c r="L1964" s="7" t="s">
        <v>560</v>
      </c>
      <c r="M1964" s="9">
        <v>0</v>
      </c>
      <c r="N1964" s="5" t="s">
        <v>42</v>
      </c>
      <c r="O1964" s="31">
        <v>44288.4018332986</v>
      </c>
      <c r="P1964" s="32">
        <v>44288.5730300926</v>
      </c>
      <c r="Q1964" s="28" t="s">
        <v>38</v>
      </c>
      <c r="R1964" s="29" t="s">
        <v>38</v>
      </c>
      <c r="S1964" s="28" t="s">
        <v>38</v>
      </c>
      <c r="T1964" s="28" t="s">
        <v>38</v>
      </c>
      <c r="U1964" s="5" t="s">
        <v>38</v>
      </c>
      <c r="V1964" s="28" t="s">
        <v>561</v>
      </c>
      <c r="W1964" s="7" t="s">
        <v>38</v>
      </c>
      <c r="X1964" s="7" t="s">
        <v>38</v>
      </c>
      <c r="Y1964" s="5" t="s">
        <v>38</v>
      </c>
      <c r="Z1964" s="5" t="s">
        <v>38</v>
      </c>
      <c r="AA1964" s="6" t="s">
        <v>38</v>
      </c>
      <c r="AB1964" s="6" t="s">
        <v>38</v>
      </c>
      <c r="AC1964" s="6" t="s">
        <v>38</v>
      </c>
      <c r="AD1964" s="6" t="s">
        <v>38</v>
      </c>
      <c r="AE1964" s="6" t="s">
        <v>38</v>
      </c>
    </row>
    <row r="1965">
      <c r="A1965" s="28" t="s">
        <v>4210</v>
      </c>
      <c r="B1965" s="6" t="s">
        <v>4211</v>
      </c>
      <c r="C1965" s="6" t="s">
        <v>160</v>
      </c>
      <c r="D1965" s="7" t="s">
        <v>4208</v>
      </c>
      <c r="E1965" s="28" t="s">
        <v>4209</v>
      </c>
      <c r="F1965" s="5" t="s">
        <v>36</v>
      </c>
      <c r="G1965" s="6" t="s">
        <v>37</v>
      </c>
      <c r="H1965" s="6" t="s">
        <v>38</v>
      </c>
      <c r="I1965" s="6" t="s">
        <v>38</v>
      </c>
      <c r="J1965" s="8" t="s">
        <v>648</v>
      </c>
      <c r="K1965" s="5" t="s">
        <v>649</v>
      </c>
      <c r="L1965" s="7" t="s">
        <v>650</v>
      </c>
      <c r="M1965" s="9">
        <v>0</v>
      </c>
      <c r="N1965" s="5" t="s">
        <v>42</v>
      </c>
      <c r="O1965" s="31">
        <v>44288.4018332986</v>
      </c>
      <c r="P1965" s="32">
        <v>44288.5730304398</v>
      </c>
      <c r="Q1965" s="28" t="s">
        <v>38</v>
      </c>
      <c r="R1965" s="29" t="s">
        <v>38</v>
      </c>
      <c r="S1965" s="28" t="s">
        <v>38</v>
      </c>
      <c r="T1965" s="28" t="s">
        <v>38</v>
      </c>
      <c r="U1965" s="5" t="s">
        <v>38</v>
      </c>
      <c r="V1965" s="28" t="s">
        <v>651</v>
      </c>
      <c r="W1965" s="7" t="s">
        <v>38</v>
      </c>
      <c r="X1965" s="7" t="s">
        <v>38</v>
      </c>
      <c r="Y1965" s="5" t="s">
        <v>38</v>
      </c>
      <c r="Z1965" s="5" t="s">
        <v>38</v>
      </c>
      <c r="AA1965" s="6" t="s">
        <v>38</v>
      </c>
      <c r="AB1965" s="6" t="s">
        <v>38</v>
      </c>
      <c r="AC1965" s="6" t="s">
        <v>38</v>
      </c>
      <c r="AD1965" s="6" t="s">
        <v>38</v>
      </c>
      <c r="AE1965" s="6" t="s">
        <v>38</v>
      </c>
    </row>
    <row r="1966">
      <c r="A1966" s="28" t="s">
        <v>4212</v>
      </c>
      <c r="B1966" s="6" t="s">
        <v>4213</v>
      </c>
      <c r="C1966" s="6" t="s">
        <v>160</v>
      </c>
      <c r="D1966" s="7" t="s">
        <v>4208</v>
      </c>
      <c r="E1966" s="28" t="s">
        <v>4209</v>
      </c>
      <c r="F1966" s="5" t="s">
        <v>36</v>
      </c>
      <c r="G1966" s="6" t="s">
        <v>37</v>
      </c>
      <c r="H1966" s="6" t="s">
        <v>38</v>
      </c>
      <c r="I1966" s="6" t="s">
        <v>38</v>
      </c>
      <c r="J1966" s="8" t="s">
        <v>479</v>
      </c>
      <c r="K1966" s="5" t="s">
        <v>480</v>
      </c>
      <c r="L1966" s="7" t="s">
        <v>481</v>
      </c>
      <c r="M1966" s="9">
        <v>0</v>
      </c>
      <c r="N1966" s="5" t="s">
        <v>42</v>
      </c>
      <c r="O1966" s="31">
        <v>44288.4018334838</v>
      </c>
      <c r="P1966" s="32">
        <v>44288.5730306366</v>
      </c>
      <c r="Q1966" s="28" t="s">
        <v>38</v>
      </c>
      <c r="R1966" s="29" t="s">
        <v>38</v>
      </c>
      <c r="S1966" s="28" t="s">
        <v>38</v>
      </c>
      <c r="T1966" s="28" t="s">
        <v>38</v>
      </c>
      <c r="U1966" s="5" t="s">
        <v>38</v>
      </c>
      <c r="V1966" s="28" t="s">
        <v>43</v>
      </c>
      <c r="W1966" s="7" t="s">
        <v>38</v>
      </c>
      <c r="X1966" s="7" t="s">
        <v>38</v>
      </c>
      <c r="Y1966" s="5" t="s">
        <v>38</v>
      </c>
      <c r="Z1966" s="5" t="s">
        <v>38</v>
      </c>
      <c r="AA1966" s="6" t="s">
        <v>38</v>
      </c>
      <c r="AB1966" s="6" t="s">
        <v>38</v>
      </c>
      <c r="AC1966" s="6" t="s">
        <v>38</v>
      </c>
      <c r="AD1966" s="6" t="s">
        <v>38</v>
      </c>
      <c r="AE1966" s="6" t="s">
        <v>38</v>
      </c>
    </row>
    <row r="1967">
      <c r="A1967" s="28" t="s">
        <v>4214</v>
      </c>
      <c r="B1967" s="6" t="s">
        <v>4215</v>
      </c>
      <c r="C1967" s="6" t="s">
        <v>160</v>
      </c>
      <c r="D1967" s="7" t="s">
        <v>4208</v>
      </c>
      <c r="E1967" s="28" t="s">
        <v>4209</v>
      </c>
      <c r="F1967" s="5" t="s">
        <v>36</v>
      </c>
      <c r="G1967" s="6" t="s">
        <v>37</v>
      </c>
      <c r="H1967" s="6" t="s">
        <v>38</v>
      </c>
      <c r="I1967" s="6" t="s">
        <v>38</v>
      </c>
      <c r="J1967" s="8" t="s">
        <v>803</v>
      </c>
      <c r="K1967" s="5" t="s">
        <v>804</v>
      </c>
      <c r="L1967" s="7" t="s">
        <v>805</v>
      </c>
      <c r="M1967" s="9">
        <v>0</v>
      </c>
      <c r="N1967" s="5" t="s">
        <v>42</v>
      </c>
      <c r="O1967" s="31">
        <v>44288.4018334838</v>
      </c>
      <c r="P1967" s="32">
        <v>44288.5730308218</v>
      </c>
      <c r="Q1967" s="28" t="s">
        <v>38</v>
      </c>
      <c r="R1967" s="29" t="s">
        <v>38</v>
      </c>
      <c r="S1967" s="28" t="s">
        <v>38</v>
      </c>
      <c r="T1967" s="28" t="s">
        <v>38</v>
      </c>
      <c r="U1967" s="5" t="s">
        <v>38</v>
      </c>
      <c r="V1967" s="28" t="s">
        <v>43</v>
      </c>
      <c r="W1967" s="7" t="s">
        <v>38</v>
      </c>
      <c r="X1967" s="7" t="s">
        <v>38</v>
      </c>
      <c r="Y1967" s="5" t="s">
        <v>38</v>
      </c>
      <c r="Z1967" s="5" t="s">
        <v>38</v>
      </c>
      <c r="AA1967" s="6" t="s">
        <v>38</v>
      </c>
      <c r="AB1967" s="6" t="s">
        <v>38</v>
      </c>
      <c r="AC1967" s="6" t="s">
        <v>38</v>
      </c>
      <c r="AD1967" s="6" t="s">
        <v>38</v>
      </c>
      <c r="AE1967" s="6" t="s">
        <v>38</v>
      </c>
    </row>
    <row r="1968">
      <c r="A1968" s="28" t="s">
        <v>4216</v>
      </c>
      <c r="B1968" s="6" t="s">
        <v>4217</v>
      </c>
      <c r="C1968" s="6" t="s">
        <v>160</v>
      </c>
      <c r="D1968" s="7" t="s">
        <v>4208</v>
      </c>
      <c r="E1968" s="28" t="s">
        <v>4209</v>
      </c>
      <c r="F1968" s="5" t="s">
        <v>36</v>
      </c>
      <c r="G1968" s="6" t="s">
        <v>37</v>
      </c>
      <c r="H1968" s="6" t="s">
        <v>38</v>
      </c>
      <c r="I1968" s="6" t="s">
        <v>38</v>
      </c>
      <c r="J1968" s="8" t="s">
        <v>226</v>
      </c>
      <c r="K1968" s="5" t="s">
        <v>227</v>
      </c>
      <c r="L1968" s="7" t="s">
        <v>228</v>
      </c>
      <c r="M1968" s="9">
        <v>0</v>
      </c>
      <c r="N1968" s="5" t="s">
        <v>42</v>
      </c>
      <c r="O1968" s="31">
        <v>44288.4018336458</v>
      </c>
      <c r="P1968" s="32">
        <v>44288.5730309838</v>
      </c>
      <c r="Q1968" s="28" t="s">
        <v>38</v>
      </c>
      <c r="R1968" s="29" t="s">
        <v>38</v>
      </c>
      <c r="S1968" s="28" t="s">
        <v>38</v>
      </c>
      <c r="T1968" s="28" t="s">
        <v>38</v>
      </c>
      <c r="U1968" s="5" t="s">
        <v>38</v>
      </c>
      <c r="V1968" s="28" t="s">
        <v>229</v>
      </c>
      <c r="W1968" s="7" t="s">
        <v>38</v>
      </c>
      <c r="X1968" s="7" t="s">
        <v>38</v>
      </c>
      <c r="Y1968" s="5" t="s">
        <v>38</v>
      </c>
      <c r="Z1968" s="5" t="s">
        <v>38</v>
      </c>
      <c r="AA1968" s="6" t="s">
        <v>38</v>
      </c>
      <c r="AB1968" s="6" t="s">
        <v>38</v>
      </c>
      <c r="AC1968" s="6" t="s">
        <v>38</v>
      </c>
      <c r="AD1968" s="6" t="s">
        <v>38</v>
      </c>
      <c r="AE1968" s="6" t="s">
        <v>38</v>
      </c>
    </row>
    <row r="1969">
      <c r="A1969" s="28" t="s">
        <v>4218</v>
      </c>
      <c r="B1969" s="6" t="s">
        <v>4219</v>
      </c>
      <c r="C1969" s="6" t="s">
        <v>160</v>
      </c>
      <c r="D1969" s="7" t="s">
        <v>4208</v>
      </c>
      <c r="E1969" s="28" t="s">
        <v>4209</v>
      </c>
      <c r="F1969" s="5" t="s">
        <v>36</v>
      </c>
      <c r="G1969" s="6" t="s">
        <v>37</v>
      </c>
      <c r="H1969" s="6" t="s">
        <v>38</v>
      </c>
      <c r="I1969" s="6" t="s">
        <v>38</v>
      </c>
      <c r="J1969" s="8" t="s">
        <v>2387</v>
      </c>
      <c r="K1969" s="5" t="s">
        <v>2388</v>
      </c>
      <c r="L1969" s="7" t="s">
        <v>1594</v>
      </c>
      <c r="M1969" s="9">
        <v>0</v>
      </c>
      <c r="N1969" s="5" t="s">
        <v>42</v>
      </c>
      <c r="O1969" s="31">
        <v>44288.401833831</v>
      </c>
      <c r="P1969" s="32">
        <v>44288.573031169</v>
      </c>
      <c r="Q1969" s="28" t="s">
        <v>38</v>
      </c>
      <c r="R1969" s="29" t="s">
        <v>38</v>
      </c>
      <c r="S1969" s="28" t="s">
        <v>38</v>
      </c>
      <c r="T1969" s="28" t="s">
        <v>38</v>
      </c>
      <c r="U1969" s="5" t="s">
        <v>38</v>
      </c>
      <c r="V1969" s="28" t="s">
        <v>2389</v>
      </c>
      <c r="W1969" s="7" t="s">
        <v>38</v>
      </c>
      <c r="X1969" s="7" t="s">
        <v>38</v>
      </c>
      <c r="Y1969" s="5" t="s">
        <v>38</v>
      </c>
      <c r="Z1969" s="5" t="s">
        <v>38</v>
      </c>
      <c r="AA1969" s="6" t="s">
        <v>38</v>
      </c>
      <c r="AB1969" s="6" t="s">
        <v>38</v>
      </c>
      <c r="AC1969" s="6" t="s">
        <v>38</v>
      </c>
      <c r="AD1969" s="6" t="s">
        <v>38</v>
      </c>
      <c r="AE1969" s="6" t="s">
        <v>38</v>
      </c>
    </row>
    <row r="1970">
      <c r="A1970" s="28" t="s">
        <v>4220</v>
      </c>
      <c r="B1970" s="6" t="s">
        <v>4221</v>
      </c>
      <c r="C1970" s="6" t="s">
        <v>160</v>
      </c>
      <c r="D1970" s="7" t="s">
        <v>4208</v>
      </c>
      <c r="E1970" s="28" t="s">
        <v>4209</v>
      </c>
      <c r="F1970" s="5" t="s">
        <v>112</v>
      </c>
      <c r="G1970" s="6" t="s">
        <v>37</v>
      </c>
      <c r="H1970" s="6" t="s">
        <v>38</v>
      </c>
      <c r="I1970" s="6" t="s">
        <v>38</v>
      </c>
      <c r="J1970" s="8" t="s">
        <v>452</v>
      </c>
      <c r="K1970" s="5" t="s">
        <v>453</v>
      </c>
      <c r="L1970" s="7" t="s">
        <v>454</v>
      </c>
      <c r="M1970" s="9">
        <v>0</v>
      </c>
      <c r="N1970" s="5" t="s">
        <v>42</v>
      </c>
      <c r="O1970" s="31">
        <v>44288.401833831</v>
      </c>
      <c r="P1970" s="32">
        <v>44288.5730315625</v>
      </c>
      <c r="Q1970" s="28" t="s">
        <v>38</v>
      </c>
      <c r="R1970" s="29" t="s">
        <v>38</v>
      </c>
      <c r="S1970" s="28" t="s">
        <v>166</v>
      </c>
      <c r="T1970" s="28" t="s">
        <v>114</v>
      </c>
      <c r="U1970" s="5" t="s">
        <v>168</v>
      </c>
      <c r="V1970" s="28" t="s">
        <v>518</v>
      </c>
      <c r="W1970" s="7" t="s">
        <v>38</v>
      </c>
      <c r="X1970" s="7" t="s">
        <v>38</v>
      </c>
      <c r="Y1970" s="5" t="s">
        <v>170</v>
      </c>
      <c r="Z1970" s="5" t="s">
        <v>38</v>
      </c>
      <c r="AA1970" s="6" t="s">
        <v>38</v>
      </c>
      <c r="AB1970" s="6" t="s">
        <v>38</v>
      </c>
      <c r="AC1970" s="6" t="s">
        <v>38</v>
      </c>
      <c r="AD1970" s="6" t="s">
        <v>38</v>
      </c>
      <c r="AE1970" s="6" t="s">
        <v>38</v>
      </c>
    </row>
    <row r="1971">
      <c r="A1971" s="30" t="s">
        <v>4222</v>
      </c>
      <c r="B1971" s="6" t="s">
        <v>4221</v>
      </c>
      <c r="C1971" s="6" t="s">
        <v>160</v>
      </c>
      <c r="D1971" s="7" t="s">
        <v>4208</v>
      </c>
      <c r="E1971" s="28" t="s">
        <v>4209</v>
      </c>
      <c r="F1971" s="5" t="s">
        <v>112</v>
      </c>
      <c r="G1971" s="6" t="s">
        <v>37</v>
      </c>
      <c r="H1971" s="6" t="s">
        <v>38</v>
      </c>
      <c r="I1971" s="6" t="s">
        <v>38</v>
      </c>
      <c r="J1971" s="8" t="s">
        <v>452</v>
      </c>
      <c r="K1971" s="5" t="s">
        <v>453</v>
      </c>
      <c r="L1971" s="7" t="s">
        <v>454</v>
      </c>
      <c r="M1971" s="9">
        <v>0</v>
      </c>
      <c r="N1971" s="5" t="s">
        <v>712</v>
      </c>
      <c r="O1971" s="31">
        <v>44288.4018340278</v>
      </c>
      <c r="Q1971" s="28" t="s">
        <v>38</v>
      </c>
      <c r="R1971" s="29" t="s">
        <v>38</v>
      </c>
      <c r="S1971" s="28" t="s">
        <v>66</v>
      </c>
      <c r="T1971" s="28" t="s">
        <v>114</v>
      </c>
      <c r="U1971" s="5" t="s">
        <v>115</v>
      </c>
      <c r="V1971" s="28" t="s">
        <v>518</v>
      </c>
      <c r="W1971" s="7" t="s">
        <v>38</v>
      </c>
      <c r="X1971" s="7" t="s">
        <v>38</v>
      </c>
      <c r="Y1971" s="5" t="s">
        <v>362</v>
      </c>
      <c r="Z1971" s="5" t="s">
        <v>38</v>
      </c>
      <c r="AA1971" s="6" t="s">
        <v>38</v>
      </c>
      <c r="AB1971" s="6" t="s">
        <v>38</v>
      </c>
      <c r="AC1971" s="6" t="s">
        <v>38</v>
      </c>
      <c r="AD1971" s="6" t="s">
        <v>38</v>
      </c>
      <c r="AE1971" s="6" t="s">
        <v>38</v>
      </c>
    </row>
    <row r="1972">
      <c r="A1972" s="28" t="s">
        <v>4223</v>
      </c>
      <c r="B1972" s="6" t="s">
        <v>4224</v>
      </c>
      <c r="C1972" s="6" t="s">
        <v>160</v>
      </c>
      <c r="D1972" s="7" t="s">
        <v>4208</v>
      </c>
      <c r="E1972" s="28" t="s">
        <v>4209</v>
      </c>
      <c r="F1972" s="5" t="s">
        <v>112</v>
      </c>
      <c r="G1972" s="6" t="s">
        <v>37</v>
      </c>
      <c r="H1972" s="6" t="s">
        <v>38</v>
      </c>
      <c r="I1972" s="6" t="s">
        <v>38</v>
      </c>
      <c r="J1972" s="8" t="s">
        <v>452</v>
      </c>
      <c r="K1972" s="5" t="s">
        <v>453</v>
      </c>
      <c r="L1972" s="7" t="s">
        <v>454</v>
      </c>
      <c r="M1972" s="9">
        <v>0</v>
      </c>
      <c r="N1972" s="5" t="s">
        <v>42</v>
      </c>
      <c r="O1972" s="31">
        <v>44288.4018340278</v>
      </c>
      <c r="P1972" s="32">
        <v>44288.573031713</v>
      </c>
      <c r="Q1972" s="28" t="s">
        <v>38</v>
      </c>
      <c r="R1972" s="29" t="s">
        <v>38</v>
      </c>
      <c r="S1972" s="28" t="s">
        <v>166</v>
      </c>
      <c r="T1972" s="28" t="s">
        <v>114</v>
      </c>
      <c r="U1972" s="5" t="s">
        <v>168</v>
      </c>
      <c r="V1972" s="28" t="s">
        <v>4225</v>
      </c>
      <c r="W1972" s="7" t="s">
        <v>38</v>
      </c>
      <c r="X1972" s="7" t="s">
        <v>38</v>
      </c>
      <c r="Y1972" s="5" t="s">
        <v>170</v>
      </c>
      <c r="Z1972" s="5" t="s">
        <v>38</v>
      </c>
      <c r="AA1972" s="6" t="s">
        <v>38</v>
      </c>
      <c r="AB1972" s="6" t="s">
        <v>38</v>
      </c>
      <c r="AC1972" s="6" t="s">
        <v>38</v>
      </c>
      <c r="AD1972" s="6" t="s">
        <v>38</v>
      </c>
      <c r="AE1972" s="6" t="s">
        <v>38</v>
      </c>
    </row>
    <row r="1973">
      <c r="A1973" s="30" t="s">
        <v>4226</v>
      </c>
      <c r="B1973" s="6" t="s">
        <v>4224</v>
      </c>
      <c r="C1973" s="6" t="s">
        <v>4227</v>
      </c>
      <c r="D1973" s="7" t="s">
        <v>4208</v>
      </c>
      <c r="E1973" s="28" t="s">
        <v>4209</v>
      </c>
      <c r="F1973" s="5" t="s">
        <v>112</v>
      </c>
      <c r="G1973" s="6" t="s">
        <v>37</v>
      </c>
      <c r="H1973" s="6" t="s">
        <v>38</v>
      </c>
      <c r="I1973" s="6" t="s">
        <v>38</v>
      </c>
      <c r="J1973" s="8" t="s">
        <v>452</v>
      </c>
      <c r="K1973" s="5" t="s">
        <v>453</v>
      </c>
      <c r="L1973" s="7" t="s">
        <v>454</v>
      </c>
      <c r="M1973" s="9">
        <v>0</v>
      </c>
      <c r="N1973" s="5" t="s">
        <v>712</v>
      </c>
      <c r="O1973" s="31">
        <v>44288.4018342245</v>
      </c>
      <c r="Q1973" s="28" t="s">
        <v>38</v>
      </c>
      <c r="R1973" s="29" t="s">
        <v>38</v>
      </c>
      <c r="S1973" s="28" t="s">
        <v>66</v>
      </c>
      <c r="T1973" s="28" t="s">
        <v>114</v>
      </c>
      <c r="U1973" s="5" t="s">
        <v>115</v>
      </c>
      <c r="V1973" s="28" t="s">
        <v>4225</v>
      </c>
      <c r="W1973" s="7" t="s">
        <v>38</v>
      </c>
      <c r="X1973" s="7" t="s">
        <v>38</v>
      </c>
      <c r="Y1973" s="5" t="s">
        <v>362</v>
      </c>
      <c r="Z1973" s="5" t="s">
        <v>38</v>
      </c>
      <c r="AA1973" s="6" t="s">
        <v>38</v>
      </c>
      <c r="AB1973" s="6" t="s">
        <v>38</v>
      </c>
      <c r="AC1973" s="6" t="s">
        <v>38</v>
      </c>
      <c r="AD1973" s="6" t="s">
        <v>38</v>
      </c>
      <c r="AE1973" s="6" t="s">
        <v>38</v>
      </c>
    </row>
    <row r="1974">
      <c r="A1974" s="28" t="s">
        <v>4228</v>
      </c>
      <c r="B1974" s="6" t="s">
        <v>4229</v>
      </c>
      <c r="C1974" s="6" t="s">
        <v>4230</v>
      </c>
      <c r="D1974" s="7" t="s">
        <v>4208</v>
      </c>
      <c r="E1974" s="28" t="s">
        <v>4209</v>
      </c>
      <c r="F1974" s="5" t="s">
        <v>112</v>
      </c>
      <c r="G1974" s="6" t="s">
        <v>37</v>
      </c>
      <c r="H1974" s="6" t="s">
        <v>38</v>
      </c>
      <c r="I1974" s="6" t="s">
        <v>38</v>
      </c>
      <c r="J1974" s="8" t="s">
        <v>452</v>
      </c>
      <c r="K1974" s="5" t="s">
        <v>453</v>
      </c>
      <c r="L1974" s="7" t="s">
        <v>454</v>
      </c>
      <c r="M1974" s="9">
        <v>0</v>
      </c>
      <c r="N1974" s="5" t="s">
        <v>42</v>
      </c>
      <c r="O1974" s="31">
        <v>44288.401834375</v>
      </c>
      <c r="P1974" s="32">
        <v>44288.5730322569</v>
      </c>
      <c r="Q1974" s="28" t="s">
        <v>38</v>
      </c>
      <c r="R1974" s="29" t="s">
        <v>38</v>
      </c>
      <c r="S1974" s="28" t="s">
        <v>166</v>
      </c>
      <c r="T1974" s="28" t="s">
        <v>482</v>
      </c>
      <c r="U1974" s="5" t="s">
        <v>168</v>
      </c>
      <c r="V1974" s="28" t="s">
        <v>57</v>
      </c>
      <c r="W1974" s="7" t="s">
        <v>38</v>
      </c>
      <c r="X1974" s="7" t="s">
        <v>38</v>
      </c>
      <c r="Y1974" s="5" t="s">
        <v>170</v>
      </c>
      <c r="Z1974" s="5" t="s">
        <v>38</v>
      </c>
      <c r="AA1974" s="6" t="s">
        <v>38</v>
      </c>
      <c r="AB1974" s="6" t="s">
        <v>38</v>
      </c>
      <c r="AC1974" s="6" t="s">
        <v>38</v>
      </c>
      <c r="AD1974" s="6" t="s">
        <v>38</v>
      </c>
      <c r="AE1974" s="6" t="s">
        <v>38</v>
      </c>
    </row>
    <row r="1975">
      <c r="A1975" s="30" t="s">
        <v>4231</v>
      </c>
      <c r="B1975" s="6" t="s">
        <v>4229</v>
      </c>
      <c r="C1975" s="6" t="s">
        <v>4230</v>
      </c>
      <c r="D1975" s="7" t="s">
        <v>4208</v>
      </c>
      <c r="E1975" s="28" t="s">
        <v>4209</v>
      </c>
      <c r="F1975" s="5" t="s">
        <v>112</v>
      </c>
      <c r="G1975" s="6" t="s">
        <v>37</v>
      </c>
      <c r="H1975" s="6" t="s">
        <v>38</v>
      </c>
      <c r="I1975" s="6" t="s">
        <v>38</v>
      </c>
      <c r="J1975" s="8" t="s">
        <v>452</v>
      </c>
      <c r="K1975" s="5" t="s">
        <v>453</v>
      </c>
      <c r="L1975" s="7" t="s">
        <v>454</v>
      </c>
      <c r="M1975" s="9">
        <v>0</v>
      </c>
      <c r="N1975" s="5" t="s">
        <v>712</v>
      </c>
      <c r="O1975" s="31">
        <v>44288.401834375</v>
      </c>
      <c r="Q1975" s="28" t="s">
        <v>38</v>
      </c>
      <c r="R1975" s="29" t="s">
        <v>38</v>
      </c>
      <c r="S1975" s="28" t="s">
        <v>66</v>
      </c>
      <c r="T1975" s="28" t="s">
        <v>482</v>
      </c>
      <c r="U1975" s="5" t="s">
        <v>115</v>
      </c>
      <c r="V1975" s="28" t="s">
        <v>57</v>
      </c>
      <c r="W1975" s="7" t="s">
        <v>38</v>
      </c>
      <c r="X1975" s="7" t="s">
        <v>38</v>
      </c>
      <c r="Y1975" s="5" t="s">
        <v>362</v>
      </c>
      <c r="Z1975" s="5" t="s">
        <v>38</v>
      </c>
      <c r="AA1975" s="6" t="s">
        <v>38</v>
      </c>
      <c r="AB1975" s="6" t="s">
        <v>38</v>
      </c>
      <c r="AC1975" s="6" t="s">
        <v>38</v>
      </c>
      <c r="AD1975" s="6" t="s">
        <v>38</v>
      </c>
      <c r="AE1975" s="6" t="s">
        <v>38</v>
      </c>
    </row>
    <row r="1976">
      <c r="A1976" s="28" t="s">
        <v>4232</v>
      </c>
      <c r="B1976" s="6" t="s">
        <v>4233</v>
      </c>
      <c r="C1976" s="6" t="s">
        <v>160</v>
      </c>
      <c r="D1976" s="7" t="s">
        <v>4208</v>
      </c>
      <c r="E1976" s="28" t="s">
        <v>4209</v>
      </c>
      <c r="F1976" s="5" t="s">
        <v>112</v>
      </c>
      <c r="G1976" s="6" t="s">
        <v>37</v>
      </c>
      <c r="H1976" s="6" t="s">
        <v>38</v>
      </c>
      <c r="I1976" s="6" t="s">
        <v>38</v>
      </c>
      <c r="J1976" s="8" t="s">
        <v>2567</v>
      </c>
      <c r="K1976" s="5" t="s">
        <v>2568</v>
      </c>
      <c r="L1976" s="7" t="s">
        <v>134</v>
      </c>
      <c r="M1976" s="9">
        <v>0</v>
      </c>
      <c r="N1976" s="5" t="s">
        <v>42</v>
      </c>
      <c r="O1976" s="31">
        <v>44288.4018345718</v>
      </c>
      <c r="P1976" s="32">
        <v>44288.5730327894</v>
      </c>
      <c r="Q1976" s="28" t="s">
        <v>38</v>
      </c>
      <c r="R1976" s="29" t="s">
        <v>38</v>
      </c>
      <c r="S1976" s="28" t="s">
        <v>66</v>
      </c>
      <c r="T1976" s="28" t="s">
        <v>157</v>
      </c>
      <c r="U1976" s="5" t="s">
        <v>115</v>
      </c>
      <c r="V1976" s="28" t="s">
        <v>77</v>
      </c>
      <c r="W1976" s="7" t="s">
        <v>38</v>
      </c>
      <c r="X1976" s="7" t="s">
        <v>38</v>
      </c>
      <c r="Y1976" s="5" t="s">
        <v>38</v>
      </c>
      <c r="Z1976" s="5" t="s">
        <v>38</v>
      </c>
      <c r="AA1976" s="6" t="s">
        <v>38</v>
      </c>
      <c r="AB1976" s="6" t="s">
        <v>38</v>
      </c>
      <c r="AC1976" s="6" t="s">
        <v>38</v>
      </c>
      <c r="AD1976" s="6" t="s">
        <v>38</v>
      </c>
      <c r="AE1976" s="6" t="s">
        <v>38</v>
      </c>
    </row>
    <row r="1977">
      <c r="A1977" s="28" t="s">
        <v>4234</v>
      </c>
      <c r="B1977" s="6" t="s">
        <v>4235</v>
      </c>
      <c r="C1977" s="6" t="s">
        <v>160</v>
      </c>
      <c r="D1977" s="7" t="s">
        <v>4208</v>
      </c>
      <c r="E1977" s="28" t="s">
        <v>4209</v>
      </c>
      <c r="F1977" s="5" t="s">
        <v>62</v>
      </c>
      <c r="G1977" s="6" t="s">
        <v>37</v>
      </c>
      <c r="H1977" s="6" t="s">
        <v>38</v>
      </c>
      <c r="I1977" s="6" t="s">
        <v>38</v>
      </c>
      <c r="J1977" s="8" t="s">
        <v>2224</v>
      </c>
      <c r="K1977" s="5" t="s">
        <v>2225</v>
      </c>
      <c r="L1977" s="7" t="s">
        <v>2226</v>
      </c>
      <c r="M1977" s="9">
        <v>0</v>
      </c>
      <c r="N1977" s="5" t="s">
        <v>42</v>
      </c>
      <c r="O1977" s="31">
        <v>44288.4018345718</v>
      </c>
      <c r="P1977" s="32">
        <v>44288.5730329861</v>
      </c>
      <c r="Q1977" s="28" t="s">
        <v>38</v>
      </c>
      <c r="R1977" s="29" t="s">
        <v>38</v>
      </c>
      <c r="S1977" s="28" t="s">
        <v>66</v>
      </c>
      <c r="T1977" s="28" t="s">
        <v>2219</v>
      </c>
      <c r="U1977" s="5" t="s">
        <v>571</v>
      </c>
      <c r="V1977" s="28" t="s">
        <v>2220</v>
      </c>
      <c r="W1977" s="7" t="s">
        <v>38</v>
      </c>
      <c r="X1977" s="7" t="s">
        <v>38</v>
      </c>
      <c r="Y1977" s="5" t="s">
        <v>38</v>
      </c>
      <c r="Z1977" s="5" t="s">
        <v>38</v>
      </c>
      <c r="AA1977" s="6" t="s">
        <v>38</v>
      </c>
      <c r="AB1977" s="6" t="s">
        <v>38</v>
      </c>
      <c r="AC1977" s="6" t="s">
        <v>38</v>
      </c>
      <c r="AD1977" s="6" t="s">
        <v>38</v>
      </c>
      <c r="AE1977" s="6" t="s">
        <v>38</v>
      </c>
    </row>
    <row r="1978">
      <c r="A1978" s="28" t="s">
        <v>4236</v>
      </c>
      <c r="B1978" s="6" t="s">
        <v>4237</v>
      </c>
      <c r="C1978" s="6" t="s">
        <v>160</v>
      </c>
      <c r="D1978" s="7" t="s">
        <v>4208</v>
      </c>
      <c r="E1978" s="28" t="s">
        <v>4209</v>
      </c>
      <c r="F1978" s="5" t="s">
        <v>62</v>
      </c>
      <c r="G1978" s="6" t="s">
        <v>37</v>
      </c>
      <c r="H1978" s="6" t="s">
        <v>38</v>
      </c>
      <c r="I1978" s="6" t="s">
        <v>38</v>
      </c>
      <c r="J1978" s="8" t="s">
        <v>2224</v>
      </c>
      <c r="K1978" s="5" t="s">
        <v>2225</v>
      </c>
      <c r="L1978" s="7" t="s">
        <v>2226</v>
      </c>
      <c r="M1978" s="9">
        <v>0</v>
      </c>
      <c r="N1978" s="5" t="s">
        <v>42</v>
      </c>
      <c r="O1978" s="31">
        <v>44288.4018347569</v>
      </c>
      <c r="P1978" s="32">
        <v>44288.5730333333</v>
      </c>
      <c r="Q1978" s="28" t="s">
        <v>38</v>
      </c>
      <c r="R1978" s="29" t="s">
        <v>38</v>
      </c>
      <c r="S1978" s="28" t="s">
        <v>66</v>
      </c>
      <c r="T1978" s="28" t="s">
        <v>2219</v>
      </c>
      <c r="U1978" s="5" t="s">
        <v>571</v>
      </c>
      <c r="V1978" s="28" t="s">
        <v>2220</v>
      </c>
      <c r="W1978" s="7" t="s">
        <v>38</v>
      </c>
      <c r="X1978" s="7" t="s">
        <v>38</v>
      </c>
      <c r="Y1978" s="5" t="s">
        <v>38</v>
      </c>
      <c r="Z1978" s="5" t="s">
        <v>38</v>
      </c>
      <c r="AA1978" s="6" t="s">
        <v>38</v>
      </c>
      <c r="AB1978" s="6" t="s">
        <v>38</v>
      </c>
      <c r="AC1978" s="6" t="s">
        <v>38</v>
      </c>
      <c r="AD1978" s="6" t="s">
        <v>38</v>
      </c>
      <c r="AE1978" s="6" t="s">
        <v>38</v>
      </c>
    </row>
    <row r="1979">
      <c r="A1979" s="28" t="s">
        <v>4238</v>
      </c>
      <c r="B1979" s="6" t="s">
        <v>4239</v>
      </c>
      <c r="C1979" s="6" t="s">
        <v>160</v>
      </c>
      <c r="D1979" s="7" t="s">
        <v>4208</v>
      </c>
      <c r="E1979" s="28" t="s">
        <v>4209</v>
      </c>
      <c r="F1979" s="5" t="s">
        <v>62</v>
      </c>
      <c r="G1979" s="6" t="s">
        <v>37</v>
      </c>
      <c r="H1979" s="6" t="s">
        <v>38</v>
      </c>
      <c r="I1979" s="6" t="s">
        <v>38</v>
      </c>
      <c r="J1979" s="8" t="s">
        <v>2224</v>
      </c>
      <c r="K1979" s="5" t="s">
        <v>2225</v>
      </c>
      <c r="L1979" s="7" t="s">
        <v>2226</v>
      </c>
      <c r="M1979" s="9">
        <v>0</v>
      </c>
      <c r="N1979" s="5" t="s">
        <v>42</v>
      </c>
      <c r="O1979" s="31">
        <v>44288.401834919</v>
      </c>
      <c r="P1979" s="32">
        <v>44288.5730335301</v>
      </c>
      <c r="Q1979" s="28" t="s">
        <v>38</v>
      </c>
      <c r="R1979" s="29" t="s">
        <v>38</v>
      </c>
      <c r="S1979" s="28" t="s">
        <v>66</v>
      </c>
      <c r="T1979" s="28" t="s">
        <v>2219</v>
      </c>
      <c r="U1979" s="5" t="s">
        <v>571</v>
      </c>
      <c r="V1979" s="28" t="s">
        <v>2220</v>
      </c>
      <c r="W1979" s="7" t="s">
        <v>38</v>
      </c>
      <c r="X1979" s="7" t="s">
        <v>38</v>
      </c>
      <c r="Y1979" s="5" t="s">
        <v>38</v>
      </c>
      <c r="Z1979" s="5" t="s">
        <v>38</v>
      </c>
      <c r="AA1979" s="6" t="s">
        <v>38</v>
      </c>
      <c r="AB1979" s="6" t="s">
        <v>38</v>
      </c>
      <c r="AC1979" s="6" t="s">
        <v>38</v>
      </c>
      <c r="AD1979" s="6" t="s">
        <v>38</v>
      </c>
      <c r="AE1979" s="6" t="s">
        <v>38</v>
      </c>
    </row>
    <row r="1980">
      <c r="A1980" s="28" t="s">
        <v>4240</v>
      </c>
      <c r="B1980" s="6" t="s">
        <v>4241</v>
      </c>
      <c r="C1980" s="6" t="s">
        <v>160</v>
      </c>
      <c r="D1980" s="7" t="s">
        <v>4208</v>
      </c>
      <c r="E1980" s="28" t="s">
        <v>4209</v>
      </c>
      <c r="F1980" s="5" t="s">
        <v>62</v>
      </c>
      <c r="G1980" s="6" t="s">
        <v>37</v>
      </c>
      <c r="H1980" s="6" t="s">
        <v>38</v>
      </c>
      <c r="I1980" s="6" t="s">
        <v>38</v>
      </c>
      <c r="J1980" s="8" t="s">
        <v>2244</v>
      </c>
      <c r="K1980" s="5" t="s">
        <v>2245</v>
      </c>
      <c r="L1980" s="7" t="s">
        <v>2246</v>
      </c>
      <c r="M1980" s="9">
        <v>0</v>
      </c>
      <c r="N1980" s="5" t="s">
        <v>42</v>
      </c>
      <c r="O1980" s="31">
        <v>44288.401834919</v>
      </c>
      <c r="P1980" s="32">
        <v>44288.5730337153</v>
      </c>
      <c r="Q1980" s="28" t="s">
        <v>38</v>
      </c>
      <c r="R1980" s="29" t="s">
        <v>38</v>
      </c>
      <c r="S1980" s="28" t="s">
        <v>66</v>
      </c>
      <c r="T1980" s="28" t="s">
        <v>2236</v>
      </c>
      <c r="U1980" s="5" t="s">
        <v>584</v>
      </c>
      <c r="V1980" s="28" t="s">
        <v>2237</v>
      </c>
      <c r="W1980" s="7" t="s">
        <v>38</v>
      </c>
      <c r="X1980" s="7" t="s">
        <v>38</v>
      </c>
      <c r="Y1980" s="5" t="s">
        <v>38</v>
      </c>
      <c r="Z1980" s="5" t="s">
        <v>38</v>
      </c>
      <c r="AA1980" s="6" t="s">
        <v>38</v>
      </c>
      <c r="AB1980" s="6" t="s">
        <v>38</v>
      </c>
      <c r="AC1980" s="6" t="s">
        <v>38</v>
      </c>
      <c r="AD1980" s="6" t="s">
        <v>38</v>
      </c>
      <c r="AE1980" s="6" t="s">
        <v>38</v>
      </c>
    </row>
    <row r="1981">
      <c r="A1981" s="28" t="s">
        <v>4242</v>
      </c>
      <c r="B1981" s="6" t="s">
        <v>4243</v>
      </c>
      <c r="C1981" s="6" t="s">
        <v>160</v>
      </c>
      <c r="D1981" s="7" t="s">
        <v>4208</v>
      </c>
      <c r="E1981" s="28" t="s">
        <v>4209</v>
      </c>
      <c r="F1981" s="5" t="s">
        <v>62</v>
      </c>
      <c r="G1981" s="6" t="s">
        <v>37</v>
      </c>
      <c r="H1981" s="6" t="s">
        <v>38</v>
      </c>
      <c r="I1981" s="6" t="s">
        <v>38</v>
      </c>
      <c r="J1981" s="8" t="s">
        <v>63</v>
      </c>
      <c r="K1981" s="5" t="s">
        <v>64</v>
      </c>
      <c r="L1981" s="7" t="s">
        <v>65</v>
      </c>
      <c r="M1981" s="9">
        <v>0</v>
      </c>
      <c r="N1981" s="5" t="s">
        <v>42</v>
      </c>
      <c r="O1981" s="31">
        <v>44288.4018351042</v>
      </c>
      <c r="P1981" s="32">
        <v>44288.573034456</v>
      </c>
      <c r="Q1981" s="28" t="s">
        <v>38</v>
      </c>
      <c r="R1981" s="29" t="s">
        <v>38</v>
      </c>
      <c r="S1981" s="28" t="s">
        <v>66</v>
      </c>
      <c r="T1981" s="28" t="s">
        <v>67</v>
      </c>
      <c r="U1981" s="5" t="s">
        <v>584</v>
      </c>
      <c r="V1981" s="28" t="s">
        <v>69</v>
      </c>
      <c r="W1981" s="7" t="s">
        <v>38</v>
      </c>
      <c r="X1981" s="7" t="s">
        <v>38</v>
      </c>
      <c r="Y1981" s="5" t="s">
        <v>38</v>
      </c>
      <c r="Z1981" s="5" t="s">
        <v>38</v>
      </c>
      <c r="AA1981" s="6" t="s">
        <v>38</v>
      </c>
      <c r="AB1981" s="6" t="s">
        <v>38</v>
      </c>
      <c r="AC1981" s="6" t="s">
        <v>38</v>
      </c>
      <c r="AD1981" s="6" t="s">
        <v>38</v>
      </c>
      <c r="AE1981" s="6" t="s">
        <v>38</v>
      </c>
    </row>
    <row r="1982">
      <c r="A1982" s="28" t="s">
        <v>4244</v>
      </c>
      <c r="B1982" s="6" t="s">
        <v>4245</v>
      </c>
      <c r="C1982" s="6" t="s">
        <v>160</v>
      </c>
      <c r="D1982" s="7" t="s">
        <v>4208</v>
      </c>
      <c r="E1982" s="28" t="s">
        <v>4209</v>
      </c>
      <c r="F1982" s="5" t="s">
        <v>62</v>
      </c>
      <c r="G1982" s="6" t="s">
        <v>37</v>
      </c>
      <c r="H1982" s="6" t="s">
        <v>38</v>
      </c>
      <c r="I1982" s="6" t="s">
        <v>38</v>
      </c>
      <c r="J1982" s="8" t="s">
        <v>74</v>
      </c>
      <c r="K1982" s="5" t="s">
        <v>75</v>
      </c>
      <c r="L1982" s="7" t="s">
        <v>65</v>
      </c>
      <c r="M1982" s="9">
        <v>0</v>
      </c>
      <c r="N1982" s="5" t="s">
        <v>42</v>
      </c>
      <c r="O1982" s="31">
        <v>44288.4018351042</v>
      </c>
      <c r="P1982" s="32">
        <v>44288.5730348032</v>
      </c>
      <c r="Q1982" s="28" t="s">
        <v>38</v>
      </c>
      <c r="R1982" s="29" t="s">
        <v>38</v>
      </c>
      <c r="S1982" s="28" t="s">
        <v>66</v>
      </c>
      <c r="T1982" s="28" t="s">
        <v>76</v>
      </c>
      <c r="U1982" s="5" t="s">
        <v>584</v>
      </c>
      <c r="V1982" s="28" t="s">
        <v>77</v>
      </c>
      <c r="W1982" s="7" t="s">
        <v>38</v>
      </c>
      <c r="X1982" s="7" t="s">
        <v>38</v>
      </c>
      <c r="Y1982" s="5" t="s">
        <v>38</v>
      </c>
      <c r="Z1982" s="5" t="s">
        <v>38</v>
      </c>
      <c r="AA1982" s="6" t="s">
        <v>38</v>
      </c>
      <c r="AB1982" s="6" t="s">
        <v>38</v>
      </c>
      <c r="AC1982" s="6" t="s">
        <v>38</v>
      </c>
      <c r="AD1982" s="6" t="s">
        <v>38</v>
      </c>
      <c r="AE1982" s="6" t="s">
        <v>38</v>
      </c>
    </row>
    <row r="1983">
      <c r="A1983" s="28" t="s">
        <v>4246</v>
      </c>
      <c r="B1983" s="6" t="s">
        <v>4247</v>
      </c>
      <c r="C1983" s="6" t="s">
        <v>160</v>
      </c>
      <c r="D1983" s="7" t="s">
        <v>4208</v>
      </c>
      <c r="E1983" s="28" t="s">
        <v>4209</v>
      </c>
      <c r="F1983" s="5" t="s">
        <v>62</v>
      </c>
      <c r="G1983" s="6" t="s">
        <v>37</v>
      </c>
      <c r="H1983" s="6" t="s">
        <v>38</v>
      </c>
      <c r="I1983" s="6" t="s">
        <v>38</v>
      </c>
      <c r="J1983" s="8" t="s">
        <v>4248</v>
      </c>
      <c r="K1983" s="5" t="s">
        <v>4249</v>
      </c>
      <c r="L1983" s="7" t="s">
        <v>134</v>
      </c>
      <c r="M1983" s="9">
        <v>0</v>
      </c>
      <c r="N1983" s="5" t="s">
        <v>42</v>
      </c>
      <c r="O1983" s="31">
        <v>44288.4018353009</v>
      </c>
      <c r="P1983" s="32">
        <v>44288.5730349884</v>
      </c>
      <c r="Q1983" s="28" t="s">
        <v>38</v>
      </c>
      <c r="R1983" s="29" t="s">
        <v>38</v>
      </c>
      <c r="S1983" s="28" t="s">
        <v>66</v>
      </c>
      <c r="T1983" s="28" t="s">
        <v>4250</v>
      </c>
      <c r="U1983" s="5" t="s">
        <v>571</v>
      </c>
      <c r="V1983" s="28" t="s">
        <v>4251</v>
      </c>
      <c r="W1983" s="7" t="s">
        <v>38</v>
      </c>
      <c r="X1983" s="7" t="s">
        <v>38</v>
      </c>
      <c r="Y1983" s="5" t="s">
        <v>38</v>
      </c>
      <c r="Z1983" s="5" t="s">
        <v>38</v>
      </c>
      <c r="AA1983" s="6" t="s">
        <v>38</v>
      </c>
      <c r="AB1983" s="6" t="s">
        <v>38</v>
      </c>
      <c r="AC1983" s="6" t="s">
        <v>38</v>
      </c>
      <c r="AD1983" s="6" t="s">
        <v>38</v>
      </c>
      <c r="AE1983" s="6" t="s">
        <v>38</v>
      </c>
    </row>
    <row r="1984">
      <c r="A1984" s="28" t="s">
        <v>4252</v>
      </c>
      <c r="B1984" s="6" t="s">
        <v>4253</v>
      </c>
      <c r="C1984" s="6" t="s">
        <v>160</v>
      </c>
      <c r="D1984" s="7" t="s">
        <v>4208</v>
      </c>
      <c r="E1984" s="28" t="s">
        <v>4209</v>
      </c>
      <c r="F1984" s="5" t="s">
        <v>62</v>
      </c>
      <c r="G1984" s="6" t="s">
        <v>37</v>
      </c>
      <c r="H1984" s="6" t="s">
        <v>38</v>
      </c>
      <c r="I1984" s="6" t="s">
        <v>38</v>
      </c>
      <c r="J1984" s="8" t="s">
        <v>101</v>
      </c>
      <c r="K1984" s="5" t="s">
        <v>102</v>
      </c>
      <c r="L1984" s="7" t="s">
        <v>103</v>
      </c>
      <c r="M1984" s="9">
        <v>0</v>
      </c>
      <c r="N1984" s="5" t="s">
        <v>42</v>
      </c>
      <c r="O1984" s="31">
        <v>44288.4018354514</v>
      </c>
      <c r="P1984" s="32">
        <v>44288.5730353819</v>
      </c>
      <c r="Q1984" s="28" t="s">
        <v>38</v>
      </c>
      <c r="R1984" s="29" t="s">
        <v>38</v>
      </c>
      <c r="S1984" s="28" t="s">
        <v>66</v>
      </c>
      <c r="T1984" s="28" t="s">
        <v>104</v>
      </c>
      <c r="U1984" s="5" t="s">
        <v>584</v>
      </c>
      <c r="V1984" s="28" t="s">
        <v>105</v>
      </c>
      <c r="W1984" s="7" t="s">
        <v>38</v>
      </c>
      <c r="X1984" s="7" t="s">
        <v>38</v>
      </c>
      <c r="Y1984" s="5" t="s">
        <v>38</v>
      </c>
      <c r="Z1984" s="5" t="s">
        <v>38</v>
      </c>
      <c r="AA1984" s="6" t="s">
        <v>38</v>
      </c>
      <c r="AB1984" s="6" t="s">
        <v>38</v>
      </c>
      <c r="AC1984" s="6" t="s">
        <v>38</v>
      </c>
      <c r="AD1984" s="6" t="s">
        <v>38</v>
      </c>
      <c r="AE1984" s="6" t="s">
        <v>38</v>
      </c>
    </row>
    <row r="1985">
      <c r="A1985" s="28" t="s">
        <v>4254</v>
      </c>
      <c r="B1985" s="6" t="s">
        <v>4255</v>
      </c>
      <c r="C1985" s="6" t="s">
        <v>160</v>
      </c>
      <c r="D1985" s="7" t="s">
        <v>4208</v>
      </c>
      <c r="E1985" s="28" t="s">
        <v>4209</v>
      </c>
      <c r="F1985" s="5" t="s">
        <v>62</v>
      </c>
      <c r="G1985" s="6" t="s">
        <v>37</v>
      </c>
      <c r="H1985" s="6" t="s">
        <v>38</v>
      </c>
      <c r="I1985" s="6" t="s">
        <v>38</v>
      </c>
      <c r="J1985" s="8" t="s">
        <v>1394</v>
      </c>
      <c r="K1985" s="5" t="s">
        <v>1395</v>
      </c>
      <c r="L1985" s="7" t="s">
        <v>134</v>
      </c>
      <c r="M1985" s="9">
        <v>0</v>
      </c>
      <c r="N1985" s="5" t="s">
        <v>42</v>
      </c>
      <c r="O1985" s="31">
        <v>44288.4018354514</v>
      </c>
      <c r="P1985" s="32">
        <v>44288.5730355324</v>
      </c>
      <c r="Q1985" s="28" t="s">
        <v>38</v>
      </c>
      <c r="R1985" s="29" t="s">
        <v>38</v>
      </c>
      <c r="S1985" s="28" t="s">
        <v>66</v>
      </c>
      <c r="T1985" s="28" t="s">
        <v>1396</v>
      </c>
      <c r="U1985" s="5" t="s">
        <v>584</v>
      </c>
      <c r="V1985" s="28" t="s">
        <v>1397</v>
      </c>
      <c r="W1985" s="7" t="s">
        <v>38</v>
      </c>
      <c r="X1985" s="7" t="s">
        <v>38</v>
      </c>
      <c r="Y1985" s="5" t="s">
        <v>38</v>
      </c>
      <c r="Z1985" s="5" t="s">
        <v>38</v>
      </c>
      <c r="AA1985" s="6" t="s">
        <v>38</v>
      </c>
      <c r="AB1985" s="6" t="s">
        <v>38</v>
      </c>
      <c r="AC1985" s="6" t="s">
        <v>38</v>
      </c>
      <c r="AD1985" s="6" t="s">
        <v>38</v>
      </c>
      <c r="AE1985" s="6" t="s">
        <v>38</v>
      </c>
    </row>
    <row r="1986">
      <c r="A1986" s="30" t="s">
        <v>4256</v>
      </c>
      <c r="B1986" s="6" t="s">
        <v>4257</v>
      </c>
      <c r="C1986" s="6" t="s">
        <v>160</v>
      </c>
      <c r="D1986" s="7" t="s">
        <v>4208</v>
      </c>
      <c r="E1986" s="28" t="s">
        <v>4209</v>
      </c>
      <c r="F1986" s="5" t="s">
        <v>324</v>
      </c>
      <c r="G1986" s="6" t="s">
        <v>470</v>
      </c>
      <c r="H1986" s="6" t="s">
        <v>38</v>
      </c>
      <c r="I1986" s="6" t="s">
        <v>38</v>
      </c>
      <c r="J1986" s="8" t="s">
        <v>4258</v>
      </c>
      <c r="K1986" s="5" t="s">
        <v>4259</v>
      </c>
      <c r="L1986" s="7" t="s">
        <v>1705</v>
      </c>
      <c r="M1986" s="9">
        <v>0</v>
      </c>
      <c r="N1986" s="5" t="s">
        <v>712</v>
      </c>
      <c r="O1986" s="31">
        <v>44288.4018356481</v>
      </c>
      <c r="Q1986" s="28" t="s">
        <v>38</v>
      </c>
      <c r="R1986" s="29" t="s">
        <v>38</v>
      </c>
      <c r="S1986" s="28" t="s">
        <v>66</v>
      </c>
      <c r="T1986" s="28" t="s">
        <v>4250</v>
      </c>
      <c r="U1986" s="5" t="s">
        <v>68</v>
      </c>
      <c r="V1986" s="28" t="s">
        <v>4260</v>
      </c>
      <c r="W1986" s="7" t="s">
        <v>38</v>
      </c>
      <c r="X1986" s="7" t="s">
        <v>38</v>
      </c>
      <c r="Y1986" s="5" t="s">
        <v>38</v>
      </c>
      <c r="Z1986" s="5" t="s">
        <v>38</v>
      </c>
      <c r="AA1986" s="6" t="s">
        <v>38</v>
      </c>
      <c r="AB1986" s="6" t="s">
        <v>38</v>
      </c>
      <c r="AC1986" s="6" t="s">
        <v>38</v>
      </c>
      <c r="AD1986" s="6" t="s">
        <v>38</v>
      </c>
      <c r="AE1986" s="6" t="s">
        <v>38</v>
      </c>
    </row>
    <row r="1987">
      <c r="A1987" s="30" t="s">
        <v>4261</v>
      </c>
      <c r="B1987" s="6" t="s">
        <v>4262</v>
      </c>
      <c r="C1987" s="6" t="s">
        <v>160</v>
      </c>
      <c r="D1987" s="7" t="s">
        <v>4208</v>
      </c>
      <c r="E1987" s="28" t="s">
        <v>4209</v>
      </c>
      <c r="F1987" s="5" t="s">
        <v>324</v>
      </c>
      <c r="G1987" s="6" t="s">
        <v>470</v>
      </c>
      <c r="H1987" s="6" t="s">
        <v>38</v>
      </c>
      <c r="I1987" s="6" t="s">
        <v>38</v>
      </c>
      <c r="J1987" s="8" t="s">
        <v>4263</v>
      </c>
      <c r="K1987" s="5" t="s">
        <v>4264</v>
      </c>
      <c r="L1987" s="7" t="s">
        <v>1705</v>
      </c>
      <c r="M1987" s="9">
        <v>0</v>
      </c>
      <c r="N1987" s="5" t="s">
        <v>712</v>
      </c>
      <c r="O1987" s="31">
        <v>44288.4018485301</v>
      </c>
      <c r="Q1987" s="28" t="s">
        <v>38</v>
      </c>
      <c r="R1987" s="29" t="s">
        <v>38</v>
      </c>
      <c r="S1987" s="28" t="s">
        <v>66</v>
      </c>
      <c r="T1987" s="28" t="s">
        <v>4265</v>
      </c>
      <c r="U1987" s="5" t="s">
        <v>571</v>
      </c>
      <c r="V1987" s="28" t="s">
        <v>4266</v>
      </c>
      <c r="W1987" s="7" t="s">
        <v>38</v>
      </c>
      <c r="X1987" s="7" t="s">
        <v>38</v>
      </c>
      <c r="Y1987" s="5" t="s">
        <v>38</v>
      </c>
      <c r="Z1987" s="5" t="s">
        <v>38</v>
      </c>
      <c r="AA1987" s="6" t="s">
        <v>38</v>
      </c>
      <c r="AB1987" s="6" t="s">
        <v>38</v>
      </c>
      <c r="AC1987" s="6" t="s">
        <v>38</v>
      </c>
      <c r="AD1987" s="6" t="s">
        <v>38</v>
      </c>
      <c r="AE1987" s="6" t="s">
        <v>38</v>
      </c>
    </row>
    <row r="1988">
      <c r="A1988" s="28" t="s">
        <v>4267</v>
      </c>
      <c r="B1988" s="6" t="s">
        <v>4268</v>
      </c>
      <c r="C1988" s="6" t="s">
        <v>4269</v>
      </c>
      <c r="D1988" s="7" t="s">
        <v>4208</v>
      </c>
      <c r="E1988" s="28" t="s">
        <v>4209</v>
      </c>
      <c r="F1988" s="5" t="s">
        <v>36</v>
      </c>
      <c r="G1988" s="6" t="s">
        <v>37</v>
      </c>
      <c r="H1988" s="6" t="s">
        <v>38</v>
      </c>
      <c r="I1988" s="6" t="s">
        <v>38</v>
      </c>
      <c r="J1988" s="8" t="s">
        <v>4270</v>
      </c>
      <c r="K1988" s="5" t="s">
        <v>4271</v>
      </c>
      <c r="L1988" s="7" t="s">
        <v>4272</v>
      </c>
      <c r="M1988" s="9">
        <v>0</v>
      </c>
      <c r="N1988" s="5" t="s">
        <v>42</v>
      </c>
      <c r="O1988" s="31">
        <v>44288.4030526968</v>
      </c>
      <c r="P1988" s="32">
        <v>44288.5730364583</v>
      </c>
      <c r="Q1988" s="28" t="s">
        <v>38</v>
      </c>
      <c r="R1988" s="29" t="s">
        <v>38</v>
      </c>
      <c r="S1988" s="28" t="s">
        <v>38</v>
      </c>
      <c r="T1988" s="28" t="s">
        <v>38</v>
      </c>
      <c r="U1988" s="5" t="s">
        <v>38</v>
      </c>
      <c r="V1988" s="28" t="s">
        <v>38</v>
      </c>
      <c r="W1988" s="7" t="s">
        <v>38</v>
      </c>
      <c r="X1988" s="7" t="s">
        <v>38</v>
      </c>
      <c r="Y1988" s="5" t="s">
        <v>38</v>
      </c>
      <c r="Z1988" s="5" t="s">
        <v>38</v>
      </c>
      <c r="AA1988" s="6" t="s">
        <v>38</v>
      </c>
      <c r="AB1988" s="6" t="s">
        <v>38</v>
      </c>
      <c r="AC1988" s="6" t="s">
        <v>38</v>
      </c>
      <c r="AD1988" s="6" t="s">
        <v>38</v>
      </c>
      <c r="AE1988" s="6" t="s">
        <v>38</v>
      </c>
    </row>
    <row r="1989">
      <c r="A1989" s="28" t="s">
        <v>4273</v>
      </c>
      <c r="B1989" s="6" t="s">
        <v>4274</v>
      </c>
      <c r="C1989" s="6" t="s">
        <v>33</v>
      </c>
      <c r="D1989" s="7" t="s">
        <v>4275</v>
      </c>
      <c r="E1989" s="28" t="s">
        <v>4276</v>
      </c>
      <c r="F1989" s="5" t="s">
        <v>46</v>
      </c>
      <c r="G1989" s="6" t="s">
        <v>37</v>
      </c>
      <c r="H1989" s="6" t="s">
        <v>38</v>
      </c>
      <c r="I1989" s="6" t="s">
        <v>38</v>
      </c>
      <c r="J1989" s="8" t="s">
        <v>1865</v>
      </c>
      <c r="K1989" s="5" t="s">
        <v>1866</v>
      </c>
      <c r="L1989" s="7" t="s">
        <v>1867</v>
      </c>
      <c r="M1989" s="9">
        <v>0</v>
      </c>
      <c r="N1989" s="5" t="s">
        <v>42</v>
      </c>
      <c r="O1989" s="31">
        <v>44288.4032952546</v>
      </c>
      <c r="P1989" s="32">
        <v>44288.8345246181</v>
      </c>
      <c r="Q1989" s="28" t="s">
        <v>38</v>
      </c>
      <c r="R1989" s="29" t="s">
        <v>38</v>
      </c>
      <c r="S1989" s="28" t="s">
        <v>166</v>
      </c>
      <c r="T1989" s="28" t="s">
        <v>167</v>
      </c>
      <c r="U1989" s="5" t="s">
        <v>38</v>
      </c>
      <c r="V1989" s="28" t="s">
        <v>1868</v>
      </c>
      <c r="W1989" s="7" t="s">
        <v>38</v>
      </c>
      <c r="X1989" s="7" t="s">
        <v>38</v>
      </c>
      <c r="Y1989" s="5" t="s">
        <v>38</v>
      </c>
      <c r="Z1989" s="5" t="s">
        <v>38</v>
      </c>
      <c r="AA1989" s="6" t="s">
        <v>38</v>
      </c>
      <c r="AB1989" s="6" t="s">
        <v>38</v>
      </c>
      <c r="AC1989" s="6" t="s">
        <v>38</v>
      </c>
      <c r="AD1989" s="6" t="s">
        <v>38</v>
      </c>
      <c r="AE1989" s="6" t="s">
        <v>38</v>
      </c>
    </row>
    <row r="1990">
      <c r="A1990" s="28" t="s">
        <v>4277</v>
      </c>
      <c r="B1990" s="6" t="s">
        <v>4278</v>
      </c>
      <c r="C1990" s="6" t="s">
        <v>33</v>
      </c>
      <c r="D1990" s="7" t="s">
        <v>4275</v>
      </c>
      <c r="E1990" s="28" t="s">
        <v>4276</v>
      </c>
      <c r="F1990" s="5" t="s">
        <v>112</v>
      </c>
      <c r="G1990" s="6" t="s">
        <v>113</v>
      </c>
      <c r="H1990" s="6" t="s">
        <v>38</v>
      </c>
      <c r="I1990" s="6" t="s">
        <v>38</v>
      </c>
      <c r="J1990" s="8" t="s">
        <v>1865</v>
      </c>
      <c r="K1990" s="5" t="s">
        <v>1866</v>
      </c>
      <c r="L1990" s="7" t="s">
        <v>1867</v>
      </c>
      <c r="M1990" s="9">
        <v>0</v>
      </c>
      <c r="N1990" s="5" t="s">
        <v>42</v>
      </c>
      <c r="O1990" s="31">
        <v>44288.4032952546</v>
      </c>
      <c r="P1990" s="32">
        <v>44288.8345249653</v>
      </c>
      <c r="Q1990" s="28" t="s">
        <v>38</v>
      </c>
      <c r="R1990" s="29" t="s">
        <v>38</v>
      </c>
      <c r="S1990" s="28" t="s">
        <v>166</v>
      </c>
      <c r="T1990" s="28" t="s">
        <v>167</v>
      </c>
      <c r="U1990" s="5" t="s">
        <v>168</v>
      </c>
      <c r="V1990" s="28" t="s">
        <v>1868</v>
      </c>
      <c r="W1990" s="7" t="s">
        <v>38</v>
      </c>
      <c r="X1990" s="7" t="s">
        <v>38</v>
      </c>
      <c r="Y1990" s="5" t="s">
        <v>38</v>
      </c>
      <c r="Z1990" s="5" t="s">
        <v>38</v>
      </c>
      <c r="AA1990" s="6" t="s">
        <v>38</v>
      </c>
      <c r="AB1990" s="6" t="s">
        <v>38</v>
      </c>
      <c r="AC1990" s="6" t="s">
        <v>38</v>
      </c>
      <c r="AD1990" s="6" t="s">
        <v>38</v>
      </c>
      <c r="AE1990" s="6" t="s">
        <v>38</v>
      </c>
    </row>
    <row r="1991">
      <c r="A1991" s="28" t="s">
        <v>4279</v>
      </c>
      <c r="B1991" s="6" t="s">
        <v>4280</v>
      </c>
      <c r="C1991" s="6" t="s">
        <v>33</v>
      </c>
      <c r="D1991" s="7" t="s">
        <v>4275</v>
      </c>
      <c r="E1991" s="28" t="s">
        <v>4276</v>
      </c>
      <c r="F1991" s="5" t="s">
        <v>46</v>
      </c>
      <c r="G1991" s="6" t="s">
        <v>37</v>
      </c>
      <c r="H1991" s="6" t="s">
        <v>38</v>
      </c>
      <c r="I1991" s="6" t="s">
        <v>38</v>
      </c>
      <c r="J1991" s="8" t="s">
        <v>4281</v>
      </c>
      <c r="K1991" s="5" t="s">
        <v>4282</v>
      </c>
      <c r="L1991" s="7" t="s">
        <v>184</v>
      </c>
      <c r="M1991" s="9">
        <v>0</v>
      </c>
      <c r="N1991" s="5" t="s">
        <v>42</v>
      </c>
      <c r="O1991" s="31">
        <v>44288.4032954051</v>
      </c>
      <c r="P1991" s="32">
        <v>44288.8345251505</v>
      </c>
      <c r="Q1991" s="28" t="s">
        <v>38</v>
      </c>
      <c r="R1991" s="29" t="s">
        <v>38</v>
      </c>
      <c r="S1991" s="28" t="s">
        <v>166</v>
      </c>
      <c r="T1991" s="28" t="s">
        <v>167</v>
      </c>
      <c r="U1991" s="5" t="s">
        <v>38</v>
      </c>
      <c r="V1991" s="28" t="s">
        <v>1862</v>
      </c>
      <c r="W1991" s="7" t="s">
        <v>38</v>
      </c>
      <c r="X1991" s="7" t="s">
        <v>38</v>
      </c>
      <c r="Y1991" s="5" t="s">
        <v>38</v>
      </c>
      <c r="Z1991" s="5" t="s">
        <v>38</v>
      </c>
      <c r="AA1991" s="6" t="s">
        <v>38</v>
      </c>
      <c r="AB1991" s="6" t="s">
        <v>38</v>
      </c>
      <c r="AC1991" s="6" t="s">
        <v>38</v>
      </c>
      <c r="AD1991" s="6" t="s">
        <v>38</v>
      </c>
      <c r="AE1991" s="6" t="s">
        <v>38</v>
      </c>
    </row>
    <row r="1992">
      <c r="A1992" s="28" t="s">
        <v>4283</v>
      </c>
      <c r="B1992" s="6" t="s">
        <v>4284</v>
      </c>
      <c r="C1992" s="6" t="s">
        <v>33</v>
      </c>
      <c r="D1992" s="7" t="s">
        <v>4275</v>
      </c>
      <c r="E1992" s="28" t="s">
        <v>4276</v>
      </c>
      <c r="F1992" s="5" t="s">
        <v>112</v>
      </c>
      <c r="G1992" s="6" t="s">
        <v>113</v>
      </c>
      <c r="H1992" s="6" t="s">
        <v>38</v>
      </c>
      <c r="I1992" s="6" t="s">
        <v>38</v>
      </c>
      <c r="J1992" s="8" t="s">
        <v>4281</v>
      </c>
      <c r="K1992" s="5" t="s">
        <v>4282</v>
      </c>
      <c r="L1992" s="7" t="s">
        <v>184</v>
      </c>
      <c r="M1992" s="9">
        <v>0</v>
      </c>
      <c r="N1992" s="5" t="s">
        <v>42</v>
      </c>
      <c r="O1992" s="31">
        <v>44288.4032954051</v>
      </c>
      <c r="P1992" s="32">
        <v>44288.8345253125</v>
      </c>
      <c r="Q1992" s="28" t="s">
        <v>38</v>
      </c>
      <c r="R1992" s="29" t="s">
        <v>38</v>
      </c>
      <c r="S1992" s="28" t="s">
        <v>166</v>
      </c>
      <c r="T1992" s="28" t="s">
        <v>167</v>
      </c>
      <c r="U1992" s="5" t="s">
        <v>168</v>
      </c>
      <c r="V1992" s="28" t="s">
        <v>1862</v>
      </c>
      <c r="W1992" s="7" t="s">
        <v>38</v>
      </c>
      <c r="X1992" s="7" t="s">
        <v>38</v>
      </c>
      <c r="Y1992" s="5" t="s">
        <v>38</v>
      </c>
      <c r="Z1992" s="5" t="s">
        <v>38</v>
      </c>
      <c r="AA1992" s="6" t="s">
        <v>38</v>
      </c>
      <c r="AB1992" s="6" t="s">
        <v>38</v>
      </c>
      <c r="AC1992" s="6" t="s">
        <v>38</v>
      </c>
      <c r="AD1992" s="6" t="s">
        <v>38</v>
      </c>
      <c r="AE1992" s="6" t="s">
        <v>38</v>
      </c>
    </row>
    <row r="1993">
      <c r="A1993" s="28" t="s">
        <v>4285</v>
      </c>
      <c r="B1993" s="6" t="s">
        <v>4286</v>
      </c>
      <c r="C1993" s="6" t="s">
        <v>33</v>
      </c>
      <c r="D1993" s="7" t="s">
        <v>4275</v>
      </c>
      <c r="E1993" s="28" t="s">
        <v>4276</v>
      </c>
      <c r="F1993" s="5" t="s">
        <v>112</v>
      </c>
      <c r="G1993" s="6" t="s">
        <v>113</v>
      </c>
      <c r="H1993" s="6" t="s">
        <v>38</v>
      </c>
      <c r="I1993" s="6" t="s">
        <v>38</v>
      </c>
      <c r="J1993" s="8" t="s">
        <v>4281</v>
      </c>
      <c r="K1993" s="5" t="s">
        <v>4282</v>
      </c>
      <c r="L1993" s="7" t="s">
        <v>184</v>
      </c>
      <c r="M1993" s="9">
        <v>0</v>
      </c>
      <c r="N1993" s="5" t="s">
        <v>42</v>
      </c>
      <c r="O1993" s="31">
        <v>44288.4032956018</v>
      </c>
      <c r="P1993" s="32">
        <v>44307.272183912</v>
      </c>
      <c r="Q1993" s="28" t="s">
        <v>38</v>
      </c>
      <c r="R1993" s="29" t="s">
        <v>38</v>
      </c>
      <c r="S1993" s="28" t="s">
        <v>166</v>
      </c>
      <c r="T1993" s="28" t="s">
        <v>167</v>
      </c>
      <c r="U1993" s="5" t="s">
        <v>168</v>
      </c>
      <c r="V1993" s="28" t="s">
        <v>1862</v>
      </c>
      <c r="W1993" s="7" t="s">
        <v>38</v>
      </c>
      <c r="X1993" s="7" t="s">
        <v>38</v>
      </c>
      <c r="Y1993" s="5" t="s">
        <v>38</v>
      </c>
      <c r="Z1993" s="5" t="s">
        <v>38</v>
      </c>
      <c r="AA1993" s="6" t="s">
        <v>38</v>
      </c>
      <c r="AB1993" s="6" t="s">
        <v>38</v>
      </c>
      <c r="AC1993" s="6" t="s">
        <v>38</v>
      </c>
      <c r="AD1993" s="6" t="s">
        <v>38</v>
      </c>
      <c r="AE1993" s="6" t="s">
        <v>38</v>
      </c>
    </row>
    <row r="1994">
      <c r="A1994" s="28" t="s">
        <v>4287</v>
      </c>
      <c r="B1994" s="6" t="s">
        <v>4288</v>
      </c>
      <c r="C1994" s="6" t="s">
        <v>33</v>
      </c>
      <c r="D1994" s="7" t="s">
        <v>4275</v>
      </c>
      <c r="E1994" s="28" t="s">
        <v>4276</v>
      </c>
      <c r="F1994" s="5" t="s">
        <v>46</v>
      </c>
      <c r="G1994" s="6" t="s">
        <v>47</v>
      </c>
      <c r="H1994" s="6" t="s">
        <v>38</v>
      </c>
      <c r="I1994" s="6" t="s">
        <v>38</v>
      </c>
      <c r="J1994" s="8" t="s">
        <v>918</v>
      </c>
      <c r="K1994" s="5" t="s">
        <v>919</v>
      </c>
      <c r="L1994" s="7" t="s">
        <v>920</v>
      </c>
      <c r="M1994" s="9">
        <v>0</v>
      </c>
      <c r="N1994" s="5" t="s">
        <v>42</v>
      </c>
      <c r="O1994" s="31">
        <v>44288.4032956018</v>
      </c>
      <c r="P1994" s="32">
        <v>44288.8345254977</v>
      </c>
      <c r="Q1994" s="28" t="s">
        <v>38</v>
      </c>
      <c r="R1994" s="29" t="s">
        <v>38</v>
      </c>
      <c r="S1994" s="28" t="s">
        <v>66</v>
      </c>
      <c r="T1994" s="28" t="s">
        <v>167</v>
      </c>
      <c r="U1994" s="5" t="s">
        <v>38</v>
      </c>
      <c r="V1994" s="28" t="s">
        <v>4289</v>
      </c>
      <c r="W1994" s="7" t="s">
        <v>38</v>
      </c>
      <c r="X1994" s="7" t="s">
        <v>38</v>
      </c>
      <c r="Y1994" s="5" t="s">
        <v>38</v>
      </c>
      <c r="Z1994" s="5" t="s">
        <v>38</v>
      </c>
      <c r="AA1994" s="6" t="s">
        <v>38</v>
      </c>
      <c r="AB1994" s="6" t="s">
        <v>38</v>
      </c>
      <c r="AC1994" s="6" t="s">
        <v>38</v>
      </c>
      <c r="AD1994" s="6" t="s">
        <v>38</v>
      </c>
      <c r="AE1994" s="6" t="s">
        <v>38</v>
      </c>
    </row>
    <row r="1995">
      <c r="A1995" s="28" t="s">
        <v>4290</v>
      </c>
      <c r="B1995" s="6" t="s">
        <v>4291</v>
      </c>
      <c r="C1995" s="6" t="s">
        <v>33</v>
      </c>
      <c r="D1995" s="7" t="s">
        <v>4275</v>
      </c>
      <c r="E1995" s="28" t="s">
        <v>4276</v>
      </c>
      <c r="F1995" s="5" t="s">
        <v>46</v>
      </c>
      <c r="G1995" s="6" t="s">
        <v>47</v>
      </c>
      <c r="H1995" s="6" t="s">
        <v>38</v>
      </c>
      <c r="I1995" s="6" t="s">
        <v>38</v>
      </c>
      <c r="J1995" s="8" t="s">
        <v>1108</v>
      </c>
      <c r="K1995" s="5" t="s">
        <v>1109</v>
      </c>
      <c r="L1995" s="7" t="s">
        <v>1110</v>
      </c>
      <c r="M1995" s="9">
        <v>0</v>
      </c>
      <c r="N1995" s="5" t="s">
        <v>42</v>
      </c>
      <c r="O1995" s="31">
        <v>44288.4032957986</v>
      </c>
      <c r="P1995" s="32">
        <v>44288.8345258449</v>
      </c>
      <c r="Q1995" s="28" t="s">
        <v>38</v>
      </c>
      <c r="R1995" s="29" t="s">
        <v>38</v>
      </c>
      <c r="S1995" s="28" t="s">
        <v>66</v>
      </c>
      <c r="T1995" s="28" t="s">
        <v>167</v>
      </c>
      <c r="U1995" s="5" t="s">
        <v>38</v>
      </c>
      <c r="V1995" s="28" t="s">
        <v>43</v>
      </c>
      <c r="W1995" s="7" t="s">
        <v>38</v>
      </c>
      <c r="X1995" s="7" t="s">
        <v>38</v>
      </c>
      <c r="Y1995" s="5" t="s">
        <v>38</v>
      </c>
      <c r="Z1995" s="5" t="s">
        <v>38</v>
      </c>
      <c r="AA1995" s="6" t="s">
        <v>38</v>
      </c>
      <c r="AB1995" s="6" t="s">
        <v>38</v>
      </c>
      <c r="AC1995" s="6" t="s">
        <v>38</v>
      </c>
      <c r="AD1995" s="6" t="s">
        <v>38</v>
      </c>
      <c r="AE1995" s="6" t="s">
        <v>38</v>
      </c>
    </row>
    <row r="1996">
      <c r="A1996" s="28" t="s">
        <v>4292</v>
      </c>
      <c r="B1996" s="6" t="s">
        <v>4293</v>
      </c>
      <c r="C1996" s="6" t="s">
        <v>33</v>
      </c>
      <c r="D1996" s="7" t="s">
        <v>4275</v>
      </c>
      <c r="E1996" s="28" t="s">
        <v>4276</v>
      </c>
      <c r="F1996" s="5" t="s">
        <v>112</v>
      </c>
      <c r="G1996" s="6" t="s">
        <v>113</v>
      </c>
      <c r="H1996" s="6" t="s">
        <v>38</v>
      </c>
      <c r="I1996" s="6" t="s">
        <v>38</v>
      </c>
      <c r="J1996" s="8" t="s">
        <v>1108</v>
      </c>
      <c r="K1996" s="5" t="s">
        <v>1109</v>
      </c>
      <c r="L1996" s="7" t="s">
        <v>1110</v>
      </c>
      <c r="M1996" s="9">
        <v>0</v>
      </c>
      <c r="N1996" s="5" t="s">
        <v>42</v>
      </c>
      <c r="O1996" s="31">
        <v>44288.4032957986</v>
      </c>
      <c r="P1996" s="32">
        <v>44288.8345258449</v>
      </c>
      <c r="Q1996" s="28" t="s">
        <v>38</v>
      </c>
      <c r="R1996" s="29" t="s">
        <v>38</v>
      </c>
      <c r="S1996" s="28" t="s">
        <v>66</v>
      </c>
      <c r="T1996" s="28" t="s">
        <v>167</v>
      </c>
      <c r="U1996" s="5" t="s">
        <v>115</v>
      </c>
      <c r="V1996" s="28" t="s">
        <v>43</v>
      </c>
      <c r="W1996" s="7" t="s">
        <v>38</v>
      </c>
      <c r="X1996" s="7" t="s">
        <v>38</v>
      </c>
      <c r="Y1996" s="5" t="s">
        <v>38</v>
      </c>
      <c r="Z1996" s="5" t="s">
        <v>38</v>
      </c>
      <c r="AA1996" s="6" t="s">
        <v>38</v>
      </c>
      <c r="AB1996" s="6" t="s">
        <v>38</v>
      </c>
      <c r="AC1996" s="6" t="s">
        <v>38</v>
      </c>
      <c r="AD1996" s="6" t="s">
        <v>38</v>
      </c>
      <c r="AE1996" s="6" t="s">
        <v>38</v>
      </c>
    </row>
    <row r="1997">
      <c r="A1997" s="28" t="s">
        <v>4294</v>
      </c>
      <c r="B1997" s="6" t="s">
        <v>4295</v>
      </c>
      <c r="C1997" s="6" t="s">
        <v>33</v>
      </c>
      <c r="D1997" s="7" t="s">
        <v>4275</v>
      </c>
      <c r="E1997" s="28" t="s">
        <v>4276</v>
      </c>
      <c r="F1997" s="5" t="s">
        <v>46</v>
      </c>
      <c r="G1997" s="6" t="s">
        <v>47</v>
      </c>
      <c r="H1997" s="6" t="s">
        <v>38</v>
      </c>
      <c r="I1997" s="6" t="s">
        <v>38</v>
      </c>
      <c r="J1997" s="8" t="s">
        <v>4296</v>
      </c>
      <c r="K1997" s="5" t="s">
        <v>4297</v>
      </c>
      <c r="L1997" s="7" t="s">
        <v>4298</v>
      </c>
      <c r="M1997" s="9">
        <v>0</v>
      </c>
      <c r="N1997" s="5" t="s">
        <v>42</v>
      </c>
      <c r="O1997" s="31">
        <v>44288.4032959491</v>
      </c>
      <c r="P1997" s="32">
        <v>44288.8345260417</v>
      </c>
      <c r="Q1997" s="28" t="s">
        <v>38</v>
      </c>
      <c r="R1997" s="29" t="s">
        <v>38</v>
      </c>
      <c r="S1997" s="28" t="s">
        <v>66</v>
      </c>
      <c r="T1997" s="28" t="s">
        <v>167</v>
      </c>
      <c r="U1997" s="5" t="s">
        <v>38</v>
      </c>
      <c r="V1997" s="28" t="s">
        <v>43</v>
      </c>
      <c r="W1997" s="7" t="s">
        <v>38</v>
      </c>
      <c r="X1997" s="7" t="s">
        <v>38</v>
      </c>
      <c r="Y1997" s="5" t="s">
        <v>38</v>
      </c>
      <c r="Z1997" s="5" t="s">
        <v>38</v>
      </c>
      <c r="AA1997" s="6" t="s">
        <v>38</v>
      </c>
      <c r="AB1997" s="6" t="s">
        <v>38</v>
      </c>
      <c r="AC1997" s="6" t="s">
        <v>38</v>
      </c>
      <c r="AD1997" s="6" t="s">
        <v>38</v>
      </c>
      <c r="AE1997" s="6" t="s">
        <v>38</v>
      </c>
    </row>
    <row r="1998">
      <c r="A1998" s="28" t="s">
        <v>4299</v>
      </c>
      <c r="B1998" s="6" t="s">
        <v>4300</v>
      </c>
      <c r="C1998" s="6" t="s">
        <v>33</v>
      </c>
      <c r="D1998" s="7" t="s">
        <v>4275</v>
      </c>
      <c r="E1998" s="28" t="s">
        <v>4276</v>
      </c>
      <c r="F1998" s="5" t="s">
        <v>46</v>
      </c>
      <c r="G1998" s="6" t="s">
        <v>37</v>
      </c>
      <c r="H1998" s="6" t="s">
        <v>38</v>
      </c>
      <c r="I1998" s="6" t="s">
        <v>38</v>
      </c>
      <c r="J1998" s="8" t="s">
        <v>643</v>
      </c>
      <c r="K1998" s="5" t="s">
        <v>644</v>
      </c>
      <c r="L1998" s="7" t="s">
        <v>645</v>
      </c>
      <c r="M1998" s="9">
        <v>0</v>
      </c>
      <c r="N1998" s="5" t="s">
        <v>42</v>
      </c>
      <c r="O1998" s="31">
        <v>44288.4032959491</v>
      </c>
      <c r="P1998" s="32">
        <v>44288.8345262384</v>
      </c>
      <c r="Q1998" s="28" t="s">
        <v>38</v>
      </c>
      <c r="R1998" s="29" t="s">
        <v>38</v>
      </c>
      <c r="S1998" s="28" t="s">
        <v>66</v>
      </c>
      <c r="T1998" s="28" t="s">
        <v>167</v>
      </c>
      <c r="U1998" s="5" t="s">
        <v>38</v>
      </c>
      <c r="V1998" s="28" t="s">
        <v>43</v>
      </c>
      <c r="W1998" s="7" t="s">
        <v>38</v>
      </c>
      <c r="X1998" s="7" t="s">
        <v>38</v>
      </c>
      <c r="Y1998" s="5" t="s">
        <v>38</v>
      </c>
      <c r="Z1998" s="5" t="s">
        <v>38</v>
      </c>
      <c r="AA1998" s="6" t="s">
        <v>38</v>
      </c>
      <c r="AB1998" s="6" t="s">
        <v>38</v>
      </c>
      <c r="AC1998" s="6" t="s">
        <v>38</v>
      </c>
      <c r="AD1998" s="6" t="s">
        <v>38</v>
      </c>
      <c r="AE1998" s="6" t="s">
        <v>38</v>
      </c>
    </row>
    <row r="1999">
      <c r="A1999" s="28" t="s">
        <v>4301</v>
      </c>
      <c r="B1999" s="6" t="s">
        <v>4302</v>
      </c>
      <c r="C1999" s="6" t="s">
        <v>4303</v>
      </c>
      <c r="D1999" s="7" t="s">
        <v>4275</v>
      </c>
      <c r="E1999" s="28" t="s">
        <v>4276</v>
      </c>
      <c r="F1999" s="5" t="s">
        <v>324</v>
      </c>
      <c r="G1999" s="6" t="s">
        <v>113</v>
      </c>
      <c r="H1999" s="6" t="s">
        <v>38</v>
      </c>
      <c r="I1999" s="6" t="s">
        <v>38</v>
      </c>
      <c r="J1999" s="8" t="s">
        <v>4304</v>
      </c>
      <c r="K1999" s="5" t="s">
        <v>4305</v>
      </c>
      <c r="L1999" s="7" t="s">
        <v>657</v>
      </c>
      <c r="M1999" s="9">
        <v>0</v>
      </c>
      <c r="N1999" s="5" t="s">
        <v>42</v>
      </c>
      <c r="O1999" s="31">
        <v>44288.4032961458</v>
      </c>
      <c r="P1999" s="32">
        <v>44288.8345263889</v>
      </c>
      <c r="Q1999" s="28" t="s">
        <v>38</v>
      </c>
      <c r="R1999" s="29" t="s">
        <v>38</v>
      </c>
      <c r="S1999" s="28" t="s">
        <v>66</v>
      </c>
      <c r="T1999" s="28" t="s">
        <v>2446</v>
      </c>
      <c r="U1999" s="5" t="s">
        <v>2447</v>
      </c>
      <c r="V1999" s="28" t="s">
        <v>934</v>
      </c>
      <c r="W1999" s="7" t="s">
        <v>38</v>
      </c>
      <c r="X1999" s="7" t="s">
        <v>38</v>
      </c>
      <c r="Y1999" s="5" t="s">
        <v>38</v>
      </c>
      <c r="Z1999" s="5" t="s">
        <v>38</v>
      </c>
      <c r="AA1999" s="6" t="s">
        <v>38</v>
      </c>
      <c r="AB1999" s="6" t="s">
        <v>38</v>
      </c>
      <c r="AC1999" s="6" t="s">
        <v>38</v>
      </c>
      <c r="AD1999" s="6" t="s">
        <v>38</v>
      </c>
      <c r="AE1999" s="6" t="s">
        <v>38</v>
      </c>
    </row>
    <row r="2000">
      <c r="A2000" s="28" t="s">
        <v>4306</v>
      </c>
      <c r="B2000" s="6" t="s">
        <v>4307</v>
      </c>
      <c r="C2000" s="6" t="s">
        <v>33</v>
      </c>
      <c r="D2000" s="7" t="s">
        <v>4275</v>
      </c>
      <c r="E2000" s="28" t="s">
        <v>4276</v>
      </c>
      <c r="F2000" s="5" t="s">
        <v>46</v>
      </c>
      <c r="G2000" s="6" t="s">
        <v>47</v>
      </c>
      <c r="H2000" s="6" t="s">
        <v>38</v>
      </c>
      <c r="I2000" s="6" t="s">
        <v>38</v>
      </c>
      <c r="J2000" s="8" t="s">
        <v>173</v>
      </c>
      <c r="K2000" s="5" t="s">
        <v>174</v>
      </c>
      <c r="L2000" s="7" t="s">
        <v>175</v>
      </c>
      <c r="M2000" s="9">
        <v>0</v>
      </c>
      <c r="N2000" s="5" t="s">
        <v>42</v>
      </c>
      <c r="O2000" s="31">
        <v>44288.4032981482</v>
      </c>
      <c r="P2000" s="32">
        <v>44288.8345265856</v>
      </c>
      <c r="Q2000" s="28" t="s">
        <v>38</v>
      </c>
      <c r="R2000" s="29" t="s">
        <v>38</v>
      </c>
      <c r="S2000" s="28" t="s">
        <v>66</v>
      </c>
      <c r="T2000" s="28" t="s">
        <v>167</v>
      </c>
      <c r="U2000" s="5" t="s">
        <v>38</v>
      </c>
      <c r="V2000" s="28" t="s">
        <v>4308</v>
      </c>
      <c r="W2000" s="7" t="s">
        <v>38</v>
      </c>
      <c r="X2000" s="7" t="s">
        <v>38</v>
      </c>
      <c r="Y2000" s="5" t="s">
        <v>38</v>
      </c>
      <c r="Z2000" s="5" t="s">
        <v>38</v>
      </c>
      <c r="AA2000" s="6" t="s">
        <v>38</v>
      </c>
      <c r="AB2000" s="6" t="s">
        <v>38</v>
      </c>
      <c r="AC2000" s="6" t="s">
        <v>38</v>
      </c>
      <c r="AD2000" s="6" t="s">
        <v>38</v>
      </c>
      <c r="AE2000" s="6" t="s">
        <v>38</v>
      </c>
    </row>
    <row r="2001">
      <c r="A2001" s="28" t="s">
        <v>4309</v>
      </c>
      <c r="B2001" s="6" t="s">
        <v>4310</v>
      </c>
      <c r="C2001" s="6" t="s">
        <v>350</v>
      </c>
      <c r="D2001" s="7" t="s">
        <v>4311</v>
      </c>
      <c r="E2001" s="28" t="s">
        <v>4312</v>
      </c>
      <c r="F2001" s="5" t="s">
        <v>36</v>
      </c>
      <c r="G2001" s="6" t="s">
        <v>234</v>
      </c>
      <c r="H2001" s="6" t="s">
        <v>4313</v>
      </c>
      <c r="I2001" s="6" t="s">
        <v>38</v>
      </c>
      <c r="J2001" s="8" t="s">
        <v>4314</v>
      </c>
      <c r="K2001" s="5" t="s">
        <v>4315</v>
      </c>
      <c r="L2001" s="7" t="s">
        <v>184</v>
      </c>
      <c r="M2001" s="9">
        <v>0</v>
      </c>
      <c r="N2001" s="5" t="s">
        <v>42</v>
      </c>
      <c r="O2001" s="31">
        <v>44288.4038389236</v>
      </c>
      <c r="P2001" s="32">
        <v>44288.6845995023</v>
      </c>
      <c r="Q2001" s="28" t="s">
        <v>38</v>
      </c>
      <c r="R2001" s="29" t="s">
        <v>38</v>
      </c>
      <c r="S2001" s="28" t="s">
        <v>166</v>
      </c>
      <c r="T2001" s="28" t="s">
        <v>38</v>
      </c>
      <c r="U2001" s="5" t="s">
        <v>38</v>
      </c>
      <c r="V2001" s="28" t="s">
        <v>1516</v>
      </c>
      <c r="W2001" s="7" t="s">
        <v>38</v>
      </c>
      <c r="X2001" s="7" t="s">
        <v>38</v>
      </c>
      <c r="Y2001" s="5" t="s">
        <v>38</v>
      </c>
      <c r="Z2001" s="5" t="s">
        <v>38</v>
      </c>
      <c r="AA2001" s="6" t="s">
        <v>38</v>
      </c>
      <c r="AB2001" s="6" t="s">
        <v>38</v>
      </c>
      <c r="AC2001" s="6" t="s">
        <v>38</v>
      </c>
      <c r="AD2001" s="6" t="s">
        <v>38</v>
      </c>
      <c r="AE2001" s="6" t="s">
        <v>38</v>
      </c>
    </row>
    <row r="2002">
      <c r="A2002" s="28" t="s">
        <v>4316</v>
      </c>
      <c r="B2002" s="6" t="s">
        <v>4317</v>
      </c>
      <c r="C2002" s="6" t="s">
        <v>350</v>
      </c>
      <c r="D2002" s="7" t="s">
        <v>4311</v>
      </c>
      <c r="E2002" s="28" t="s">
        <v>4312</v>
      </c>
      <c r="F2002" s="5" t="s">
        <v>46</v>
      </c>
      <c r="G2002" s="6" t="s">
        <v>47</v>
      </c>
      <c r="H2002" s="6" t="s">
        <v>4318</v>
      </c>
      <c r="I2002" s="6" t="s">
        <v>38</v>
      </c>
      <c r="J2002" s="8" t="s">
        <v>4314</v>
      </c>
      <c r="K2002" s="5" t="s">
        <v>4315</v>
      </c>
      <c r="L2002" s="7" t="s">
        <v>184</v>
      </c>
      <c r="M2002" s="9">
        <v>0</v>
      </c>
      <c r="N2002" s="5" t="s">
        <v>42</v>
      </c>
      <c r="O2002" s="31">
        <v>44288.4052804051</v>
      </c>
      <c r="P2002" s="32">
        <v>44288.6845996528</v>
      </c>
      <c r="Q2002" s="28" t="s">
        <v>38</v>
      </c>
      <c r="R2002" s="29" t="s">
        <v>38</v>
      </c>
      <c r="S2002" s="28" t="s">
        <v>166</v>
      </c>
      <c r="T2002" s="28" t="s">
        <v>38</v>
      </c>
      <c r="U2002" s="5" t="s">
        <v>38</v>
      </c>
      <c r="V2002" s="28" t="s">
        <v>1516</v>
      </c>
      <c r="W2002" s="7" t="s">
        <v>38</v>
      </c>
      <c r="X2002" s="7" t="s">
        <v>38</v>
      </c>
      <c r="Y2002" s="5" t="s">
        <v>38</v>
      </c>
      <c r="Z2002" s="5" t="s">
        <v>38</v>
      </c>
      <c r="AA2002" s="6" t="s">
        <v>38</v>
      </c>
      <c r="AB2002" s="6" t="s">
        <v>38</v>
      </c>
      <c r="AC2002" s="6" t="s">
        <v>38</v>
      </c>
      <c r="AD2002" s="6" t="s">
        <v>38</v>
      </c>
      <c r="AE2002" s="6" t="s">
        <v>38</v>
      </c>
    </row>
    <row r="2003">
      <c r="A2003" s="28" t="s">
        <v>4319</v>
      </c>
      <c r="B2003" s="6" t="s">
        <v>4320</v>
      </c>
      <c r="C2003" s="6" t="s">
        <v>350</v>
      </c>
      <c r="D2003" s="7" t="s">
        <v>4311</v>
      </c>
      <c r="E2003" s="28" t="s">
        <v>4312</v>
      </c>
      <c r="F2003" s="5" t="s">
        <v>46</v>
      </c>
      <c r="G2003" s="6" t="s">
        <v>47</v>
      </c>
      <c r="H2003" s="6" t="s">
        <v>4321</v>
      </c>
      <c r="I2003" s="6" t="s">
        <v>38</v>
      </c>
      <c r="J2003" s="8" t="s">
        <v>4322</v>
      </c>
      <c r="K2003" s="5" t="s">
        <v>4323</v>
      </c>
      <c r="L2003" s="7" t="s">
        <v>4324</v>
      </c>
      <c r="M2003" s="9">
        <v>0</v>
      </c>
      <c r="N2003" s="5" t="s">
        <v>42</v>
      </c>
      <c r="O2003" s="31">
        <v>44288.4069293634</v>
      </c>
      <c r="P2003" s="32">
        <v>44288.6845998495</v>
      </c>
      <c r="Q2003" s="28" t="s">
        <v>38</v>
      </c>
      <c r="R2003" s="29" t="s">
        <v>38</v>
      </c>
      <c r="S2003" s="28" t="s">
        <v>166</v>
      </c>
      <c r="T2003" s="28" t="s">
        <v>38</v>
      </c>
      <c r="U2003" s="5" t="s">
        <v>38</v>
      </c>
      <c r="V2003" s="28" t="s">
        <v>1516</v>
      </c>
      <c r="W2003" s="7" t="s">
        <v>38</v>
      </c>
      <c r="X2003" s="7" t="s">
        <v>38</v>
      </c>
      <c r="Y2003" s="5" t="s">
        <v>38</v>
      </c>
      <c r="Z2003" s="5" t="s">
        <v>38</v>
      </c>
      <c r="AA2003" s="6" t="s">
        <v>38</v>
      </c>
      <c r="AB2003" s="6" t="s">
        <v>38</v>
      </c>
      <c r="AC2003" s="6" t="s">
        <v>38</v>
      </c>
      <c r="AD2003" s="6" t="s">
        <v>38</v>
      </c>
      <c r="AE2003" s="6" t="s">
        <v>38</v>
      </c>
    </row>
    <row r="2004">
      <c r="A2004" s="28" t="s">
        <v>4325</v>
      </c>
      <c r="B2004" s="6" t="s">
        <v>4326</v>
      </c>
      <c r="C2004" s="6" t="s">
        <v>4327</v>
      </c>
      <c r="D2004" s="7" t="s">
        <v>4159</v>
      </c>
      <c r="E2004" s="28" t="s">
        <v>4160</v>
      </c>
      <c r="F2004" s="5" t="s">
        <v>36</v>
      </c>
      <c r="G2004" s="6" t="s">
        <v>234</v>
      </c>
      <c r="H2004" s="6" t="s">
        <v>38</v>
      </c>
      <c r="I2004" s="6" t="s">
        <v>38</v>
      </c>
      <c r="J2004" s="8" t="s">
        <v>797</v>
      </c>
      <c r="K2004" s="5" t="s">
        <v>798</v>
      </c>
      <c r="L2004" s="7" t="s">
        <v>799</v>
      </c>
      <c r="M2004" s="9">
        <v>0</v>
      </c>
      <c r="N2004" s="5" t="s">
        <v>42</v>
      </c>
      <c r="O2004" s="31">
        <v>44288.4073859607</v>
      </c>
      <c r="P2004" s="32">
        <v>44288.4526339468</v>
      </c>
      <c r="Q2004" s="28" t="s">
        <v>38</v>
      </c>
      <c r="R2004" s="29" t="s">
        <v>38</v>
      </c>
      <c r="S2004" s="28" t="s">
        <v>66</v>
      </c>
      <c r="T2004" s="28" t="s">
        <v>38</v>
      </c>
      <c r="U2004" s="5" t="s">
        <v>38</v>
      </c>
      <c r="V2004" s="28" t="s">
        <v>43</v>
      </c>
      <c r="W2004" s="7" t="s">
        <v>38</v>
      </c>
      <c r="X2004" s="7" t="s">
        <v>38</v>
      </c>
      <c r="Y2004" s="5" t="s">
        <v>38</v>
      </c>
      <c r="Z2004" s="5" t="s">
        <v>38</v>
      </c>
      <c r="AA2004" s="6" t="s">
        <v>38</v>
      </c>
      <c r="AB2004" s="6" t="s">
        <v>38</v>
      </c>
      <c r="AC2004" s="6" t="s">
        <v>38</v>
      </c>
      <c r="AD2004" s="6" t="s">
        <v>38</v>
      </c>
      <c r="AE2004" s="6" t="s">
        <v>38</v>
      </c>
    </row>
    <row r="2005">
      <c r="A2005" s="28" t="s">
        <v>4328</v>
      </c>
      <c r="B2005" s="6" t="s">
        <v>4329</v>
      </c>
      <c r="C2005" s="6" t="s">
        <v>350</v>
      </c>
      <c r="D2005" s="7" t="s">
        <v>4311</v>
      </c>
      <c r="E2005" s="28" t="s">
        <v>4312</v>
      </c>
      <c r="F2005" s="5" t="s">
        <v>112</v>
      </c>
      <c r="G2005" s="6" t="s">
        <v>113</v>
      </c>
      <c r="H2005" s="6" t="s">
        <v>4330</v>
      </c>
      <c r="I2005" s="6" t="s">
        <v>38</v>
      </c>
      <c r="J2005" s="8" t="s">
        <v>4322</v>
      </c>
      <c r="K2005" s="5" t="s">
        <v>4323</v>
      </c>
      <c r="L2005" s="7" t="s">
        <v>4324</v>
      </c>
      <c r="M2005" s="9">
        <v>0</v>
      </c>
      <c r="N2005" s="5" t="s">
        <v>42</v>
      </c>
      <c r="O2005" s="31">
        <v>44288.4091868056</v>
      </c>
      <c r="P2005" s="32">
        <v>44288.6846000347</v>
      </c>
      <c r="Q2005" s="28" t="s">
        <v>4331</v>
      </c>
      <c r="R2005" s="29" t="s">
        <v>38</v>
      </c>
      <c r="S2005" s="28" t="s">
        <v>166</v>
      </c>
      <c r="T2005" s="28" t="s">
        <v>167</v>
      </c>
      <c r="U2005" s="5" t="s">
        <v>168</v>
      </c>
      <c r="V2005" s="28" t="s">
        <v>1516</v>
      </c>
      <c r="W2005" s="7" t="s">
        <v>38</v>
      </c>
      <c r="X2005" s="7" t="s">
        <v>38</v>
      </c>
      <c r="Y2005" s="5" t="s">
        <v>116</v>
      </c>
      <c r="Z2005" s="5" t="s">
        <v>38</v>
      </c>
      <c r="AA2005" s="6" t="s">
        <v>38</v>
      </c>
      <c r="AB2005" s="6" t="s">
        <v>38</v>
      </c>
      <c r="AC2005" s="6" t="s">
        <v>38</v>
      </c>
      <c r="AD2005" s="6" t="s">
        <v>38</v>
      </c>
      <c r="AE2005" s="6" t="s">
        <v>38</v>
      </c>
    </row>
    <row r="2006">
      <c r="A2006" s="28" t="s">
        <v>4332</v>
      </c>
      <c r="B2006" s="6" t="s">
        <v>1532</v>
      </c>
      <c r="C2006" s="6" t="s">
        <v>350</v>
      </c>
      <c r="D2006" s="7" t="s">
        <v>4311</v>
      </c>
      <c r="E2006" s="28" t="s">
        <v>4312</v>
      </c>
      <c r="F2006" s="5" t="s">
        <v>46</v>
      </c>
      <c r="G2006" s="6" t="s">
        <v>47</v>
      </c>
      <c r="H2006" s="6" t="s">
        <v>4333</v>
      </c>
      <c r="I2006" s="6" t="s">
        <v>38</v>
      </c>
      <c r="J2006" s="8" t="s">
        <v>1530</v>
      </c>
      <c r="K2006" s="5" t="s">
        <v>1531</v>
      </c>
      <c r="L2006" s="7" t="s">
        <v>1532</v>
      </c>
      <c r="M2006" s="9">
        <v>0</v>
      </c>
      <c r="N2006" s="5" t="s">
        <v>42</v>
      </c>
      <c r="O2006" s="31">
        <v>44288.4102105324</v>
      </c>
      <c r="P2006" s="32">
        <v>44288.6846001968</v>
      </c>
      <c r="Q2006" s="28" t="s">
        <v>38</v>
      </c>
      <c r="R2006" s="29" t="s">
        <v>38</v>
      </c>
      <c r="S2006" s="28" t="s">
        <v>166</v>
      </c>
      <c r="T2006" s="28" t="s">
        <v>38</v>
      </c>
      <c r="U2006" s="5" t="s">
        <v>38</v>
      </c>
      <c r="V2006" s="28" t="s">
        <v>1516</v>
      </c>
      <c r="W2006" s="7" t="s">
        <v>38</v>
      </c>
      <c r="X2006" s="7" t="s">
        <v>38</v>
      </c>
      <c r="Y2006" s="5" t="s">
        <v>38</v>
      </c>
      <c r="Z2006" s="5" t="s">
        <v>38</v>
      </c>
      <c r="AA2006" s="6" t="s">
        <v>38</v>
      </c>
      <c r="AB2006" s="6" t="s">
        <v>38</v>
      </c>
      <c r="AC2006" s="6" t="s">
        <v>38</v>
      </c>
      <c r="AD2006" s="6" t="s">
        <v>38</v>
      </c>
      <c r="AE2006" s="6" t="s">
        <v>38</v>
      </c>
    </row>
    <row r="2007">
      <c r="A2007" s="28" t="s">
        <v>4334</v>
      </c>
      <c r="B2007" s="6" t="s">
        <v>4335</v>
      </c>
      <c r="C2007" s="6" t="s">
        <v>350</v>
      </c>
      <c r="D2007" s="7" t="s">
        <v>4311</v>
      </c>
      <c r="E2007" s="28" t="s">
        <v>4312</v>
      </c>
      <c r="F2007" s="5" t="s">
        <v>112</v>
      </c>
      <c r="G2007" s="6" t="s">
        <v>113</v>
      </c>
      <c r="H2007" s="6" t="s">
        <v>4330</v>
      </c>
      <c r="I2007" s="6" t="s">
        <v>38</v>
      </c>
      <c r="J2007" s="8" t="s">
        <v>1530</v>
      </c>
      <c r="K2007" s="5" t="s">
        <v>1531</v>
      </c>
      <c r="L2007" s="7" t="s">
        <v>1532</v>
      </c>
      <c r="M2007" s="9">
        <v>0</v>
      </c>
      <c r="N2007" s="5" t="s">
        <v>42</v>
      </c>
      <c r="O2007" s="31">
        <v>44288.4113401968</v>
      </c>
      <c r="P2007" s="32">
        <v>44288.6846003819</v>
      </c>
      <c r="Q2007" s="28" t="s">
        <v>4336</v>
      </c>
      <c r="R2007" s="29" t="s">
        <v>38</v>
      </c>
      <c r="S2007" s="28" t="s">
        <v>166</v>
      </c>
      <c r="T2007" s="28" t="s">
        <v>167</v>
      </c>
      <c r="U2007" s="5" t="s">
        <v>168</v>
      </c>
      <c r="V2007" s="28" t="s">
        <v>1516</v>
      </c>
      <c r="W2007" s="7" t="s">
        <v>38</v>
      </c>
      <c r="X2007" s="7" t="s">
        <v>38</v>
      </c>
      <c r="Y2007" s="5" t="s">
        <v>116</v>
      </c>
      <c r="Z2007" s="5" t="s">
        <v>38</v>
      </c>
      <c r="AA2007" s="6" t="s">
        <v>38</v>
      </c>
      <c r="AB2007" s="6" t="s">
        <v>38</v>
      </c>
      <c r="AC2007" s="6" t="s">
        <v>38</v>
      </c>
      <c r="AD2007" s="6" t="s">
        <v>38</v>
      </c>
      <c r="AE2007" s="6" t="s">
        <v>38</v>
      </c>
    </row>
    <row r="2008">
      <c r="A2008" s="28" t="s">
        <v>4337</v>
      </c>
      <c r="B2008" s="6" t="s">
        <v>4338</v>
      </c>
      <c r="C2008" s="6" t="s">
        <v>350</v>
      </c>
      <c r="D2008" s="7" t="s">
        <v>4311</v>
      </c>
      <c r="E2008" s="28" t="s">
        <v>4312</v>
      </c>
      <c r="F2008" s="5" t="s">
        <v>46</v>
      </c>
      <c r="G2008" s="6" t="s">
        <v>47</v>
      </c>
      <c r="H2008" s="6" t="s">
        <v>4339</v>
      </c>
      <c r="I2008" s="6" t="s">
        <v>38</v>
      </c>
      <c r="J2008" s="8" t="s">
        <v>4340</v>
      </c>
      <c r="K2008" s="5" t="s">
        <v>4341</v>
      </c>
      <c r="L2008" s="7" t="s">
        <v>4338</v>
      </c>
      <c r="M2008" s="9">
        <v>0</v>
      </c>
      <c r="N2008" s="5" t="s">
        <v>42</v>
      </c>
      <c r="O2008" s="31">
        <v>44288.4122176736</v>
      </c>
      <c r="P2008" s="32">
        <v>44288.6846005787</v>
      </c>
      <c r="Q2008" s="28" t="s">
        <v>38</v>
      </c>
      <c r="R2008" s="29" t="s">
        <v>38</v>
      </c>
      <c r="S2008" s="28" t="s">
        <v>166</v>
      </c>
      <c r="T2008" s="28" t="s">
        <v>38</v>
      </c>
      <c r="U2008" s="5" t="s">
        <v>38</v>
      </c>
      <c r="V2008" s="28" t="s">
        <v>1516</v>
      </c>
      <c r="W2008" s="7" t="s">
        <v>38</v>
      </c>
      <c r="X2008" s="7" t="s">
        <v>38</v>
      </c>
      <c r="Y2008" s="5" t="s">
        <v>38</v>
      </c>
      <c r="Z2008" s="5" t="s">
        <v>38</v>
      </c>
      <c r="AA2008" s="6" t="s">
        <v>38</v>
      </c>
      <c r="AB2008" s="6" t="s">
        <v>38</v>
      </c>
      <c r="AC2008" s="6" t="s">
        <v>38</v>
      </c>
      <c r="AD2008" s="6" t="s">
        <v>38</v>
      </c>
      <c r="AE2008" s="6" t="s">
        <v>38</v>
      </c>
    </row>
    <row r="2009">
      <c r="A2009" s="28" t="s">
        <v>4342</v>
      </c>
      <c r="B2009" s="6" t="s">
        <v>4338</v>
      </c>
      <c r="C2009" s="6" t="s">
        <v>350</v>
      </c>
      <c r="D2009" s="7" t="s">
        <v>4311</v>
      </c>
      <c r="E2009" s="28" t="s">
        <v>4312</v>
      </c>
      <c r="F2009" s="5" t="s">
        <v>112</v>
      </c>
      <c r="G2009" s="6" t="s">
        <v>113</v>
      </c>
      <c r="H2009" s="6" t="s">
        <v>4343</v>
      </c>
      <c r="I2009" s="6" t="s">
        <v>38</v>
      </c>
      <c r="J2009" s="8" t="s">
        <v>4340</v>
      </c>
      <c r="K2009" s="5" t="s">
        <v>4341</v>
      </c>
      <c r="L2009" s="7" t="s">
        <v>4338</v>
      </c>
      <c r="M2009" s="9">
        <v>0</v>
      </c>
      <c r="N2009" s="5" t="s">
        <v>42</v>
      </c>
      <c r="O2009" s="31">
        <v>44288.4138357986</v>
      </c>
      <c r="P2009" s="32">
        <v>44288.6845993056</v>
      </c>
      <c r="Q2009" s="28" t="s">
        <v>38</v>
      </c>
      <c r="R2009" s="29" t="s">
        <v>38</v>
      </c>
      <c r="S2009" s="28" t="s">
        <v>166</v>
      </c>
      <c r="T2009" s="28" t="s">
        <v>167</v>
      </c>
      <c r="U2009" s="5" t="s">
        <v>168</v>
      </c>
      <c r="V2009" s="28" t="s">
        <v>1516</v>
      </c>
      <c r="W2009" s="7" t="s">
        <v>38</v>
      </c>
      <c r="X2009" s="7" t="s">
        <v>38</v>
      </c>
      <c r="Y2009" s="5" t="s">
        <v>116</v>
      </c>
      <c r="Z2009" s="5" t="s">
        <v>38</v>
      </c>
      <c r="AA2009" s="6" t="s">
        <v>38</v>
      </c>
      <c r="AB2009" s="6" t="s">
        <v>38</v>
      </c>
      <c r="AC2009" s="6" t="s">
        <v>38</v>
      </c>
      <c r="AD2009" s="6" t="s">
        <v>38</v>
      </c>
      <c r="AE2009" s="6" t="s">
        <v>38</v>
      </c>
    </row>
    <row r="2010">
      <c r="A2010" s="28" t="s">
        <v>4344</v>
      </c>
      <c r="B2010" s="6" t="s">
        <v>4345</v>
      </c>
      <c r="C2010" s="6" t="s">
        <v>33</v>
      </c>
      <c r="D2010" s="7" t="s">
        <v>4346</v>
      </c>
      <c r="E2010" s="28" t="s">
        <v>4347</v>
      </c>
      <c r="F2010" s="5" t="s">
        <v>46</v>
      </c>
      <c r="G2010" s="6" t="s">
        <v>47</v>
      </c>
      <c r="H2010" s="6" t="s">
        <v>38</v>
      </c>
      <c r="I2010" s="6" t="s">
        <v>38</v>
      </c>
      <c r="J2010" s="8" t="s">
        <v>818</v>
      </c>
      <c r="K2010" s="5" t="s">
        <v>819</v>
      </c>
      <c r="L2010" s="7" t="s">
        <v>820</v>
      </c>
      <c r="M2010" s="9">
        <v>0</v>
      </c>
      <c r="N2010" s="5" t="s">
        <v>42</v>
      </c>
      <c r="O2010" s="31">
        <v>44288.4243332986</v>
      </c>
      <c r="P2010" s="32">
        <v>44288.6771444097</v>
      </c>
      <c r="Q2010" s="28" t="s">
        <v>38</v>
      </c>
      <c r="R2010" s="29" t="s">
        <v>38</v>
      </c>
      <c r="S2010" s="28" t="s">
        <v>66</v>
      </c>
      <c r="T2010" s="28" t="s">
        <v>38</v>
      </c>
      <c r="U2010" s="5" t="s">
        <v>38</v>
      </c>
      <c r="V2010" s="28" t="s">
        <v>821</v>
      </c>
      <c r="W2010" s="7" t="s">
        <v>38</v>
      </c>
      <c r="X2010" s="7" t="s">
        <v>38</v>
      </c>
      <c r="Y2010" s="5" t="s">
        <v>38</v>
      </c>
      <c r="Z2010" s="5" t="s">
        <v>38</v>
      </c>
      <c r="AA2010" s="6" t="s">
        <v>38</v>
      </c>
      <c r="AB2010" s="6" t="s">
        <v>38</v>
      </c>
      <c r="AC2010" s="6" t="s">
        <v>38</v>
      </c>
      <c r="AD2010" s="6" t="s">
        <v>38</v>
      </c>
      <c r="AE2010" s="6" t="s">
        <v>38</v>
      </c>
    </row>
    <row r="2011">
      <c r="A2011" s="28" t="s">
        <v>4348</v>
      </c>
      <c r="B2011" s="6" t="s">
        <v>4349</v>
      </c>
      <c r="C2011" s="6" t="s">
        <v>33</v>
      </c>
      <c r="D2011" s="7" t="s">
        <v>4346</v>
      </c>
      <c r="E2011" s="28" t="s">
        <v>4347</v>
      </c>
      <c r="F2011" s="5" t="s">
        <v>46</v>
      </c>
      <c r="G2011" s="6" t="s">
        <v>47</v>
      </c>
      <c r="H2011" s="6" t="s">
        <v>38</v>
      </c>
      <c r="I2011" s="6" t="s">
        <v>38</v>
      </c>
      <c r="J2011" s="8" t="s">
        <v>824</v>
      </c>
      <c r="K2011" s="5" t="s">
        <v>825</v>
      </c>
      <c r="L2011" s="7" t="s">
        <v>826</v>
      </c>
      <c r="M2011" s="9">
        <v>0</v>
      </c>
      <c r="N2011" s="5" t="s">
        <v>42</v>
      </c>
      <c r="O2011" s="31">
        <v>44288.4243339931</v>
      </c>
      <c r="P2011" s="32">
        <v>44288.6771440162</v>
      </c>
      <c r="Q2011" s="28" t="s">
        <v>38</v>
      </c>
      <c r="R2011" s="29" t="s">
        <v>38</v>
      </c>
      <c r="S2011" s="28" t="s">
        <v>66</v>
      </c>
      <c r="T2011" s="28" t="s">
        <v>38</v>
      </c>
      <c r="U2011" s="5" t="s">
        <v>38</v>
      </c>
      <c r="V2011" s="28" t="s">
        <v>821</v>
      </c>
      <c r="W2011" s="7" t="s">
        <v>38</v>
      </c>
      <c r="X2011" s="7" t="s">
        <v>38</v>
      </c>
      <c r="Y2011" s="5" t="s">
        <v>38</v>
      </c>
      <c r="Z2011" s="5" t="s">
        <v>38</v>
      </c>
      <c r="AA2011" s="6" t="s">
        <v>38</v>
      </c>
      <c r="AB2011" s="6" t="s">
        <v>38</v>
      </c>
      <c r="AC2011" s="6" t="s">
        <v>38</v>
      </c>
      <c r="AD2011" s="6" t="s">
        <v>38</v>
      </c>
      <c r="AE2011" s="6" t="s">
        <v>38</v>
      </c>
    </row>
    <row r="2012">
      <c r="A2012" s="28" t="s">
        <v>4350</v>
      </c>
      <c r="B2012" s="6" t="s">
        <v>4351</v>
      </c>
      <c r="C2012" s="6" t="s">
        <v>33</v>
      </c>
      <c r="D2012" s="7" t="s">
        <v>4346</v>
      </c>
      <c r="E2012" s="28" t="s">
        <v>4347</v>
      </c>
      <c r="F2012" s="5" t="s">
        <v>46</v>
      </c>
      <c r="G2012" s="6" t="s">
        <v>47</v>
      </c>
      <c r="H2012" s="6" t="s">
        <v>38</v>
      </c>
      <c r="I2012" s="6" t="s">
        <v>38</v>
      </c>
      <c r="J2012" s="8" t="s">
        <v>1340</v>
      </c>
      <c r="K2012" s="5" t="s">
        <v>1341</v>
      </c>
      <c r="L2012" s="7" t="s">
        <v>420</v>
      </c>
      <c r="M2012" s="9">
        <v>0</v>
      </c>
      <c r="N2012" s="5" t="s">
        <v>42</v>
      </c>
      <c r="O2012" s="31">
        <v>44288.4243341782</v>
      </c>
      <c r="P2012" s="32">
        <v>44288.677143831</v>
      </c>
      <c r="Q2012" s="28" t="s">
        <v>38</v>
      </c>
      <c r="R2012" s="29" t="s">
        <v>38</v>
      </c>
      <c r="S2012" s="28" t="s">
        <v>166</v>
      </c>
      <c r="T2012" s="28" t="s">
        <v>38</v>
      </c>
      <c r="U2012" s="5" t="s">
        <v>38</v>
      </c>
      <c r="V2012" s="28" t="s">
        <v>1342</v>
      </c>
      <c r="W2012" s="7" t="s">
        <v>38</v>
      </c>
      <c r="X2012" s="7" t="s">
        <v>38</v>
      </c>
      <c r="Y2012" s="5" t="s">
        <v>38</v>
      </c>
      <c r="Z2012" s="5" t="s">
        <v>38</v>
      </c>
      <c r="AA2012" s="6" t="s">
        <v>38</v>
      </c>
      <c r="AB2012" s="6" t="s">
        <v>38</v>
      </c>
      <c r="AC2012" s="6" t="s">
        <v>38</v>
      </c>
      <c r="AD2012" s="6" t="s">
        <v>38</v>
      </c>
      <c r="AE2012" s="6" t="s">
        <v>38</v>
      </c>
    </row>
    <row r="2013">
      <c r="A2013" s="28" t="s">
        <v>4352</v>
      </c>
      <c r="B2013" s="6" t="s">
        <v>4353</v>
      </c>
      <c r="C2013" s="6" t="s">
        <v>33</v>
      </c>
      <c r="D2013" s="7" t="s">
        <v>4346</v>
      </c>
      <c r="E2013" s="28" t="s">
        <v>4347</v>
      </c>
      <c r="F2013" s="5" t="s">
        <v>46</v>
      </c>
      <c r="G2013" s="6" t="s">
        <v>47</v>
      </c>
      <c r="H2013" s="6" t="s">
        <v>38</v>
      </c>
      <c r="I2013" s="6" t="s">
        <v>38</v>
      </c>
      <c r="J2013" s="8" t="s">
        <v>4354</v>
      </c>
      <c r="K2013" s="5" t="s">
        <v>4355</v>
      </c>
      <c r="L2013" s="7" t="s">
        <v>184</v>
      </c>
      <c r="M2013" s="9">
        <v>0</v>
      </c>
      <c r="N2013" s="5" t="s">
        <v>42</v>
      </c>
      <c r="O2013" s="31">
        <v>44288.4243341782</v>
      </c>
      <c r="P2013" s="32">
        <v>44288.6771434838</v>
      </c>
      <c r="Q2013" s="28" t="s">
        <v>38</v>
      </c>
      <c r="R2013" s="29" t="s">
        <v>38</v>
      </c>
      <c r="S2013" s="28" t="s">
        <v>166</v>
      </c>
      <c r="T2013" s="28" t="s">
        <v>38</v>
      </c>
      <c r="U2013" s="5" t="s">
        <v>38</v>
      </c>
      <c r="V2013" s="28" t="s">
        <v>889</v>
      </c>
      <c r="W2013" s="7" t="s">
        <v>38</v>
      </c>
      <c r="X2013" s="7" t="s">
        <v>38</v>
      </c>
      <c r="Y2013" s="5" t="s">
        <v>38</v>
      </c>
      <c r="Z2013" s="5" t="s">
        <v>38</v>
      </c>
      <c r="AA2013" s="6" t="s">
        <v>38</v>
      </c>
      <c r="AB2013" s="6" t="s">
        <v>38</v>
      </c>
      <c r="AC2013" s="6" t="s">
        <v>38</v>
      </c>
      <c r="AD2013" s="6" t="s">
        <v>38</v>
      </c>
      <c r="AE2013" s="6" t="s">
        <v>38</v>
      </c>
    </row>
    <row r="2014">
      <c r="A2014" s="28" t="s">
        <v>4356</v>
      </c>
      <c r="B2014" s="6" t="s">
        <v>4357</v>
      </c>
      <c r="C2014" s="6" t="s">
        <v>33</v>
      </c>
      <c r="D2014" s="7" t="s">
        <v>4346</v>
      </c>
      <c r="E2014" s="28" t="s">
        <v>4347</v>
      </c>
      <c r="F2014" s="5" t="s">
        <v>112</v>
      </c>
      <c r="G2014" s="6" t="s">
        <v>47</v>
      </c>
      <c r="H2014" s="6" t="s">
        <v>38</v>
      </c>
      <c r="I2014" s="6" t="s">
        <v>38</v>
      </c>
      <c r="J2014" s="8" t="s">
        <v>886</v>
      </c>
      <c r="K2014" s="5" t="s">
        <v>887</v>
      </c>
      <c r="L2014" s="7" t="s">
        <v>888</v>
      </c>
      <c r="M2014" s="9">
        <v>0</v>
      </c>
      <c r="N2014" s="5" t="s">
        <v>42</v>
      </c>
      <c r="O2014" s="31">
        <v>44288.424334375</v>
      </c>
      <c r="P2014" s="32">
        <v>44288.677143287</v>
      </c>
      <c r="Q2014" s="28" t="s">
        <v>38</v>
      </c>
      <c r="R2014" s="29" t="s">
        <v>38</v>
      </c>
      <c r="S2014" s="28" t="s">
        <v>166</v>
      </c>
      <c r="T2014" s="28" t="s">
        <v>167</v>
      </c>
      <c r="U2014" s="5" t="s">
        <v>168</v>
      </c>
      <c r="V2014" s="28" t="s">
        <v>889</v>
      </c>
      <c r="W2014" s="7" t="s">
        <v>38</v>
      </c>
      <c r="X2014" s="7" t="s">
        <v>38</v>
      </c>
      <c r="Y2014" s="5" t="s">
        <v>38</v>
      </c>
      <c r="Z2014" s="5" t="s">
        <v>38</v>
      </c>
      <c r="AA2014" s="6" t="s">
        <v>38</v>
      </c>
      <c r="AB2014" s="6" t="s">
        <v>38</v>
      </c>
      <c r="AC2014" s="6" t="s">
        <v>38</v>
      </c>
      <c r="AD2014" s="6" t="s">
        <v>38</v>
      </c>
      <c r="AE2014" s="6" t="s">
        <v>38</v>
      </c>
    </row>
    <row r="2015">
      <c r="A2015" s="28" t="s">
        <v>4358</v>
      </c>
      <c r="B2015" s="6" t="s">
        <v>4359</v>
      </c>
      <c r="C2015" s="6" t="s">
        <v>33</v>
      </c>
      <c r="D2015" s="7" t="s">
        <v>4346</v>
      </c>
      <c r="E2015" s="28" t="s">
        <v>4347</v>
      </c>
      <c r="F2015" s="5" t="s">
        <v>112</v>
      </c>
      <c r="G2015" s="6" t="s">
        <v>47</v>
      </c>
      <c r="H2015" s="6" t="s">
        <v>38</v>
      </c>
      <c r="I2015" s="6" t="s">
        <v>38</v>
      </c>
      <c r="J2015" s="8" t="s">
        <v>1497</v>
      </c>
      <c r="K2015" s="5" t="s">
        <v>1498</v>
      </c>
      <c r="L2015" s="7" t="s">
        <v>1499</v>
      </c>
      <c r="M2015" s="9">
        <v>0</v>
      </c>
      <c r="N2015" s="5" t="s">
        <v>42</v>
      </c>
      <c r="O2015" s="31">
        <v>44288.4243345255</v>
      </c>
      <c r="P2015" s="32">
        <v>44288.6771431366</v>
      </c>
      <c r="Q2015" s="28" t="s">
        <v>38</v>
      </c>
      <c r="R2015" s="29" t="s">
        <v>38</v>
      </c>
      <c r="S2015" s="28" t="s">
        <v>166</v>
      </c>
      <c r="T2015" s="28" t="s">
        <v>167</v>
      </c>
      <c r="U2015" s="5" t="s">
        <v>168</v>
      </c>
      <c r="V2015" s="28" t="s">
        <v>889</v>
      </c>
      <c r="W2015" s="7" t="s">
        <v>38</v>
      </c>
      <c r="X2015" s="7" t="s">
        <v>38</v>
      </c>
      <c r="Y2015" s="5" t="s">
        <v>38</v>
      </c>
      <c r="Z2015" s="5" t="s">
        <v>38</v>
      </c>
      <c r="AA2015" s="6" t="s">
        <v>38</v>
      </c>
      <c r="AB2015" s="6" t="s">
        <v>38</v>
      </c>
      <c r="AC2015" s="6" t="s">
        <v>38</v>
      </c>
      <c r="AD2015" s="6" t="s">
        <v>38</v>
      </c>
      <c r="AE2015" s="6" t="s">
        <v>38</v>
      </c>
    </row>
    <row r="2016">
      <c r="A2016" s="28" t="s">
        <v>4360</v>
      </c>
      <c r="B2016" s="6" t="s">
        <v>4361</v>
      </c>
      <c r="C2016" s="6" t="s">
        <v>33</v>
      </c>
      <c r="D2016" s="7" t="s">
        <v>4346</v>
      </c>
      <c r="E2016" s="28" t="s">
        <v>4347</v>
      </c>
      <c r="F2016" s="5" t="s">
        <v>112</v>
      </c>
      <c r="G2016" s="6" t="s">
        <v>47</v>
      </c>
      <c r="H2016" s="6" t="s">
        <v>38</v>
      </c>
      <c r="I2016" s="6" t="s">
        <v>38</v>
      </c>
      <c r="J2016" s="8" t="s">
        <v>897</v>
      </c>
      <c r="K2016" s="5" t="s">
        <v>898</v>
      </c>
      <c r="L2016" s="7" t="s">
        <v>899</v>
      </c>
      <c r="M2016" s="9">
        <v>0</v>
      </c>
      <c r="N2016" s="5" t="s">
        <v>42</v>
      </c>
      <c r="O2016" s="31">
        <v>44288.4243347222</v>
      </c>
      <c r="P2016" s="32">
        <v>44288.6771425926</v>
      </c>
      <c r="Q2016" s="28" t="s">
        <v>38</v>
      </c>
      <c r="R2016" s="29" t="s">
        <v>38</v>
      </c>
      <c r="S2016" s="28" t="s">
        <v>166</v>
      </c>
      <c r="T2016" s="28" t="s">
        <v>167</v>
      </c>
      <c r="U2016" s="5" t="s">
        <v>168</v>
      </c>
      <c r="V2016" s="28" t="s">
        <v>889</v>
      </c>
      <c r="W2016" s="7" t="s">
        <v>38</v>
      </c>
      <c r="X2016" s="7" t="s">
        <v>38</v>
      </c>
      <c r="Y2016" s="5" t="s">
        <v>38</v>
      </c>
      <c r="Z2016" s="5" t="s">
        <v>38</v>
      </c>
      <c r="AA2016" s="6" t="s">
        <v>38</v>
      </c>
      <c r="AB2016" s="6" t="s">
        <v>38</v>
      </c>
      <c r="AC2016" s="6" t="s">
        <v>38</v>
      </c>
      <c r="AD2016" s="6" t="s">
        <v>38</v>
      </c>
      <c r="AE2016" s="6" t="s">
        <v>38</v>
      </c>
    </row>
    <row r="2017">
      <c r="A2017" s="28" t="s">
        <v>4362</v>
      </c>
      <c r="B2017" s="6" t="s">
        <v>4363</v>
      </c>
      <c r="C2017" s="6" t="s">
        <v>4364</v>
      </c>
      <c r="D2017" s="7" t="s">
        <v>4365</v>
      </c>
      <c r="E2017" s="28" t="s">
        <v>4366</v>
      </c>
      <c r="F2017" s="5" t="s">
        <v>46</v>
      </c>
      <c r="G2017" s="6" t="s">
        <v>47</v>
      </c>
      <c r="H2017" s="6" t="s">
        <v>38</v>
      </c>
      <c r="I2017" s="6" t="s">
        <v>38</v>
      </c>
      <c r="J2017" s="8" t="s">
        <v>2369</v>
      </c>
      <c r="K2017" s="5" t="s">
        <v>2370</v>
      </c>
      <c r="L2017" s="7" t="s">
        <v>184</v>
      </c>
      <c r="M2017" s="9">
        <v>0</v>
      </c>
      <c r="N2017" s="5" t="s">
        <v>42</v>
      </c>
      <c r="O2017" s="31">
        <v>44288.4289357292</v>
      </c>
      <c r="P2017" s="32">
        <v>44288.9876300116</v>
      </c>
      <c r="Q2017" s="28" t="s">
        <v>38</v>
      </c>
      <c r="R2017" s="29" t="s">
        <v>38</v>
      </c>
      <c r="S2017" s="28" t="s">
        <v>166</v>
      </c>
      <c r="T2017" s="28" t="s">
        <v>38</v>
      </c>
      <c r="U2017" s="5" t="s">
        <v>38</v>
      </c>
      <c r="V2017" s="28" t="s">
        <v>864</v>
      </c>
      <c r="W2017" s="7" t="s">
        <v>38</v>
      </c>
      <c r="X2017" s="7" t="s">
        <v>38</v>
      </c>
      <c r="Y2017" s="5" t="s">
        <v>38</v>
      </c>
      <c r="Z2017" s="5" t="s">
        <v>38</v>
      </c>
      <c r="AA2017" s="6" t="s">
        <v>38</v>
      </c>
      <c r="AB2017" s="6" t="s">
        <v>38</v>
      </c>
      <c r="AC2017" s="6" t="s">
        <v>38</v>
      </c>
      <c r="AD2017" s="6" t="s">
        <v>38</v>
      </c>
      <c r="AE2017" s="6" t="s">
        <v>38</v>
      </c>
    </row>
    <row r="2018">
      <c r="A2018" s="28" t="s">
        <v>4367</v>
      </c>
      <c r="B2018" s="6" t="s">
        <v>4368</v>
      </c>
      <c r="C2018" s="6" t="s">
        <v>4364</v>
      </c>
      <c r="D2018" s="7" t="s">
        <v>4365</v>
      </c>
      <c r="E2018" s="28" t="s">
        <v>4366</v>
      </c>
      <c r="F2018" s="5" t="s">
        <v>112</v>
      </c>
      <c r="G2018" s="6" t="s">
        <v>113</v>
      </c>
      <c r="H2018" s="6" t="s">
        <v>38</v>
      </c>
      <c r="I2018" s="6" t="s">
        <v>38</v>
      </c>
      <c r="J2018" s="8" t="s">
        <v>2369</v>
      </c>
      <c r="K2018" s="5" t="s">
        <v>2370</v>
      </c>
      <c r="L2018" s="7" t="s">
        <v>184</v>
      </c>
      <c r="M2018" s="9">
        <v>0</v>
      </c>
      <c r="N2018" s="5" t="s">
        <v>42</v>
      </c>
      <c r="O2018" s="31">
        <v>44288.4290094907</v>
      </c>
      <c r="P2018" s="32">
        <v>44288.9876301736</v>
      </c>
      <c r="Q2018" s="28" t="s">
        <v>38</v>
      </c>
      <c r="R2018" s="29" t="s">
        <v>38</v>
      </c>
      <c r="S2018" s="28" t="s">
        <v>166</v>
      </c>
      <c r="T2018" s="28" t="s">
        <v>880</v>
      </c>
      <c r="U2018" s="5" t="s">
        <v>881</v>
      </c>
      <c r="V2018" s="28" t="s">
        <v>864</v>
      </c>
      <c r="W2018" s="7" t="s">
        <v>38</v>
      </c>
      <c r="X2018" s="7" t="s">
        <v>38</v>
      </c>
      <c r="Y2018" s="5" t="s">
        <v>38</v>
      </c>
      <c r="Z2018" s="5" t="s">
        <v>38</v>
      </c>
      <c r="AA2018" s="6" t="s">
        <v>38</v>
      </c>
      <c r="AB2018" s="6" t="s">
        <v>38</v>
      </c>
      <c r="AC2018" s="6" t="s">
        <v>38</v>
      </c>
      <c r="AD2018" s="6" t="s">
        <v>38</v>
      </c>
      <c r="AE2018" s="6" t="s">
        <v>38</v>
      </c>
    </row>
    <row r="2019">
      <c r="A2019" s="28" t="s">
        <v>4369</v>
      </c>
      <c r="B2019" s="6" t="s">
        <v>4370</v>
      </c>
      <c r="C2019" s="6" t="s">
        <v>4364</v>
      </c>
      <c r="D2019" s="7" t="s">
        <v>4365</v>
      </c>
      <c r="E2019" s="28" t="s">
        <v>4366</v>
      </c>
      <c r="F2019" s="5" t="s">
        <v>36</v>
      </c>
      <c r="G2019" s="6" t="s">
        <v>234</v>
      </c>
      <c r="H2019" s="6" t="s">
        <v>38</v>
      </c>
      <c r="I2019" s="6" t="s">
        <v>38</v>
      </c>
      <c r="J2019" s="8" t="s">
        <v>861</v>
      </c>
      <c r="K2019" s="5" t="s">
        <v>862</v>
      </c>
      <c r="L2019" s="7" t="s">
        <v>863</v>
      </c>
      <c r="M2019" s="9">
        <v>0</v>
      </c>
      <c r="N2019" s="5" t="s">
        <v>42</v>
      </c>
      <c r="O2019" s="31">
        <v>44288.4290094907</v>
      </c>
      <c r="P2019" s="32">
        <v>44288.9876305556</v>
      </c>
      <c r="Q2019" s="28" t="s">
        <v>38</v>
      </c>
      <c r="R2019" s="29" t="s">
        <v>38</v>
      </c>
      <c r="S2019" s="28" t="s">
        <v>166</v>
      </c>
      <c r="T2019" s="28" t="s">
        <v>38</v>
      </c>
      <c r="U2019" s="5" t="s">
        <v>38</v>
      </c>
      <c r="V2019" s="28" t="s">
        <v>864</v>
      </c>
      <c r="W2019" s="7" t="s">
        <v>38</v>
      </c>
      <c r="X2019" s="7" t="s">
        <v>38</v>
      </c>
      <c r="Y2019" s="5" t="s">
        <v>38</v>
      </c>
      <c r="Z2019" s="5" t="s">
        <v>38</v>
      </c>
      <c r="AA2019" s="6" t="s">
        <v>38</v>
      </c>
      <c r="AB2019" s="6" t="s">
        <v>38</v>
      </c>
      <c r="AC2019" s="6" t="s">
        <v>38</v>
      </c>
      <c r="AD2019" s="6" t="s">
        <v>38</v>
      </c>
      <c r="AE2019" s="6" t="s">
        <v>38</v>
      </c>
    </row>
    <row r="2020">
      <c r="A2020" s="28" t="s">
        <v>4371</v>
      </c>
      <c r="B2020" s="6" t="s">
        <v>4372</v>
      </c>
      <c r="C2020" s="6" t="s">
        <v>4364</v>
      </c>
      <c r="D2020" s="7" t="s">
        <v>4365</v>
      </c>
      <c r="E2020" s="28" t="s">
        <v>4366</v>
      </c>
      <c r="F2020" s="5" t="s">
        <v>36</v>
      </c>
      <c r="G2020" s="6" t="s">
        <v>234</v>
      </c>
      <c r="H2020" s="6" t="s">
        <v>38</v>
      </c>
      <c r="I2020" s="6" t="s">
        <v>38</v>
      </c>
      <c r="J2020" s="8" t="s">
        <v>867</v>
      </c>
      <c r="K2020" s="5" t="s">
        <v>868</v>
      </c>
      <c r="L2020" s="7" t="s">
        <v>869</v>
      </c>
      <c r="M2020" s="9">
        <v>0</v>
      </c>
      <c r="N2020" s="5" t="s">
        <v>42</v>
      </c>
      <c r="O2020" s="31">
        <v>44288.4290096875</v>
      </c>
      <c r="P2020" s="32">
        <v>44288.9876309028</v>
      </c>
      <c r="Q2020" s="28" t="s">
        <v>38</v>
      </c>
      <c r="R2020" s="29" t="s">
        <v>38</v>
      </c>
      <c r="S2020" s="28" t="s">
        <v>166</v>
      </c>
      <c r="T2020" s="28" t="s">
        <v>38</v>
      </c>
      <c r="U2020" s="5" t="s">
        <v>38</v>
      </c>
      <c r="V2020" s="28" t="s">
        <v>864</v>
      </c>
      <c r="W2020" s="7" t="s">
        <v>38</v>
      </c>
      <c r="X2020" s="7" t="s">
        <v>38</v>
      </c>
      <c r="Y2020" s="5" t="s">
        <v>38</v>
      </c>
      <c r="Z2020" s="5" t="s">
        <v>38</v>
      </c>
      <c r="AA2020" s="6" t="s">
        <v>38</v>
      </c>
      <c r="AB2020" s="6" t="s">
        <v>38</v>
      </c>
      <c r="AC2020" s="6" t="s">
        <v>38</v>
      </c>
      <c r="AD2020" s="6" t="s">
        <v>38</v>
      </c>
      <c r="AE2020" s="6" t="s">
        <v>38</v>
      </c>
    </row>
    <row r="2021">
      <c r="A2021" s="28" t="s">
        <v>4373</v>
      </c>
      <c r="B2021" s="6" t="s">
        <v>4374</v>
      </c>
      <c r="C2021" s="6" t="s">
        <v>4364</v>
      </c>
      <c r="D2021" s="7" t="s">
        <v>4365</v>
      </c>
      <c r="E2021" s="28" t="s">
        <v>4366</v>
      </c>
      <c r="F2021" s="5" t="s">
        <v>112</v>
      </c>
      <c r="G2021" s="6" t="s">
        <v>113</v>
      </c>
      <c r="H2021" s="6" t="s">
        <v>38</v>
      </c>
      <c r="I2021" s="6" t="s">
        <v>38</v>
      </c>
      <c r="J2021" s="8" t="s">
        <v>867</v>
      </c>
      <c r="K2021" s="5" t="s">
        <v>868</v>
      </c>
      <c r="L2021" s="7" t="s">
        <v>869</v>
      </c>
      <c r="M2021" s="9">
        <v>0</v>
      </c>
      <c r="N2021" s="5" t="s">
        <v>42</v>
      </c>
      <c r="O2021" s="31">
        <v>44288.4290096875</v>
      </c>
      <c r="P2021" s="32">
        <v>44288.9876310995</v>
      </c>
      <c r="Q2021" s="28" t="s">
        <v>38</v>
      </c>
      <c r="R2021" s="29" t="s">
        <v>38</v>
      </c>
      <c r="S2021" s="28" t="s">
        <v>166</v>
      </c>
      <c r="T2021" s="28" t="s">
        <v>880</v>
      </c>
      <c r="U2021" s="5" t="s">
        <v>881</v>
      </c>
      <c r="V2021" s="28" t="s">
        <v>864</v>
      </c>
      <c r="W2021" s="7" t="s">
        <v>38</v>
      </c>
      <c r="X2021" s="7" t="s">
        <v>38</v>
      </c>
      <c r="Y2021" s="5" t="s">
        <v>38</v>
      </c>
      <c r="Z2021" s="5" t="s">
        <v>38</v>
      </c>
      <c r="AA2021" s="6" t="s">
        <v>38</v>
      </c>
      <c r="AB2021" s="6" t="s">
        <v>38</v>
      </c>
      <c r="AC2021" s="6" t="s">
        <v>38</v>
      </c>
      <c r="AD2021" s="6" t="s">
        <v>38</v>
      </c>
      <c r="AE2021" s="6" t="s">
        <v>38</v>
      </c>
    </row>
    <row r="2022">
      <c r="A2022" s="28" t="s">
        <v>4375</v>
      </c>
      <c r="B2022" s="6" t="s">
        <v>4376</v>
      </c>
      <c r="C2022" s="6" t="s">
        <v>4364</v>
      </c>
      <c r="D2022" s="7" t="s">
        <v>4365</v>
      </c>
      <c r="E2022" s="28" t="s">
        <v>4366</v>
      </c>
      <c r="F2022" s="5" t="s">
        <v>36</v>
      </c>
      <c r="G2022" s="6" t="s">
        <v>234</v>
      </c>
      <c r="H2022" s="6" t="s">
        <v>38</v>
      </c>
      <c r="I2022" s="6" t="s">
        <v>38</v>
      </c>
      <c r="J2022" s="8" t="s">
        <v>872</v>
      </c>
      <c r="K2022" s="5" t="s">
        <v>873</v>
      </c>
      <c r="L2022" s="7" t="s">
        <v>874</v>
      </c>
      <c r="M2022" s="9">
        <v>0</v>
      </c>
      <c r="N2022" s="5" t="s">
        <v>42</v>
      </c>
      <c r="O2022" s="31">
        <v>44288.4290098727</v>
      </c>
      <c r="P2022" s="32">
        <v>44288.98763125</v>
      </c>
      <c r="Q2022" s="28" t="s">
        <v>38</v>
      </c>
      <c r="R2022" s="29" t="s">
        <v>38</v>
      </c>
      <c r="S2022" s="28" t="s">
        <v>166</v>
      </c>
      <c r="T2022" s="28" t="s">
        <v>38</v>
      </c>
      <c r="U2022" s="5" t="s">
        <v>38</v>
      </c>
      <c r="V2022" s="28" t="s">
        <v>864</v>
      </c>
      <c r="W2022" s="7" t="s">
        <v>38</v>
      </c>
      <c r="X2022" s="7" t="s">
        <v>38</v>
      </c>
      <c r="Y2022" s="5" t="s">
        <v>38</v>
      </c>
      <c r="Z2022" s="5" t="s">
        <v>38</v>
      </c>
      <c r="AA2022" s="6" t="s">
        <v>38</v>
      </c>
      <c r="AB2022" s="6" t="s">
        <v>38</v>
      </c>
      <c r="AC2022" s="6" t="s">
        <v>38</v>
      </c>
      <c r="AD2022" s="6" t="s">
        <v>38</v>
      </c>
      <c r="AE2022" s="6" t="s">
        <v>38</v>
      </c>
    </row>
    <row r="2023">
      <c r="A2023" s="28" t="s">
        <v>4377</v>
      </c>
      <c r="B2023" s="6" t="s">
        <v>4378</v>
      </c>
      <c r="C2023" s="6" t="s">
        <v>4364</v>
      </c>
      <c r="D2023" s="7" t="s">
        <v>4365</v>
      </c>
      <c r="E2023" s="28" t="s">
        <v>4366</v>
      </c>
      <c r="F2023" s="5" t="s">
        <v>36</v>
      </c>
      <c r="G2023" s="6" t="s">
        <v>234</v>
      </c>
      <c r="H2023" s="6" t="s">
        <v>38</v>
      </c>
      <c r="I2023" s="6" t="s">
        <v>38</v>
      </c>
      <c r="J2023" s="8" t="s">
        <v>877</v>
      </c>
      <c r="K2023" s="5" t="s">
        <v>878</v>
      </c>
      <c r="L2023" s="7" t="s">
        <v>879</v>
      </c>
      <c r="M2023" s="9">
        <v>0</v>
      </c>
      <c r="N2023" s="5" t="s">
        <v>42</v>
      </c>
      <c r="O2023" s="31">
        <v>44288.4290098727</v>
      </c>
      <c r="P2023" s="32">
        <v>44288.9876314468</v>
      </c>
      <c r="Q2023" s="28" t="s">
        <v>38</v>
      </c>
      <c r="R2023" s="29" t="s">
        <v>38</v>
      </c>
      <c r="S2023" s="28" t="s">
        <v>166</v>
      </c>
      <c r="T2023" s="28" t="s">
        <v>38</v>
      </c>
      <c r="U2023" s="5" t="s">
        <v>38</v>
      </c>
      <c r="V2023" s="28" t="s">
        <v>864</v>
      </c>
      <c r="W2023" s="7" t="s">
        <v>38</v>
      </c>
      <c r="X2023" s="7" t="s">
        <v>38</v>
      </c>
      <c r="Y2023" s="5" t="s">
        <v>38</v>
      </c>
      <c r="Z2023" s="5" t="s">
        <v>38</v>
      </c>
      <c r="AA2023" s="6" t="s">
        <v>38</v>
      </c>
      <c r="AB2023" s="6" t="s">
        <v>38</v>
      </c>
      <c r="AC2023" s="6" t="s">
        <v>38</v>
      </c>
      <c r="AD2023" s="6" t="s">
        <v>38</v>
      </c>
      <c r="AE2023" s="6" t="s">
        <v>38</v>
      </c>
    </row>
    <row r="2024">
      <c r="A2024" s="28" t="s">
        <v>4379</v>
      </c>
      <c r="B2024" s="6" t="s">
        <v>4380</v>
      </c>
      <c r="C2024" s="6" t="s">
        <v>4364</v>
      </c>
      <c r="D2024" s="7" t="s">
        <v>4365</v>
      </c>
      <c r="E2024" s="28" t="s">
        <v>4366</v>
      </c>
      <c r="F2024" s="5" t="s">
        <v>36</v>
      </c>
      <c r="G2024" s="6" t="s">
        <v>234</v>
      </c>
      <c r="H2024" s="6" t="s">
        <v>38</v>
      </c>
      <c r="I2024" s="6" t="s">
        <v>38</v>
      </c>
      <c r="J2024" s="8" t="s">
        <v>1603</v>
      </c>
      <c r="K2024" s="5" t="s">
        <v>1604</v>
      </c>
      <c r="L2024" s="7" t="s">
        <v>1605</v>
      </c>
      <c r="M2024" s="9">
        <v>0</v>
      </c>
      <c r="N2024" s="5" t="s">
        <v>42</v>
      </c>
      <c r="O2024" s="31">
        <v>44288.4290098727</v>
      </c>
      <c r="P2024" s="32">
        <v>44288.9876189815</v>
      </c>
      <c r="Q2024" s="28" t="s">
        <v>38</v>
      </c>
      <c r="R2024" s="29" t="s">
        <v>38</v>
      </c>
      <c r="S2024" s="28" t="s">
        <v>166</v>
      </c>
      <c r="T2024" s="28" t="s">
        <v>38</v>
      </c>
      <c r="U2024" s="5" t="s">
        <v>38</v>
      </c>
      <c r="V2024" s="28" t="s">
        <v>864</v>
      </c>
      <c r="W2024" s="7" t="s">
        <v>38</v>
      </c>
      <c r="X2024" s="7" t="s">
        <v>38</v>
      </c>
      <c r="Y2024" s="5" t="s">
        <v>38</v>
      </c>
      <c r="Z2024" s="5" t="s">
        <v>38</v>
      </c>
      <c r="AA2024" s="6" t="s">
        <v>38</v>
      </c>
      <c r="AB2024" s="6" t="s">
        <v>38</v>
      </c>
      <c r="AC2024" s="6" t="s">
        <v>38</v>
      </c>
      <c r="AD2024" s="6" t="s">
        <v>38</v>
      </c>
      <c r="AE2024" s="6" t="s">
        <v>38</v>
      </c>
    </row>
    <row r="2025">
      <c r="A2025" s="28" t="s">
        <v>4381</v>
      </c>
      <c r="B2025" s="6" t="s">
        <v>4382</v>
      </c>
      <c r="C2025" s="6" t="s">
        <v>4364</v>
      </c>
      <c r="D2025" s="7" t="s">
        <v>4365</v>
      </c>
      <c r="E2025" s="28" t="s">
        <v>4366</v>
      </c>
      <c r="F2025" s="5" t="s">
        <v>46</v>
      </c>
      <c r="G2025" s="6" t="s">
        <v>47</v>
      </c>
      <c r="H2025" s="6" t="s">
        <v>38</v>
      </c>
      <c r="I2025" s="6" t="s">
        <v>38</v>
      </c>
      <c r="J2025" s="8" t="s">
        <v>2021</v>
      </c>
      <c r="K2025" s="5" t="s">
        <v>2022</v>
      </c>
      <c r="L2025" s="7" t="s">
        <v>2023</v>
      </c>
      <c r="M2025" s="9">
        <v>0</v>
      </c>
      <c r="N2025" s="5" t="s">
        <v>42</v>
      </c>
      <c r="O2025" s="31">
        <v>44288.4290100347</v>
      </c>
      <c r="P2025" s="32">
        <v>44288.9876193287</v>
      </c>
      <c r="Q2025" s="28" t="s">
        <v>38</v>
      </c>
      <c r="R2025" s="29" t="s">
        <v>38</v>
      </c>
      <c r="S2025" s="28" t="s">
        <v>166</v>
      </c>
      <c r="T2025" s="28" t="s">
        <v>38</v>
      </c>
      <c r="U2025" s="5" t="s">
        <v>38</v>
      </c>
      <c r="V2025" s="28" t="s">
        <v>864</v>
      </c>
      <c r="W2025" s="7" t="s">
        <v>38</v>
      </c>
      <c r="X2025" s="7" t="s">
        <v>38</v>
      </c>
      <c r="Y2025" s="5" t="s">
        <v>38</v>
      </c>
      <c r="Z2025" s="5" t="s">
        <v>38</v>
      </c>
      <c r="AA2025" s="6" t="s">
        <v>38</v>
      </c>
      <c r="AB2025" s="6" t="s">
        <v>38</v>
      </c>
      <c r="AC2025" s="6" t="s">
        <v>38</v>
      </c>
      <c r="AD2025" s="6" t="s">
        <v>38</v>
      </c>
      <c r="AE2025" s="6" t="s">
        <v>38</v>
      </c>
    </row>
    <row r="2026">
      <c r="A2026" s="28" t="s">
        <v>4383</v>
      </c>
      <c r="B2026" s="6" t="s">
        <v>4384</v>
      </c>
      <c r="C2026" s="6" t="s">
        <v>4364</v>
      </c>
      <c r="D2026" s="7" t="s">
        <v>4365</v>
      </c>
      <c r="E2026" s="28" t="s">
        <v>4366</v>
      </c>
      <c r="F2026" s="5" t="s">
        <v>46</v>
      </c>
      <c r="G2026" s="6" t="s">
        <v>47</v>
      </c>
      <c r="H2026" s="6" t="s">
        <v>38</v>
      </c>
      <c r="I2026" s="6" t="s">
        <v>38</v>
      </c>
      <c r="J2026" s="8" t="s">
        <v>2356</v>
      </c>
      <c r="K2026" s="5" t="s">
        <v>2357</v>
      </c>
      <c r="L2026" s="7" t="s">
        <v>2358</v>
      </c>
      <c r="M2026" s="9">
        <v>0</v>
      </c>
      <c r="N2026" s="5" t="s">
        <v>42</v>
      </c>
      <c r="O2026" s="31">
        <v>44288.4290100347</v>
      </c>
      <c r="P2026" s="32">
        <v>44288.9876195255</v>
      </c>
      <c r="Q2026" s="28" t="s">
        <v>38</v>
      </c>
      <c r="R2026" s="29" t="s">
        <v>38</v>
      </c>
      <c r="S2026" s="28" t="s">
        <v>166</v>
      </c>
      <c r="T2026" s="28" t="s">
        <v>38</v>
      </c>
      <c r="U2026" s="5" t="s">
        <v>38</v>
      </c>
      <c r="V2026" s="28" t="s">
        <v>864</v>
      </c>
      <c r="W2026" s="7" t="s">
        <v>38</v>
      </c>
      <c r="X2026" s="7" t="s">
        <v>38</v>
      </c>
      <c r="Y2026" s="5" t="s">
        <v>38</v>
      </c>
      <c r="Z2026" s="5" t="s">
        <v>38</v>
      </c>
      <c r="AA2026" s="6" t="s">
        <v>38</v>
      </c>
      <c r="AB2026" s="6" t="s">
        <v>38</v>
      </c>
      <c r="AC2026" s="6" t="s">
        <v>38</v>
      </c>
      <c r="AD2026" s="6" t="s">
        <v>38</v>
      </c>
      <c r="AE2026" s="6" t="s">
        <v>38</v>
      </c>
    </row>
    <row r="2027">
      <c r="A2027" s="28" t="s">
        <v>4385</v>
      </c>
      <c r="B2027" s="6" t="s">
        <v>4386</v>
      </c>
      <c r="C2027" s="6" t="s">
        <v>4364</v>
      </c>
      <c r="D2027" s="7" t="s">
        <v>4365</v>
      </c>
      <c r="E2027" s="28" t="s">
        <v>4366</v>
      </c>
      <c r="F2027" s="5" t="s">
        <v>36</v>
      </c>
      <c r="G2027" s="6" t="s">
        <v>234</v>
      </c>
      <c r="H2027" s="6" t="s">
        <v>38</v>
      </c>
      <c r="I2027" s="6" t="s">
        <v>38</v>
      </c>
      <c r="J2027" s="8" t="s">
        <v>2015</v>
      </c>
      <c r="K2027" s="5" t="s">
        <v>2016</v>
      </c>
      <c r="L2027" s="7" t="s">
        <v>2017</v>
      </c>
      <c r="M2027" s="9">
        <v>0</v>
      </c>
      <c r="N2027" s="5" t="s">
        <v>42</v>
      </c>
      <c r="O2027" s="31">
        <v>44288.4290102199</v>
      </c>
      <c r="P2027" s="32">
        <v>44307.272184294</v>
      </c>
      <c r="Q2027" s="28" t="s">
        <v>38</v>
      </c>
      <c r="R2027" s="29" t="s">
        <v>38</v>
      </c>
      <c r="S2027" s="28" t="s">
        <v>166</v>
      </c>
      <c r="T2027" s="28" t="s">
        <v>38</v>
      </c>
      <c r="U2027" s="5" t="s">
        <v>38</v>
      </c>
      <c r="V2027" s="28" t="s">
        <v>864</v>
      </c>
      <c r="W2027" s="7" t="s">
        <v>38</v>
      </c>
      <c r="X2027" s="7" t="s">
        <v>38</v>
      </c>
      <c r="Y2027" s="5" t="s">
        <v>38</v>
      </c>
      <c r="Z2027" s="5" t="s">
        <v>38</v>
      </c>
      <c r="AA2027" s="6" t="s">
        <v>38</v>
      </c>
      <c r="AB2027" s="6" t="s">
        <v>38</v>
      </c>
      <c r="AC2027" s="6" t="s">
        <v>38</v>
      </c>
      <c r="AD2027" s="6" t="s">
        <v>38</v>
      </c>
      <c r="AE2027" s="6" t="s">
        <v>38</v>
      </c>
    </row>
    <row r="2028">
      <c r="A2028" s="28" t="s">
        <v>4387</v>
      </c>
      <c r="B2028" s="6" t="s">
        <v>4388</v>
      </c>
      <c r="C2028" s="6" t="s">
        <v>4364</v>
      </c>
      <c r="D2028" s="7" t="s">
        <v>4365</v>
      </c>
      <c r="E2028" s="28" t="s">
        <v>4366</v>
      </c>
      <c r="F2028" s="5" t="s">
        <v>46</v>
      </c>
      <c r="G2028" s="6" t="s">
        <v>47</v>
      </c>
      <c r="H2028" s="6" t="s">
        <v>38</v>
      </c>
      <c r="I2028" s="6" t="s">
        <v>38</v>
      </c>
      <c r="J2028" s="8" t="s">
        <v>1026</v>
      </c>
      <c r="K2028" s="5" t="s">
        <v>1027</v>
      </c>
      <c r="L2028" s="7" t="s">
        <v>1028</v>
      </c>
      <c r="M2028" s="9">
        <v>0</v>
      </c>
      <c r="N2028" s="5" t="s">
        <v>42</v>
      </c>
      <c r="O2028" s="31">
        <v>44288.4290104167</v>
      </c>
      <c r="P2028" s="32">
        <v>44288.9876196759</v>
      </c>
      <c r="Q2028" s="28" t="s">
        <v>38</v>
      </c>
      <c r="R2028" s="29" t="s">
        <v>38</v>
      </c>
      <c r="S2028" s="28" t="s">
        <v>66</v>
      </c>
      <c r="T2028" s="28" t="s">
        <v>38</v>
      </c>
      <c r="U2028" s="5" t="s">
        <v>38</v>
      </c>
      <c r="V2028" s="28" t="s">
        <v>782</v>
      </c>
      <c r="W2028" s="7" t="s">
        <v>38</v>
      </c>
      <c r="X2028" s="7" t="s">
        <v>38</v>
      </c>
      <c r="Y2028" s="5" t="s">
        <v>38</v>
      </c>
      <c r="Z2028" s="5" t="s">
        <v>38</v>
      </c>
      <c r="AA2028" s="6" t="s">
        <v>38</v>
      </c>
      <c r="AB2028" s="6" t="s">
        <v>38</v>
      </c>
      <c r="AC2028" s="6" t="s">
        <v>38</v>
      </c>
      <c r="AD2028" s="6" t="s">
        <v>38</v>
      </c>
      <c r="AE2028" s="6" t="s">
        <v>38</v>
      </c>
    </row>
    <row r="2029">
      <c r="A2029" s="28" t="s">
        <v>4389</v>
      </c>
      <c r="B2029" s="6" t="s">
        <v>4390</v>
      </c>
      <c r="C2029" s="6" t="s">
        <v>4364</v>
      </c>
      <c r="D2029" s="7" t="s">
        <v>4365</v>
      </c>
      <c r="E2029" s="28" t="s">
        <v>4366</v>
      </c>
      <c r="F2029" s="5" t="s">
        <v>46</v>
      </c>
      <c r="G2029" s="6" t="s">
        <v>47</v>
      </c>
      <c r="H2029" s="6" t="s">
        <v>38</v>
      </c>
      <c r="I2029" s="6" t="s">
        <v>38</v>
      </c>
      <c r="J2029" s="8" t="s">
        <v>1031</v>
      </c>
      <c r="K2029" s="5" t="s">
        <v>1032</v>
      </c>
      <c r="L2029" s="7" t="s">
        <v>1033</v>
      </c>
      <c r="M2029" s="9">
        <v>0</v>
      </c>
      <c r="N2029" s="5" t="s">
        <v>42</v>
      </c>
      <c r="O2029" s="31">
        <v>44288.4290104167</v>
      </c>
      <c r="P2029" s="32">
        <v>44288.9876198727</v>
      </c>
      <c r="Q2029" s="28" t="s">
        <v>38</v>
      </c>
      <c r="R2029" s="29" t="s">
        <v>38</v>
      </c>
      <c r="S2029" s="28" t="s">
        <v>66</v>
      </c>
      <c r="T2029" s="28" t="s">
        <v>38</v>
      </c>
      <c r="U2029" s="5" t="s">
        <v>38</v>
      </c>
      <c r="V2029" s="28" t="s">
        <v>782</v>
      </c>
      <c r="W2029" s="7" t="s">
        <v>38</v>
      </c>
      <c r="X2029" s="7" t="s">
        <v>38</v>
      </c>
      <c r="Y2029" s="5" t="s">
        <v>38</v>
      </c>
      <c r="Z2029" s="5" t="s">
        <v>38</v>
      </c>
      <c r="AA2029" s="6" t="s">
        <v>38</v>
      </c>
      <c r="AB2029" s="6" t="s">
        <v>38</v>
      </c>
      <c r="AC2029" s="6" t="s">
        <v>38</v>
      </c>
      <c r="AD2029" s="6" t="s">
        <v>38</v>
      </c>
      <c r="AE2029" s="6" t="s">
        <v>38</v>
      </c>
    </row>
    <row r="2030">
      <c r="A2030" s="28" t="s">
        <v>4391</v>
      </c>
      <c r="B2030" s="6" t="s">
        <v>4392</v>
      </c>
      <c r="C2030" s="6" t="s">
        <v>4364</v>
      </c>
      <c r="D2030" s="7" t="s">
        <v>4365</v>
      </c>
      <c r="E2030" s="28" t="s">
        <v>4366</v>
      </c>
      <c r="F2030" s="5" t="s">
        <v>46</v>
      </c>
      <c r="G2030" s="6" t="s">
        <v>47</v>
      </c>
      <c r="H2030" s="6" t="s">
        <v>38</v>
      </c>
      <c r="I2030" s="6" t="s">
        <v>38</v>
      </c>
      <c r="J2030" s="8" t="s">
        <v>432</v>
      </c>
      <c r="K2030" s="5" t="s">
        <v>433</v>
      </c>
      <c r="L2030" s="7" t="s">
        <v>434</v>
      </c>
      <c r="M2030" s="9">
        <v>0</v>
      </c>
      <c r="N2030" s="5" t="s">
        <v>42</v>
      </c>
      <c r="O2030" s="31">
        <v>44288.4290105671</v>
      </c>
      <c r="P2030" s="32">
        <v>44288.9876200579</v>
      </c>
      <c r="Q2030" s="28" t="s">
        <v>38</v>
      </c>
      <c r="R2030" s="29" t="s">
        <v>38</v>
      </c>
      <c r="S2030" s="28" t="s">
        <v>66</v>
      </c>
      <c r="T2030" s="28" t="s">
        <v>38</v>
      </c>
      <c r="U2030" s="5" t="s">
        <v>38</v>
      </c>
      <c r="V2030" s="28" t="s">
        <v>782</v>
      </c>
      <c r="W2030" s="7" t="s">
        <v>38</v>
      </c>
      <c r="X2030" s="7" t="s">
        <v>38</v>
      </c>
      <c r="Y2030" s="5" t="s">
        <v>38</v>
      </c>
      <c r="Z2030" s="5" t="s">
        <v>38</v>
      </c>
      <c r="AA2030" s="6" t="s">
        <v>38</v>
      </c>
      <c r="AB2030" s="6" t="s">
        <v>38</v>
      </c>
      <c r="AC2030" s="6" t="s">
        <v>38</v>
      </c>
      <c r="AD2030" s="6" t="s">
        <v>38</v>
      </c>
      <c r="AE2030" s="6" t="s">
        <v>38</v>
      </c>
    </row>
    <row r="2031">
      <c r="A2031" s="28" t="s">
        <v>4393</v>
      </c>
      <c r="B2031" s="6" t="s">
        <v>4394</v>
      </c>
      <c r="C2031" s="6" t="s">
        <v>4364</v>
      </c>
      <c r="D2031" s="7" t="s">
        <v>4365</v>
      </c>
      <c r="E2031" s="28" t="s">
        <v>4366</v>
      </c>
      <c r="F2031" s="5" t="s">
        <v>46</v>
      </c>
      <c r="G2031" s="6" t="s">
        <v>47</v>
      </c>
      <c r="H2031" s="6" t="s">
        <v>38</v>
      </c>
      <c r="I2031" s="6" t="s">
        <v>38</v>
      </c>
      <c r="J2031" s="8" t="s">
        <v>4395</v>
      </c>
      <c r="K2031" s="5" t="s">
        <v>4396</v>
      </c>
      <c r="L2031" s="7" t="s">
        <v>4397</v>
      </c>
      <c r="M2031" s="9">
        <v>0</v>
      </c>
      <c r="N2031" s="5" t="s">
        <v>42</v>
      </c>
      <c r="O2031" s="31">
        <v>44288.4290105671</v>
      </c>
      <c r="P2031" s="32">
        <v>44288.9876202199</v>
      </c>
      <c r="Q2031" s="28" t="s">
        <v>38</v>
      </c>
      <c r="R2031" s="29" t="s">
        <v>38</v>
      </c>
      <c r="S2031" s="28" t="s">
        <v>66</v>
      </c>
      <c r="T2031" s="28" t="s">
        <v>38</v>
      </c>
      <c r="U2031" s="5" t="s">
        <v>38</v>
      </c>
      <c r="V2031" s="28" t="s">
        <v>4398</v>
      </c>
      <c r="W2031" s="7" t="s">
        <v>38</v>
      </c>
      <c r="X2031" s="7" t="s">
        <v>38</v>
      </c>
      <c r="Y2031" s="5" t="s">
        <v>38</v>
      </c>
      <c r="Z2031" s="5" t="s">
        <v>38</v>
      </c>
      <c r="AA2031" s="6" t="s">
        <v>38</v>
      </c>
      <c r="AB2031" s="6" t="s">
        <v>38</v>
      </c>
      <c r="AC2031" s="6" t="s">
        <v>38</v>
      </c>
      <c r="AD2031" s="6" t="s">
        <v>38</v>
      </c>
      <c r="AE2031" s="6" t="s">
        <v>38</v>
      </c>
    </row>
    <row r="2032">
      <c r="A2032" s="28" t="s">
        <v>4399</v>
      </c>
      <c r="B2032" s="6" t="s">
        <v>4400</v>
      </c>
      <c r="C2032" s="6" t="s">
        <v>4364</v>
      </c>
      <c r="D2032" s="7" t="s">
        <v>4365</v>
      </c>
      <c r="E2032" s="28" t="s">
        <v>4366</v>
      </c>
      <c r="F2032" s="5" t="s">
        <v>46</v>
      </c>
      <c r="G2032" s="6" t="s">
        <v>47</v>
      </c>
      <c r="H2032" s="6" t="s">
        <v>38</v>
      </c>
      <c r="I2032" s="6" t="s">
        <v>38</v>
      </c>
      <c r="J2032" s="8" t="s">
        <v>4401</v>
      </c>
      <c r="K2032" s="5" t="s">
        <v>4402</v>
      </c>
      <c r="L2032" s="7" t="s">
        <v>4403</v>
      </c>
      <c r="M2032" s="9">
        <v>0</v>
      </c>
      <c r="N2032" s="5" t="s">
        <v>42</v>
      </c>
      <c r="O2032" s="31">
        <v>44288.4290107639</v>
      </c>
      <c r="P2032" s="32">
        <v>44288.9876206019</v>
      </c>
      <c r="Q2032" s="28" t="s">
        <v>38</v>
      </c>
      <c r="R2032" s="29" t="s">
        <v>38</v>
      </c>
      <c r="S2032" s="28" t="s">
        <v>66</v>
      </c>
      <c r="T2032" s="28" t="s">
        <v>38</v>
      </c>
      <c r="U2032" s="5" t="s">
        <v>38</v>
      </c>
      <c r="V2032" s="28" t="s">
        <v>4398</v>
      </c>
      <c r="W2032" s="7" t="s">
        <v>38</v>
      </c>
      <c r="X2032" s="7" t="s">
        <v>38</v>
      </c>
      <c r="Y2032" s="5" t="s">
        <v>38</v>
      </c>
      <c r="Z2032" s="5" t="s">
        <v>38</v>
      </c>
      <c r="AA2032" s="6" t="s">
        <v>38</v>
      </c>
      <c r="AB2032" s="6" t="s">
        <v>38</v>
      </c>
      <c r="AC2032" s="6" t="s">
        <v>38</v>
      </c>
      <c r="AD2032" s="6" t="s">
        <v>38</v>
      </c>
      <c r="AE2032" s="6" t="s">
        <v>38</v>
      </c>
    </row>
    <row r="2033">
      <c r="A2033" s="28" t="s">
        <v>4404</v>
      </c>
      <c r="B2033" s="6" t="s">
        <v>4405</v>
      </c>
      <c r="C2033" s="6" t="s">
        <v>4364</v>
      </c>
      <c r="D2033" s="7" t="s">
        <v>4365</v>
      </c>
      <c r="E2033" s="28" t="s">
        <v>4366</v>
      </c>
      <c r="F2033" s="5" t="s">
        <v>46</v>
      </c>
      <c r="G2033" s="6" t="s">
        <v>47</v>
      </c>
      <c r="H2033" s="6" t="s">
        <v>38</v>
      </c>
      <c r="I2033" s="6" t="s">
        <v>38</v>
      </c>
      <c r="J2033" s="8" t="s">
        <v>1822</v>
      </c>
      <c r="K2033" s="5" t="s">
        <v>1823</v>
      </c>
      <c r="L2033" s="7" t="s">
        <v>1824</v>
      </c>
      <c r="M2033" s="9">
        <v>0</v>
      </c>
      <c r="N2033" s="5" t="s">
        <v>42</v>
      </c>
      <c r="O2033" s="31">
        <v>44288.4290107639</v>
      </c>
      <c r="P2033" s="32">
        <v>44288.9876207986</v>
      </c>
      <c r="Q2033" s="28" t="s">
        <v>38</v>
      </c>
      <c r="R2033" s="29" t="s">
        <v>38</v>
      </c>
      <c r="S2033" s="28" t="s">
        <v>66</v>
      </c>
      <c r="T2033" s="28" t="s">
        <v>38</v>
      </c>
      <c r="U2033" s="5" t="s">
        <v>38</v>
      </c>
      <c r="V2033" s="28" t="s">
        <v>1825</v>
      </c>
      <c r="W2033" s="7" t="s">
        <v>38</v>
      </c>
      <c r="X2033" s="7" t="s">
        <v>38</v>
      </c>
      <c r="Y2033" s="5" t="s">
        <v>38</v>
      </c>
      <c r="Z2033" s="5" t="s">
        <v>38</v>
      </c>
      <c r="AA2033" s="6" t="s">
        <v>38</v>
      </c>
      <c r="AB2033" s="6" t="s">
        <v>38</v>
      </c>
      <c r="AC2033" s="6" t="s">
        <v>38</v>
      </c>
      <c r="AD2033" s="6" t="s">
        <v>38</v>
      </c>
      <c r="AE2033" s="6" t="s">
        <v>38</v>
      </c>
    </row>
    <row r="2034">
      <c r="A2034" s="28" t="s">
        <v>4406</v>
      </c>
      <c r="B2034" s="6" t="s">
        <v>4407</v>
      </c>
      <c r="C2034" s="6" t="s">
        <v>4364</v>
      </c>
      <c r="D2034" s="7" t="s">
        <v>4365</v>
      </c>
      <c r="E2034" s="28" t="s">
        <v>4366</v>
      </c>
      <c r="F2034" s="5" t="s">
        <v>46</v>
      </c>
      <c r="G2034" s="6" t="s">
        <v>47</v>
      </c>
      <c r="H2034" s="6" t="s">
        <v>38</v>
      </c>
      <c r="I2034" s="6" t="s">
        <v>38</v>
      </c>
      <c r="J2034" s="8" t="s">
        <v>1828</v>
      </c>
      <c r="K2034" s="5" t="s">
        <v>1829</v>
      </c>
      <c r="L2034" s="7" t="s">
        <v>1830</v>
      </c>
      <c r="M2034" s="9">
        <v>0</v>
      </c>
      <c r="N2034" s="5" t="s">
        <v>42</v>
      </c>
      <c r="O2034" s="31">
        <v>44288.4290109606</v>
      </c>
      <c r="P2034" s="32">
        <v>44288.9876209491</v>
      </c>
      <c r="Q2034" s="28" t="s">
        <v>38</v>
      </c>
      <c r="R2034" s="29" t="s">
        <v>38</v>
      </c>
      <c r="S2034" s="28" t="s">
        <v>66</v>
      </c>
      <c r="T2034" s="28" t="s">
        <v>38</v>
      </c>
      <c r="U2034" s="5" t="s">
        <v>38</v>
      </c>
      <c r="V2034" s="28" t="s">
        <v>1825</v>
      </c>
      <c r="W2034" s="7" t="s">
        <v>38</v>
      </c>
      <c r="X2034" s="7" t="s">
        <v>38</v>
      </c>
      <c r="Y2034" s="5" t="s">
        <v>38</v>
      </c>
      <c r="Z2034" s="5" t="s">
        <v>38</v>
      </c>
      <c r="AA2034" s="6" t="s">
        <v>38</v>
      </c>
      <c r="AB2034" s="6" t="s">
        <v>38</v>
      </c>
      <c r="AC2034" s="6" t="s">
        <v>38</v>
      </c>
      <c r="AD2034" s="6" t="s">
        <v>38</v>
      </c>
      <c r="AE2034" s="6" t="s">
        <v>38</v>
      </c>
    </row>
    <row r="2035">
      <c r="A2035" s="28" t="s">
        <v>4408</v>
      </c>
      <c r="B2035" s="6" t="s">
        <v>4409</v>
      </c>
      <c r="C2035" s="6" t="s">
        <v>4364</v>
      </c>
      <c r="D2035" s="7" t="s">
        <v>4365</v>
      </c>
      <c r="E2035" s="28" t="s">
        <v>4366</v>
      </c>
      <c r="F2035" s="5" t="s">
        <v>46</v>
      </c>
      <c r="G2035" s="6" t="s">
        <v>47</v>
      </c>
      <c r="H2035" s="6" t="s">
        <v>38</v>
      </c>
      <c r="I2035" s="6" t="s">
        <v>38</v>
      </c>
      <c r="J2035" s="8" t="s">
        <v>1205</v>
      </c>
      <c r="K2035" s="5" t="s">
        <v>1206</v>
      </c>
      <c r="L2035" s="7" t="s">
        <v>1207</v>
      </c>
      <c r="M2035" s="9">
        <v>0</v>
      </c>
      <c r="N2035" s="5" t="s">
        <v>42</v>
      </c>
      <c r="O2035" s="31">
        <v>44288.4290111111</v>
      </c>
      <c r="P2035" s="32">
        <v>44288.9876211458</v>
      </c>
      <c r="Q2035" s="28" t="s">
        <v>38</v>
      </c>
      <c r="R2035" s="29" t="s">
        <v>38</v>
      </c>
      <c r="S2035" s="28" t="s">
        <v>166</v>
      </c>
      <c r="T2035" s="28" t="s">
        <v>38</v>
      </c>
      <c r="U2035" s="5" t="s">
        <v>38</v>
      </c>
      <c r="V2035" s="28" t="s">
        <v>426</v>
      </c>
      <c r="W2035" s="7" t="s">
        <v>38</v>
      </c>
      <c r="X2035" s="7" t="s">
        <v>38</v>
      </c>
      <c r="Y2035" s="5" t="s">
        <v>38</v>
      </c>
      <c r="Z2035" s="5" t="s">
        <v>38</v>
      </c>
      <c r="AA2035" s="6" t="s">
        <v>38</v>
      </c>
      <c r="AB2035" s="6" t="s">
        <v>38</v>
      </c>
      <c r="AC2035" s="6" t="s">
        <v>38</v>
      </c>
      <c r="AD2035" s="6" t="s">
        <v>38</v>
      </c>
      <c r="AE2035" s="6" t="s">
        <v>38</v>
      </c>
    </row>
    <row r="2036">
      <c r="A2036" s="28" t="s">
        <v>4410</v>
      </c>
      <c r="B2036" s="6" t="s">
        <v>4411</v>
      </c>
      <c r="C2036" s="6" t="s">
        <v>4364</v>
      </c>
      <c r="D2036" s="7" t="s">
        <v>4365</v>
      </c>
      <c r="E2036" s="28" t="s">
        <v>4366</v>
      </c>
      <c r="F2036" s="5" t="s">
        <v>46</v>
      </c>
      <c r="G2036" s="6" t="s">
        <v>47</v>
      </c>
      <c r="H2036" s="6" t="s">
        <v>38</v>
      </c>
      <c r="I2036" s="6" t="s">
        <v>38</v>
      </c>
      <c r="J2036" s="8" t="s">
        <v>1220</v>
      </c>
      <c r="K2036" s="5" t="s">
        <v>1221</v>
      </c>
      <c r="L2036" s="7" t="s">
        <v>1222</v>
      </c>
      <c r="M2036" s="9">
        <v>0</v>
      </c>
      <c r="N2036" s="5" t="s">
        <v>42</v>
      </c>
      <c r="O2036" s="31">
        <v>44288.4290111111</v>
      </c>
      <c r="P2036" s="32">
        <v>44288.987621331</v>
      </c>
      <c r="Q2036" s="28" t="s">
        <v>38</v>
      </c>
      <c r="R2036" s="29" t="s">
        <v>38</v>
      </c>
      <c r="S2036" s="28" t="s">
        <v>166</v>
      </c>
      <c r="T2036" s="28" t="s">
        <v>38</v>
      </c>
      <c r="U2036" s="5" t="s">
        <v>38</v>
      </c>
      <c r="V2036" s="28" t="s">
        <v>426</v>
      </c>
      <c r="W2036" s="7" t="s">
        <v>38</v>
      </c>
      <c r="X2036" s="7" t="s">
        <v>38</v>
      </c>
      <c r="Y2036" s="5" t="s">
        <v>38</v>
      </c>
      <c r="Z2036" s="5" t="s">
        <v>38</v>
      </c>
      <c r="AA2036" s="6" t="s">
        <v>38</v>
      </c>
      <c r="AB2036" s="6" t="s">
        <v>38</v>
      </c>
      <c r="AC2036" s="6" t="s">
        <v>38</v>
      </c>
      <c r="AD2036" s="6" t="s">
        <v>38</v>
      </c>
      <c r="AE2036" s="6" t="s">
        <v>38</v>
      </c>
    </row>
    <row r="2037">
      <c r="A2037" s="28" t="s">
        <v>4412</v>
      </c>
      <c r="B2037" s="6" t="s">
        <v>4413</v>
      </c>
      <c r="C2037" s="6" t="s">
        <v>4364</v>
      </c>
      <c r="D2037" s="7" t="s">
        <v>4365</v>
      </c>
      <c r="E2037" s="28" t="s">
        <v>4366</v>
      </c>
      <c r="F2037" s="5" t="s">
        <v>46</v>
      </c>
      <c r="G2037" s="6" t="s">
        <v>47</v>
      </c>
      <c r="H2037" s="6" t="s">
        <v>38</v>
      </c>
      <c r="I2037" s="6" t="s">
        <v>38</v>
      </c>
      <c r="J2037" s="8" t="s">
        <v>2454</v>
      </c>
      <c r="K2037" s="5" t="s">
        <v>2455</v>
      </c>
      <c r="L2037" s="7" t="s">
        <v>184</v>
      </c>
      <c r="M2037" s="9">
        <v>0</v>
      </c>
      <c r="N2037" s="5" t="s">
        <v>42</v>
      </c>
      <c r="O2037" s="31">
        <v>44288.4290113079</v>
      </c>
      <c r="P2037" s="32">
        <v>44288.9876214931</v>
      </c>
      <c r="Q2037" s="28" t="s">
        <v>38</v>
      </c>
      <c r="R2037" s="29" t="s">
        <v>38</v>
      </c>
      <c r="S2037" s="28" t="s">
        <v>66</v>
      </c>
      <c r="T2037" s="28" t="s">
        <v>38</v>
      </c>
      <c r="U2037" s="5" t="s">
        <v>38</v>
      </c>
      <c r="V2037" s="28" t="s">
        <v>1297</v>
      </c>
      <c r="W2037" s="7" t="s">
        <v>38</v>
      </c>
      <c r="X2037" s="7" t="s">
        <v>38</v>
      </c>
      <c r="Y2037" s="5" t="s">
        <v>38</v>
      </c>
      <c r="Z2037" s="5" t="s">
        <v>38</v>
      </c>
      <c r="AA2037" s="6" t="s">
        <v>38</v>
      </c>
      <c r="AB2037" s="6" t="s">
        <v>38</v>
      </c>
      <c r="AC2037" s="6" t="s">
        <v>38</v>
      </c>
      <c r="AD2037" s="6" t="s">
        <v>38</v>
      </c>
      <c r="AE2037" s="6" t="s">
        <v>38</v>
      </c>
    </row>
    <row r="2038">
      <c r="A2038" s="28" t="s">
        <v>4414</v>
      </c>
      <c r="B2038" s="6" t="s">
        <v>4415</v>
      </c>
      <c r="C2038" s="6" t="s">
        <v>4364</v>
      </c>
      <c r="D2038" s="7" t="s">
        <v>4365</v>
      </c>
      <c r="E2038" s="28" t="s">
        <v>4366</v>
      </c>
      <c r="F2038" s="5" t="s">
        <v>46</v>
      </c>
      <c r="G2038" s="6" t="s">
        <v>47</v>
      </c>
      <c r="H2038" s="6" t="s">
        <v>38</v>
      </c>
      <c r="I2038" s="6" t="s">
        <v>38</v>
      </c>
      <c r="J2038" s="8" t="s">
        <v>2458</v>
      </c>
      <c r="K2038" s="5" t="s">
        <v>2459</v>
      </c>
      <c r="L2038" s="7" t="s">
        <v>735</v>
      </c>
      <c r="M2038" s="9">
        <v>0</v>
      </c>
      <c r="N2038" s="5" t="s">
        <v>42</v>
      </c>
      <c r="O2038" s="31">
        <v>44288.4290113079</v>
      </c>
      <c r="P2038" s="32">
        <v>44288.9876216782</v>
      </c>
      <c r="Q2038" s="28" t="s">
        <v>38</v>
      </c>
      <c r="R2038" s="29" t="s">
        <v>38</v>
      </c>
      <c r="S2038" s="28" t="s">
        <v>66</v>
      </c>
      <c r="T2038" s="28" t="s">
        <v>38</v>
      </c>
      <c r="U2038" s="5" t="s">
        <v>38</v>
      </c>
      <c r="V2038" s="28" t="s">
        <v>1297</v>
      </c>
      <c r="W2038" s="7" t="s">
        <v>38</v>
      </c>
      <c r="X2038" s="7" t="s">
        <v>38</v>
      </c>
      <c r="Y2038" s="5" t="s">
        <v>38</v>
      </c>
      <c r="Z2038" s="5" t="s">
        <v>38</v>
      </c>
      <c r="AA2038" s="6" t="s">
        <v>38</v>
      </c>
      <c r="AB2038" s="6" t="s">
        <v>38</v>
      </c>
      <c r="AC2038" s="6" t="s">
        <v>38</v>
      </c>
      <c r="AD2038" s="6" t="s">
        <v>38</v>
      </c>
      <c r="AE2038" s="6" t="s">
        <v>38</v>
      </c>
    </row>
    <row r="2039">
      <c r="A2039" s="28" t="s">
        <v>4416</v>
      </c>
      <c r="B2039" s="6" t="s">
        <v>4417</v>
      </c>
      <c r="C2039" s="6" t="s">
        <v>4364</v>
      </c>
      <c r="D2039" s="7" t="s">
        <v>4365</v>
      </c>
      <c r="E2039" s="28" t="s">
        <v>4366</v>
      </c>
      <c r="F2039" s="5" t="s">
        <v>46</v>
      </c>
      <c r="G2039" s="6" t="s">
        <v>47</v>
      </c>
      <c r="H2039" s="6" t="s">
        <v>38</v>
      </c>
      <c r="I2039" s="6" t="s">
        <v>38</v>
      </c>
      <c r="J2039" s="8" t="s">
        <v>1294</v>
      </c>
      <c r="K2039" s="5" t="s">
        <v>1295</v>
      </c>
      <c r="L2039" s="7" t="s">
        <v>1296</v>
      </c>
      <c r="M2039" s="9">
        <v>0</v>
      </c>
      <c r="N2039" s="5" t="s">
        <v>42</v>
      </c>
      <c r="O2039" s="31">
        <v>44288.4290114931</v>
      </c>
      <c r="P2039" s="32">
        <v>44288.987621875</v>
      </c>
      <c r="Q2039" s="28" t="s">
        <v>38</v>
      </c>
      <c r="R2039" s="29" t="s">
        <v>38</v>
      </c>
      <c r="S2039" s="28" t="s">
        <v>66</v>
      </c>
      <c r="T2039" s="28" t="s">
        <v>38</v>
      </c>
      <c r="U2039" s="5" t="s">
        <v>38</v>
      </c>
      <c r="V2039" s="28" t="s">
        <v>1297</v>
      </c>
      <c r="W2039" s="7" t="s">
        <v>38</v>
      </c>
      <c r="X2039" s="7" t="s">
        <v>38</v>
      </c>
      <c r="Y2039" s="5" t="s">
        <v>38</v>
      </c>
      <c r="Z2039" s="5" t="s">
        <v>38</v>
      </c>
      <c r="AA2039" s="6" t="s">
        <v>38</v>
      </c>
      <c r="AB2039" s="6" t="s">
        <v>38</v>
      </c>
      <c r="AC2039" s="6" t="s">
        <v>38</v>
      </c>
      <c r="AD2039" s="6" t="s">
        <v>38</v>
      </c>
      <c r="AE2039" s="6" t="s">
        <v>38</v>
      </c>
    </row>
    <row r="2040">
      <c r="A2040" s="28" t="s">
        <v>4418</v>
      </c>
      <c r="B2040" s="6" t="s">
        <v>4419</v>
      </c>
      <c r="C2040" s="6" t="s">
        <v>4364</v>
      </c>
      <c r="D2040" s="7" t="s">
        <v>4365</v>
      </c>
      <c r="E2040" s="28" t="s">
        <v>4366</v>
      </c>
      <c r="F2040" s="5" t="s">
        <v>112</v>
      </c>
      <c r="G2040" s="6" t="s">
        <v>113</v>
      </c>
      <c r="H2040" s="6" t="s">
        <v>38</v>
      </c>
      <c r="I2040" s="6" t="s">
        <v>38</v>
      </c>
      <c r="J2040" s="8" t="s">
        <v>1212</v>
      </c>
      <c r="K2040" s="5" t="s">
        <v>1213</v>
      </c>
      <c r="L2040" s="7" t="s">
        <v>184</v>
      </c>
      <c r="M2040" s="9">
        <v>0</v>
      </c>
      <c r="N2040" s="5" t="s">
        <v>42</v>
      </c>
      <c r="O2040" s="31">
        <v>44288.4290114931</v>
      </c>
      <c r="P2040" s="32">
        <v>44288.9876220718</v>
      </c>
      <c r="Q2040" s="28" t="s">
        <v>38</v>
      </c>
      <c r="R2040" s="29" t="s">
        <v>38</v>
      </c>
      <c r="S2040" s="28" t="s">
        <v>166</v>
      </c>
      <c r="T2040" s="28" t="s">
        <v>1208</v>
      </c>
      <c r="U2040" s="5" t="s">
        <v>1209</v>
      </c>
      <c r="V2040" s="28" t="s">
        <v>426</v>
      </c>
      <c r="W2040" s="7" t="s">
        <v>38</v>
      </c>
      <c r="X2040" s="7" t="s">
        <v>38</v>
      </c>
      <c r="Y2040" s="5" t="s">
        <v>38</v>
      </c>
      <c r="Z2040" s="5" t="s">
        <v>38</v>
      </c>
      <c r="AA2040" s="6" t="s">
        <v>38</v>
      </c>
      <c r="AB2040" s="6" t="s">
        <v>38</v>
      </c>
      <c r="AC2040" s="6" t="s">
        <v>38</v>
      </c>
      <c r="AD2040" s="6" t="s">
        <v>38</v>
      </c>
      <c r="AE2040" s="6" t="s">
        <v>38</v>
      </c>
    </row>
    <row r="2041">
      <c r="A2041" s="28" t="s">
        <v>4420</v>
      </c>
      <c r="B2041" s="6" t="s">
        <v>4421</v>
      </c>
      <c r="C2041" s="6" t="s">
        <v>4364</v>
      </c>
      <c r="D2041" s="7" t="s">
        <v>4365</v>
      </c>
      <c r="E2041" s="28" t="s">
        <v>4366</v>
      </c>
      <c r="F2041" s="5" t="s">
        <v>62</v>
      </c>
      <c r="G2041" s="6" t="s">
        <v>37</v>
      </c>
      <c r="H2041" s="6" t="s">
        <v>38</v>
      </c>
      <c r="I2041" s="6" t="s">
        <v>38</v>
      </c>
      <c r="J2041" s="8" t="s">
        <v>1212</v>
      </c>
      <c r="K2041" s="5" t="s">
        <v>1213</v>
      </c>
      <c r="L2041" s="7" t="s">
        <v>184</v>
      </c>
      <c r="M2041" s="9">
        <v>0</v>
      </c>
      <c r="N2041" s="5" t="s">
        <v>42</v>
      </c>
      <c r="O2041" s="31">
        <v>44288.4290116551</v>
      </c>
      <c r="P2041" s="32">
        <v>44288.9918018866</v>
      </c>
      <c r="Q2041" s="28" t="s">
        <v>38</v>
      </c>
      <c r="R2041" s="29" t="s">
        <v>38</v>
      </c>
      <c r="S2041" s="28" t="s">
        <v>166</v>
      </c>
      <c r="T2041" s="28" t="s">
        <v>1214</v>
      </c>
      <c r="U2041" s="5" t="s">
        <v>1215</v>
      </c>
      <c r="V2041" s="28" t="s">
        <v>426</v>
      </c>
      <c r="W2041" s="7" t="s">
        <v>38</v>
      </c>
      <c r="X2041" s="7" t="s">
        <v>38</v>
      </c>
      <c r="Y2041" s="5" t="s">
        <v>38</v>
      </c>
      <c r="Z2041" s="5" t="s">
        <v>38</v>
      </c>
      <c r="AA2041" s="6" t="s">
        <v>38</v>
      </c>
      <c r="AB2041" s="6" t="s">
        <v>38</v>
      </c>
      <c r="AC2041" s="6" t="s">
        <v>38</v>
      </c>
      <c r="AD2041" s="6" t="s">
        <v>38</v>
      </c>
      <c r="AE2041" s="6" t="s">
        <v>38</v>
      </c>
    </row>
    <row r="2042">
      <c r="A2042" s="28" t="s">
        <v>4422</v>
      </c>
      <c r="B2042" s="6" t="s">
        <v>4423</v>
      </c>
      <c r="C2042" s="6" t="s">
        <v>4364</v>
      </c>
      <c r="D2042" s="7" t="s">
        <v>4365</v>
      </c>
      <c r="E2042" s="28" t="s">
        <v>4366</v>
      </c>
      <c r="F2042" s="5" t="s">
        <v>62</v>
      </c>
      <c r="G2042" s="6" t="s">
        <v>37</v>
      </c>
      <c r="H2042" s="6" t="s">
        <v>38</v>
      </c>
      <c r="I2042" s="6" t="s">
        <v>38</v>
      </c>
      <c r="J2042" s="8" t="s">
        <v>1212</v>
      </c>
      <c r="K2042" s="5" t="s">
        <v>1213</v>
      </c>
      <c r="L2042" s="7" t="s">
        <v>184</v>
      </c>
      <c r="M2042" s="9">
        <v>0</v>
      </c>
      <c r="N2042" s="5" t="s">
        <v>42</v>
      </c>
      <c r="O2042" s="31">
        <v>44288.4290118403</v>
      </c>
      <c r="P2042" s="32">
        <v>44288.9918020486</v>
      </c>
      <c r="Q2042" s="28" t="s">
        <v>38</v>
      </c>
      <c r="R2042" s="29" t="s">
        <v>38</v>
      </c>
      <c r="S2042" s="28" t="s">
        <v>166</v>
      </c>
      <c r="T2042" s="28" t="s">
        <v>1223</v>
      </c>
      <c r="U2042" s="5" t="s">
        <v>1215</v>
      </c>
      <c r="V2042" s="28" t="s">
        <v>426</v>
      </c>
      <c r="W2042" s="7" t="s">
        <v>38</v>
      </c>
      <c r="X2042" s="7" t="s">
        <v>38</v>
      </c>
      <c r="Y2042" s="5" t="s">
        <v>38</v>
      </c>
      <c r="Z2042" s="5" t="s">
        <v>38</v>
      </c>
      <c r="AA2042" s="6" t="s">
        <v>38</v>
      </c>
      <c r="AB2042" s="6" t="s">
        <v>38</v>
      </c>
      <c r="AC2042" s="6" t="s">
        <v>38</v>
      </c>
      <c r="AD2042" s="6" t="s">
        <v>38</v>
      </c>
      <c r="AE2042" s="6" t="s">
        <v>38</v>
      </c>
    </row>
    <row r="2043">
      <c r="A2043" s="30" t="s">
        <v>4424</v>
      </c>
      <c r="B2043" s="6" t="s">
        <v>4425</v>
      </c>
      <c r="C2043" s="6" t="s">
        <v>4364</v>
      </c>
      <c r="D2043" s="7" t="s">
        <v>4365</v>
      </c>
      <c r="E2043" s="28" t="s">
        <v>4366</v>
      </c>
      <c r="F2043" s="5" t="s">
        <v>62</v>
      </c>
      <c r="G2043" s="6" t="s">
        <v>37</v>
      </c>
      <c r="H2043" s="6" t="s">
        <v>38</v>
      </c>
      <c r="I2043" s="6" t="s">
        <v>38</v>
      </c>
      <c r="J2043" s="8" t="s">
        <v>1212</v>
      </c>
      <c r="K2043" s="5" t="s">
        <v>1213</v>
      </c>
      <c r="L2043" s="7" t="s">
        <v>184</v>
      </c>
      <c r="M2043" s="9">
        <v>0</v>
      </c>
      <c r="N2043" s="5" t="s">
        <v>712</v>
      </c>
      <c r="O2043" s="31">
        <v>44288.429012037</v>
      </c>
      <c r="Q2043" s="28" t="s">
        <v>38</v>
      </c>
      <c r="R2043" s="29" t="s">
        <v>38</v>
      </c>
      <c r="S2043" s="28" t="s">
        <v>166</v>
      </c>
      <c r="T2043" s="28" t="s">
        <v>1214</v>
      </c>
      <c r="U2043" s="5" t="s">
        <v>1215</v>
      </c>
      <c r="V2043" s="28" t="s">
        <v>426</v>
      </c>
      <c r="W2043" s="7" t="s">
        <v>38</v>
      </c>
      <c r="X2043" s="7" t="s">
        <v>38</v>
      </c>
      <c r="Y2043" s="5" t="s">
        <v>38</v>
      </c>
      <c r="Z2043" s="5" t="s">
        <v>38</v>
      </c>
      <c r="AA2043" s="6" t="s">
        <v>38</v>
      </c>
      <c r="AB2043" s="6" t="s">
        <v>38</v>
      </c>
      <c r="AC2043" s="6" t="s">
        <v>38</v>
      </c>
      <c r="AD2043" s="6" t="s">
        <v>38</v>
      </c>
      <c r="AE2043" s="6" t="s">
        <v>38</v>
      </c>
    </row>
    <row r="2044">
      <c r="A2044" s="28" t="s">
        <v>4426</v>
      </c>
      <c r="B2044" s="6" t="s">
        <v>4427</v>
      </c>
      <c r="C2044" s="6" t="s">
        <v>4364</v>
      </c>
      <c r="D2044" s="7" t="s">
        <v>4365</v>
      </c>
      <c r="E2044" s="28" t="s">
        <v>4366</v>
      </c>
      <c r="F2044" s="5" t="s">
        <v>46</v>
      </c>
      <c r="G2044" s="6" t="s">
        <v>47</v>
      </c>
      <c r="H2044" s="6" t="s">
        <v>38</v>
      </c>
      <c r="I2044" s="6" t="s">
        <v>38</v>
      </c>
      <c r="J2044" s="8" t="s">
        <v>1854</v>
      </c>
      <c r="K2044" s="5" t="s">
        <v>1855</v>
      </c>
      <c r="L2044" s="7" t="s">
        <v>1856</v>
      </c>
      <c r="M2044" s="9">
        <v>0</v>
      </c>
      <c r="N2044" s="5" t="s">
        <v>42</v>
      </c>
      <c r="O2044" s="31">
        <v>44288.429012037</v>
      </c>
      <c r="P2044" s="32">
        <v>44288.9876222222</v>
      </c>
      <c r="Q2044" s="28" t="s">
        <v>38</v>
      </c>
      <c r="R2044" s="29" t="s">
        <v>38</v>
      </c>
      <c r="S2044" s="28" t="s">
        <v>166</v>
      </c>
      <c r="T2044" s="28" t="s">
        <v>38</v>
      </c>
      <c r="U2044" s="5" t="s">
        <v>38</v>
      </c>
      <c r="V2044" s="28" t="s">
        <v>449</v>
      </c>
      <c r="W2044" s="7" t="s">
        <v>38</v>
      </c>
      <c r="X2044" s="7" t="s">
        <v>38</v>
      </c>
      <c r="Y2044" s="5" t="s">
        <v>38</v>
      </c>
      <c r="Z2044" s="5" t="s">
        <v>38</v>
      </c>
      <c r="AA2044" s="6" t="s">
        <v>38</v>
      </c>
      <c r="AB2044" s="6" t="s">
        <v>38</v>
      </c>
      <c r="AC2044" s="6" t="s">
        <v>38</v>
      </c>
      <c r="AD2044" s="6" t="s">
        <v>38</v>
      </c>
      <c r="AE2044" s="6" t="s">
        <v>38</v>
      </c>
    </row>
    <row r="2045">
      <c r="A2045" s="28" t="s">
        <v>4428</v>
      </c>
      <c r="B2045" s="6" t="s">
        <v>4429</v>
      </c>
      <c r="C2045" s="6" t="s">
        <v>4364</v>
      </c>
      <c r="D2045" s="7" t="s">
        <v>4365</v>
      </c>
      <c r="E2045" s="28" t="s">
        <v>4366</v>
      </c>
      <c r="F2045" s="5" t="s">
        <v>46</v>
      </c>
      <c r="G2045" s="6" t="s">
        <v>47</v>
      </c>
      <c r="H2045" s="6" t="s">
        <v>38</v>
      </c>
      <c r="I2045" s="6" t="s">
        <v>38</v>
      </c>
      <c r="J2045" s="8" t="s">
        <v>173</v>
      </c>
      <c r="K2045" s="5" t="s">
        <v>174</v>
      </c>
      <c r="L2045" s="7" t="s">
        <v>175</v>
      </c>
      <c r="M2045" s="9">
        <v>0</v>
      </c>
      <c r="N2045" s="5" t="s">
        <v>42</v>
      </c>
      <c r="O2045" s="31">
        <v>44288.4290122338</v>
      </c>
      <c r="P2045" s="32">
        <v>44288.987622419</v>
      </c>
      <c r="Q2045" s="28" t="s">
        <v>38</v>
      </c>
      <c r="R2045" s="29" t="s">
        <v>38</v>
      </c>
      <c r="S2045" s="28" t="s">
        <v>66</v>
      </c>
      <c r="T2045" s="28" t="s">
        <v>38</v>
      </c>
      <c r="U2045" s="5" t="s">
        <v>38</v>
      </c>
      <c r="V2045" s="28" t="s">
        <v>4430</v>
      </c>
      <c r="W2045" s="7" t="s">
        <v>38</v>
      </c>
      <c r="X2045" s="7" t="s">
        <v>38</v>
      </c>
      <c r="Y2045" s="5" t="s">
        <v>38</v>
      </c>
      <c r="Z2045" s="5" t="s">
        <v>38</v>
      </c>
      <c r="AA2045" s="6" t="s">
        <v>38</v>
      </c>
      <c r="AB2045" s="6" t="s">
        <v>38</v>
      </c>
      <c r="AC2045" s="6" t="s">
        <v>38</v>
      </c>
      <c r="AD2045" s="6" t="s">
        <v>38</v>
      </c>
      <c r="AE2045" s="6" t="s">
        <v>38</v>
      </c>
    </row>
    <row r="2046">
      <c r="A2046" s="28" t="s">
        <v>4431</v>
      </c>
      <c r="B2046" s="6" t="s">
        <v>4432</v>
      </c>
      <c r="C2046" s="6" t="s">
        <v>4364</v>
      </c>
      <c r="D2046" s="7" t="s">
        <v>4365</v>
      </c>
      <c r="E2046" s="28" t="s">
        <v>4366</v>
      </c>
      <c r="F2046" s="5" t="s">
        <v>46</v>
      </c>
      <c r="G2046" s="6" t="s">
        <v>47</v>
      </c>
      <c r="H2046" s="6" t="s">
        <v>38</v>
      </c>
      <c r="I2046" s="6" t="s">
        <v>38</v>
      </c>
      <c r="J2046" s="8" t="s">
        <v>1015</v>
      </c>
      <c r="K2046" s="5" t="s">
        <v>1016</v>
      </c>
      <c r="L2046" s="7" t="s">
        <v>1017</v>
      </c>
      <c r="M2046" s="9">
        <v>0</v>
      </c>
      <c r="N2046" s="5" t="s">
        <v>42</v>
      </c>
      <c r="O2046" s="31">
        <v>44288.4290123843</v>
      </c>
      <c r="P2046" s="32">
        <v>44288.9876225694</v>
      </c>
      <c r="Q2046" s="28" t="s">
        <v>38</v>
      </c>
      <c r="R2046" s="29" t="s">
        <v>38</v>
      </c>
      <c r="S2046" s="28" t="s">
        <v>66</v>
      </c>
      <c r="T2046" s="28" t="s">
        <v>38</v>
      </c>
      <c r="U2046" s="5" t="s">
        <v>38</v>
      </c>
      <c r="V2046" s="28" t="s">
        <v>990</v>
      </c>
      <c r="W2046" s="7" t="s">
        <v>38</v>
      </c>
      <c r="X2046" s="7" t="s">
        <v>38</v>
      </c>
      <c r="Y2046" s="5" t="s">
        <v>38</v>
      </c>
      <c r="Z2046" s="5" t="s">
        <v>38</v>
      </c>
      <c r="AA2046" s="6" t="s">
        <v>38</v>
      </c>
      <c r="AB2046" s="6" t="s">
        <v>38</v>
      </c>
      <c r="AC2046" s="6" t="s">
        <v>38</v>
      </c>
      <c r="AD2046" s="6" t="s">
        <v>38</v>
      </c>
      <c r="AE2046" s="6" t="s">
        <v>38</v>
      </c>
    </row>
    <row r="2047">
      <c r="A2047" s="28" t="s">
        <v>4433</v>
      </c>
      <c r="B2047" s="6" t="s">
        <v>4434</v>
      </c>
      <c r="C2047" s="6" t="s">
        <v>4364</v>
      </c>
      <c r="D2047" s="7" t="s">
        <v>4365</v>
      </c>
      <c r="E2047" s="28" t="s">
        <v>4366</v>
      </c>
      <c r="F2047" s="5" t="s">
        <v>46</v>
      </c>
      <c r="G2047" s="6" t="s">
        <v>47</v>
      </c>
      <c r="H2047" s="6" t="s">
        <v>38</v>
      </c>
      <c r="I2047" s="6" t="s">
        <v>38</v>
      </c>
      <c r="J2047" s="8" t="s">
        <v>173</v>
      </c>
      <c r="K2047" s="5" t="s">
        <v>174</v>
      </c>
      <c r="L2047" s="7" t="s">
        <v>175</v>
      </c>
      <c r="M2047" s="9">
        <v>0</v>
      </c>
      <c r="N2047" s="5" t="s">
        <v>42</v>
      </c>
      <c r="O2047" s="31">
        <v>44288.429012581</v>
      </c>
      <c r="P2047" s="32">
        <v>44288.9876227662</v>
      </c>
      <c r="Q2047" s="28" t="s">
        <v>38</v>
      </c>
      <c r="R2047" s="29" t="s">
        <v>38</v>
      </c>
      <c r="S2047" s="28" t="s">
        <v>66</v>
      </c>
      <c r="T2047" s="28" t="s">
        <v>38</v>
      </c>
      <c r="U2047" s="5" t="s">
        <v>38</v>
      </c>
      <c r="V2047" s="28" t="s">
        <v>4435</v>
      </c>
      <c r="W2047" s="7" t="s">
        <v>38</v>
      </c>
      <c r="X2047" s="7" t="s">
        <v>38</v>
      </c>
      <c r="Y2047" s="5" t="s">
        <v>38</v>
      </c>
      <c r="Z2047" s="5" t="s">
        <v>38</v>
      </c>
      <c r="AA2047" s="6" t="s">
        <v>38</v>
      </c>
      <c r="AB2047" s="6" t="s">
        <v>38</v>
      </c>
      <c r="AC2047" s="6" t="s">
        <v>38</v>
      </c>
      <c r="AD2047" s="6" t="s">
        <v>38</v>
      </c>
      <c r="AE2047" s="6" t="s">
        <v>38</v>
      </c>
    </row>
    <row r="2048">
      <c r="A2048" s="28" t="s">
        <v>4436</v>
      </c>
      <c r="B2048" s="6" t="s">
        <v>4437</v>
      </c>
      <c r="C2048" s="6" t="s">
        <v>4364</v>
      </c>
      <c r="D2048" s="7" t="s">
        <v>4365</v>
      </c>
      <c r="E2048" s="28" t="s">
        <v>4366</v>
      </c>
      <c r="F2048" s="5" t="s">
        <v>46</v>
      </c>
      <c r="G2048" s="6" t="s">
        <v>47</v>
      </c>
      <c r="H2048" s="6" t="s">
        <v>38</v>
      </c>
      <c r="I2048" s="6" t="s">
        <v>38</v>
      </c>
      <c r="J2048" s="8" t="s">
        <v>913</v>
      </c>
      <c r="K2048" s="5" t="s">
        <v>914</v>
      </c>
      <c r="L2048" s="7" t="s">
        <v>915</v>
      </c>
      <c r="M2048" s="9">
        <v>0</v>
      </c>
      <c r="N2048" s="5" t="s">
        <v>42</v>
      </c>
      <c r="O2048" s="31">
        <v>44288.429012581</v>
      </c>
      <c r="P2048" s="32">
        <v>44288.9876229514</v>
      </c>
      <c r="Q2048" s="28" t="s">
        <v>38</v>
      </c>
      <c r="R2048" s="29" t="s">
        <v>38</v>
      </c>
      <c r="S2048" s="28" t="s">
        <v>66</v>
      </c>
      <c r="T2048" s="28" t="s">
        <v>38</v>
      </c>
      <c r="U2048" s="5" t="s">
        <v>38</v>
      </c>
      <c r="V2048" s="28" t="s">
        <v>910</v>
      </c>
      <c r="W2048" s="7" t="s">
        <v>38</v>
      </c>
      <c r="X2048" s="7" t="s">
        <v>38</v>
      </c>
      <c r="Y2048" s="5" t="s">
        <v>38</v>
      </c>
      <c r="Z2048" s="5" t="s">
        <v>38</v>
      </c>
      <c r="AA2048" s="6" t="s">
        <v>38</v>
      </c>
      <c r="AB2048" s="6" t="s">
        <v>38</v>
      </c>
      <c r="AC2048" s="6" t="s">
        <v>38</v>
      </c>
      <c r="AD2048" s="6" t="s">
        <v>38</v>
      </c>
      <c r="AE2048" s="6" t="s">
        <v>38</v>
      </c>
    </row>
    <row r="2049">
      <c r="A2049" s="28" t="s">
        <v>4438</v>
      </c>
      <c r="B2049" s="6" t="s">
        <v>4439</v>
      </c>
      <c r="C2049" s="6" t="s">
        <v>4364</v>
      </c>
      <c r="D2049" s="7" t="s">
        <v>4365</v>
      </c>
      <c r="E2049" s="28" t="s">
        <v>4366</v>
      </c>
      <c r="F2049" s="5" t="s">
        <v>46</v>
      </c>
      <c r="G2049" s="6" t="s">
        <v>47</v>
      </c>
      <c r="H2049" s="6" t="s">
        <v>38</v>
      </c>
      <c r="I2049" s="6" t="s">
        <v>38</v>
      </c>
      <c r="J2049" s="8" t="s">
        <v>918</v>
      </c>
      <c r="K2049" s="5" t="s">
        <v>919</v>
      </c>
      <c r="L2049" s="7" t="s">
        <v>920</v>
      </c>
      <c r="M2049" s="9">
        <v>0</v>
      </c>
      <c r="N2049" s="5" t="s">
        <v>42</v>
      </c>
      <c r="O2049" s="31">
        <v>44288.4290127662</v>
      </c>
      <c r="P2049" s="32">
        <v>44288.9876231134</v>
      </c>
      <c r="Q2049" s="28" t="s">
        <v>38</v>
      </c>
      <c r="R2049" s="29" t="s">
        <v>38</v>
      </c>
      <c r="S2049" s="28" t="s">
        <v>66</v>
      </c>
      <c r="T2049" s="28" t="s">
        <v>38</v>
      </c>
      <c r="U2049" s="5" t="s">
        <v>38</v>
      </c>
      <c r="V2049" s="28" t="s">
        <v>910</v>
      </c>
      <c r="W2049" s="7" t="s">
        <v>38</v>
      </c>
      <c r="X2049" s="7" t="s">
        <v>38</v>
      </c>
      <c r="Y2049" s="5" t="s">
        <v>38</v>
      </c>
      <c r="Z2049" s="5" t="s">
        <v>38</v>
      </c>
      <c r="AA2049" s="6" t="s">
        <v>38</v>
      </c>
      <c r="AB2049" s="6" t="s">
        <v>38</v>
      </c>
      <c r="AC2049" s="6" t="s">
        <v>38</v>
      </c>
      <c r="AD2049" s="6" t="s">
        <v>38</v>
      </c>
      <c r="AE2049" s="6" t="s">
        <v>38</v>
      </c>
    </row>
    <row r="2050">
      <c r="A2050" s="28" t="s">
        <v>4440</v>
      </c>
      <c r="B2050" s="6" t="s">
        <v>4441</v>
      </c>
      <c r="C2050" s="6" t="s">
        <v>4364</v>
      </c>
      <c r="D2050" s="7" t="s">
        <v>4365</v>
      </c>
      <c r="E2050" s="28" t="s">
        <v>4366</v>
      </c>
      <c r="F2050" s="5" t="s">
        <v>46</v>
      </c>
      <c r="G2050" s="6" t="s">
        <v>47</v>
      </c>
      <c r="H2050" s="6" t="s">
        <v>38</v>
      </c>
      <c r="I2050" s="6" t="s">
        <v>38</v>
      </c>
      <c r="J2050" s="8" t="s">
        <v>923</v>
      </c>
      <c r="K2050" s="5" t="s">
        <v>924</v>
      </c>
      <c r="L2050" s="7" t="s">
        <v>922</v>
      </c>
      <c r="M2050" s="9">
        <v>0</v>
      </c>
      <c r="N2050" s="5" t="s">
        <v>42</v>
      </c>
      <c r="O2050" s="31">
        <v>44288.4290129282</v>
      </c>
      <c r="P2050" s="32">
        <v>44288.9876232986</v>
      </c>
      <c r="Q2050" s="28" t="s">
        <v>38</v>
      </c>
      <c r="R2050" s="29" t="s">
        <v>38</v>
      </c>
      <c r="S2050" s="28" t="s">
        <v>66</v>
      </c>
      <c r="T2050" s="28" t="s">
        <v>38</v>
      </c>
      <c r="U2050" s="5" t="s">
        <v>38</v>
      </c>
      <c r="V2050" s="28" t="s">
        <v>910</v>
      </c>
      <c r="W2050" s="7" t="s">
        <v>38</v>
      </c>
      <c r="X2050" s="7" t="s">
        <v>38</v>
      </c>
      <c r="Y2050" s="5" t="s">
        <v>38</v>
      </c>
      <c r="Z2050" s="5" t="s">
        <v>38</v>
      </c>
      <c r="AA2050" s="6" t="s">
        <v>38</v>
      </c>
      <c r="AB2050" s="6" t="s">
        <v>38</v>
      </c>
      <c r="AC2050" s="6" t="s">
        <v>38</v>
      </c>
      <c r="AD2050" s="6" t="s">
        <v>38</v>
      </c>
      <c r="AE2050" s="6" t="s">
        <v>38</v>
      </c>
    </row>
    <row r="2051">
      <c r="A2051" s="28" t="s">
        <v>4442</v>
      </c>
      <c r="B2051" s="6" t="s">
        <v>4443</v>
      </c>
      <c r="C2051" s="6" t="s">
        <v>4364</v>
      </c>
      <c r="D2051" s="7" t="s">
        <v>4365</v>
      </c>
      <c r="E2051" s="28" t="s">
        <v>4366</v>
      </c>
      <c r="F2051" s="5" t="s">
        <v>46</v>
      </c>
      <c r="G2051" s="6" t="s">
        <v>47</v>
      </c>
      <c r="H2051" s="6" t="s">
        <v>38</v>
      </c>
      <c r="I2051" s="6" t="s">
        <v>38</v>
      </c>
      <c r="J2051" s="8" t="s">
        <v>4142</v>
      </c>
      <c r="K2051" s="5" t="s">
        <v>4143</v>
      </c>
      <c r="L2051" s="7" t="s">
        <v>184</v>
      </c>
      <c r="M2051" s="9">
        <v>0</v>
      </c>
      <c r="N2051" s="5" t="s">
        <v>42</v>
      </c>
      <c r="O2051" s="31">
        <v>44288.4290131134</v>
      </c>
      <c r="P2051" s="32">
        <v>44288.9876234954</v>
      </c>
      <c r="Q2051" s="28" t="s">
        <v>38</v>
      </c>
      <c r="R2051" s="29" t="s">
        <v>38</v>
      </c>
      <c r="S2051" s="28" t="s">
        <v>166</v>
      </c>
      <c r="T2051" s="28" t="s">
        <v>38</v>
      </c>
      <c r="U2051" s="5" t="s">
        <v>38</v>
      </c>
      <c r="V2051" s="28" t="s">
        <v>169</v>
      </c>
      <c r="W2051" s="7" t="s">
        <v>38</v>
      </c>
      <c r="X2051" s="7" t="s">
        <v>38</v>
      </c>
      <c r="Y2051" s="5" t="s">
        <v>38</v>
      </c>
      <c r="Z2051" s="5" t="s">
        <v>38</v>
      </c>
      <c r="AA2051" s="6" t="s">
        <v>38</v>
      </c>
      <c r="AB2051" s="6" t="s">
        <v>38</v>
      </c>
      <c r="AC2051" s="6" t="s">
        <v>38</v>
      </c>
      <c r="AD2051" s="6" t="s">
        <v>38</v>
      </c>
      <c r="AE2051" s="6" t="s">
        <v>38</v>
      </c>
    </row>
    <row r="2052">
      <c r="A2052" s="28" t="s">
        <v>4444</v>
      </c>
      <c r="B2052" s="6" t="s">
        <v>4445</v>
      </c>
      <c r="C2052" s="6" t="s">
        <v>4364</v>
      </c>
      <c r="D2052" s="7" t="s">
        <v>4365</v>
      </c>
      <c r="E2052" s="28" t="s">
        <v>4366</v>
      </c>
      <c r="F2052" s="5" t="s">
        <v>112</v>
      </c>
      <c r="G2052" s="6" t="s">
        <v>113</v>
      </c>
      <c r="H2052" s="6" t="s">
        <v>38</v>
      </c>
      <c r="I2052" s="6" t="s">
        <v>38</v>
      </c>
      <c r="J2052" s="8" t="s">
        <v>4142</v>
      </c>
      <c r="K2052" s="5" t="s">
        <v>4143</v>
      </c>
      <c r="L2052" s="7" t="s">
        <v>184</v>
      </c>
      <c r="M2052" s="9">
        <v>0</v>
      </c>
      <c r="N2052" s="5" t="s">
        <v>42</v>
      </c>
      <c r="O2052" s="31">
        <v>44288.4290133102</v>
      </c>
      <c r="P2052" s="32">
        <v>44288.9876238426</v>
      </c>
      <c r="Q2052" s="28" t="s">
        <v>38</v>
      </c>
      <c r="R2052" s="29" t="s">
        <v>38</v>
      </c>
      <c r="S2052" s="28" t="s">
        <v>166</v>
      </c>
      <c r="T2052" s="28" t="s">
        <v>167</v>
      </c>
      <c r="U2052" s="5" t="s">
        <v>168</v>
      </c>
      <c r="V2052" s="28" t="s">
        <v>1516</v>
      </c>
      <c r="W2052" s="7" t="s">
        <v>38</v>
      </c>
      <c r="X2052" s="7" t="s">
        <v>38</v>
      </c>
      <c r="Y2052" s="5" t="s">
        <v>116</v>
      </c>
      <c r="Z2052" s="5" t="s">
        <v>38</v>
      </c>
      <c r="AA2052" s="6" t="s">
        <v>38</v>
      </c>
      <c r="AB2052" s="6" t="s">
        <v>38</v>
      </c>
      <c r="AC2052" s="6" t="s">
        <v>38</v>
      </c>
      <c r="AD2052" s="6" t="s">
        <v>38</v>
      </c>
      <c r="AE2052" s="6" t="s">
        <v>38</v>
      </c>
    </row>
    <row r="2053">
      <c r="A2053" s="28" t="s">
        <v>4446</v>
      </c>
      <c r="B2053" s="6" t="s">
        <v>4447</v>
      </c>
      <c r="C2053" s="6" t="s">
        <v>4364</v>
      </c>
      <c r="D2053" s="7" t="s">
        <v>4365</v>
      </c>
      <c r="E2053" s="28" t="s">
        <v>4366</v>
      </c>
      <c r="F2053" s="5" t="s">
        <v>112</v>
      </c>
      <c r="G2053" s="6" t="s">
        <v>113</v>
      </c>
      <c r="H2053" s="6" t="s">
        <v>38</v>
      </c>
      <c r="I2053" s="6" t="s">
        <v>38</v>
      </c>
      <c r="J2053" s="8" t="s">
        <v>1526</v>
      </c>
      <c r="K2053" s="5" t="s">
        <v>1527</v>
      </c>
      <c r="L2053" s="7" t="s">
        <v>989</v>
      </c>
      <c r="M2053" s="9">
        <v>0</v>
      </c>
      <c r="N2053" s="5" t="s">
        <v>42</v>
      </c>
      <c r="O2053" s="31">
        <v>44288.4290134606</v>
      </c>
      <c r="P2053" s="32">
        <v>44288.9876240394</v>
      </c>
      <c r="Q2053" s="28" t="s">
        <v>38</v>
      </c>
      <c r="R2053" s="29" t="s">
        <v>38</v>
      </c>
      <c r="S2053" s="28" t="s">
        <v>166</v>
      </c>
      <c r="T2053" s="28" t="s">
        <v>167</v>
      </c>
      <c r="U2053" s="5" t="s">
        <v>168</v>
      </c>
      <c r="V2053" s="28" t="s">
        <v>1516</v>
      </c>
      <c r="W2053" s="7" t="s">
        <v>38</v>
      </c>
      <c r="X2053" s="7" t="s">
        <v>38</v>
      </c>
      <c r="Y2053" s="5" t="s">
        <v>116</v>
      </c>
      <c r="Z2053" s="5" t="s">
        <v>38</v>
      </c>
      <c r="AA2053" s="6" t="s">
        <v>38</v>
      </c>
      <c r="AB2053" s="6" t="s">
        <v>38</v>
      </c>
      <c r="AC2053" s="6" t="s">
        <v>38</v>
      </c>
      <c r="AD2053" s="6" t="s">
        <v>38</v>
      </c>
      <c r="AE2053" s="6" t="s">
        <v>38</v>
      </c>
    </row>
    <row r="2054">
      <c r="A2054" s="28" t="s">
        <v>4448</v>
      </c>
      <c r="B2054" s="6" t="s">
        <v>4449</v>
      </c>
      <c r="C2054" s="6" t="s">
        <v>4364</v>
      </c>
      <c r="D2054" s="7" t="s">
        <v>4365</v>
      </c>
      <c r="E2054" s="28" t="s">
        <v>4366</v>
      </c>
      <c r="F2054" s="5" t="s">
        <v>46</v>
      </c>
      <c r="G2054" s="6" t="s">
        <v>47</v>
      </c>
      <c r="H2054" s="6" t="s">
        <v>38</v>
      </c>
      <c r="I2054" s="6" t="s">
        <v>38</v>
      </c>
      <c r="J2054" s="8" t="s">
        <v>163</v>
      </c>
      <c r="K2054" s="5" t="s">
        <v>164</v>
      </c>
      <c r="L2054" s="7" t="s">
        <v>165</v>
      </c>
      <c r="M2054" s="9">
        <v>0</v>
      </c>
      <c r="N2054" s="5" t="s">
        <v>42</v>
      </c>
      <c r="O2054" s="31">
        <v>44288.4290136574</v>
      </c>
      <c r="P2054" s="32">
        <v>44288.9876242245</v>
      </c>
      <c r="Q2054" s="28" t="s">
        <v>38</v>
      </c>
      <c r="R2054" s="29" t="s">
        <v>38</v>
      </c>
      <c r="S2054" s="28" t="s">
        <v>166</v>
      </c>
      <c r="T2054" s="28" t="s">
        <v>38</v>
      </c>
      <c r="U2054" s="5" t="s">
        <v>38</v>
      </c>
      <c r="V2054" s="28" t="s">
        <v>169</v>
      </c>
      <c r="W2054" s="7" t="s">
        <v>38</v>
      </c>
      <c r="X2054" s="7" t="s">
        <v>38</v>
      </c>
      <c r="Y2054" s="5" t="s">
        <v>38</v>
      </c>
      <c r="Z2054" s="5" t="s">
        <v>38</v>
      </c>
      <c r="AA2054" s="6" t="s">
        <v>38</v>
      </c>
      <c r="AB2054" s="6" t="s">
        <v>38</v>
      </c>
      <c r="AC2054" s="6" t="s">
        <v>38</v>
      </c>
      <c r="AD2054" s="6" t="s">
        <v>38</v>
      </c>
      <c r="AE2054" s="6" t="s">
        <v>38</v>
      </c>
    </row>
    <row r="2055">
      <c r="A2055" s="28" t="s">
        <v>4450</v>
      </c>
      <c r="B2055" s="6" t="s">
        <v>4451</v>
      </c>
      <c r="C2055" s="6" t="s">
        <v>4364</v>
      </c>
      <c r="D2055" s="7" t="s">
        <v>4365</v>
      </c>
      <c r="E2055" s="28" t="s">
        <v>4366</v>
      </c>
      <c r="F2055" s="5" t="s">
        <v>46</v>
      </c>
      <c r="G2055" s="6" t="s">
        <v>47</v>
      </c>
      <c r="H2055" s="6" t="s">
        <v>38</v>
      </c>
      <c r="I2055" s="6" t="s">
        <v>38</v>
      </c>
      <c r="J2055" s="8" t="s">
        <v>1504</v>
      </c>
      <c r="K2055" s="5" t="s">
        <v>1505</v>
      </c>
      <c r="L2055" s="7" t="s">
        <v>1506</v>
      </c>
      <c r="M2055" s="9">
        <v>0</v>
      </c>
      <c r="N2055" s="5" t="s">
        <v>42</v>
      </c>
      <c r="O2055" s="31">
        <v>44288.4290138542</v>
      </c>
      <c r="P2055" s="32">
        <v>44288.9876243866</v>
      </c>
      <c r="Q2055" s="28" t="s">
        <v>38</v>
      </c>
      <c r="R2055" s="29" t="s">
        <v>38</v>
      </c>
      <c r="S2055" s="28" t="s">
        <v>166</v>
      </c>
      <c r="T2055" s="28" t="s">
        <v>38</v>
      </c>
      <c r="U2055" s="5" t="s">
        <v>38</v>
      </c>
      <c r="V2055" s="28" t="s">
        <v>169</v>
      </c>
      <c r="W2055" s="7" t="s">
        <v>38</v>
      </c>
      <c r="X2055" s="7" t="s">
        <v>38</v>
      </c>
      <c r="Y2055" s="5" t="s">
        <v>38</v>
      </c>
      <c r="Z2055" s="5" t="s">
        <v>38</v>
      </c>
      <c r="AA2055" s="6" t="s">
        <v>38</v>
      </c>
      <c r="AB2055" s="6" t="s">
        <v>38</v>
      </c>
      <c r="AC2055" s="6" t="s">
        <v>38</v>
      </c>
      <c r="AD2055" s="6" t="s">
        <v>38</v>
      </c>
      <c r="AE2055" s="6" t="s">
        <v>38</v>
      </c>
    </row>
    <row r="2056">
      <c r="A2056" s="28" t="s">
        <v>4452</v>
      </c>
      <c r="B2056" s="6" t="s">
        <v>4453</v>
      </c>
      <c r="C2056" s="6" t="s">
        <v>4364</v>
      </c>
      <c r="D2056" s="7" t="s">
        <v>4365</v>
      </c>
      <c r="E2056" s="28" t="s">
        <v>4366</v>
      </c>
      <c r="F2056" s="5" t="s">
        <v>46</v>
      </c>
      <c r="G2056" s="6" t="s">
        <v>47</v>
      </c>
      <c r="H2056" s="6" t="s">
        <v>38</v>
      </c>
      <c r="I2056" s="6" t="s">
        <v>38</v>
      </c>
      <c r="J2056" s="8" t="s">
        <v>1513</v>
      </c>
      <c r="K2056" s="5" t="s">
        <v>1514</v>
      </c>
      <c r="L2056" s="7" t="s">
        <v>1515</v>
      </c>
      <c r="M2056" s="9">
        <v>0</v>
      </c>
      <c r="N2056" s="5" t="s">
        <v>42</v>
      </c>
      <c r="O2056" s="31">
        <v>44288.4290140046</v>
      </c>
      <c r="P2056" s="32">
        <v>44288.9876245718</v>
      </c>
      <c r="Q2056" s="28" t="s">
        <v>38</v>
      </c>
      <c r="R2056" s="29" t="s">
        <v>38</v>
      </c>
      <c r="S2056" s="28" t="s">
        <v>166</v>
      </c>
      <c r="T2056" s="28" t="s">
        <v>38</v>
      </c>
      <c r="U2056" s="5" t="s">
        <v>38</v>
      </c>
      <c r="V2056" s="28" t="s">
        <v>1516</v>
      </c>
      <c r="W2056" s="7" t="s">
        <v>38</v>
      </c>
      <c r="X2056" s="7" t="s">
        <v>38</v>
      </c>
      <c r="Y2056" s="5" t="s">
        <v>38</v>
      </c>
      <c r="Z2056" s="5" t="s">
        <v>38</v>
      </c>
      <c r="AA2056" s="6" t="s">
        <v>38</v>
      </c>
      <c r="AB2056" s="6" t="s">
        <v>38</v>
      </c>
      <c r="AC2056" s="6" t="s">
        <v>38</v>
      </c>
      <c r="AD2056" s="6" t="s">
        <v>38</v>
      </c>
      <c r="AE2056" s="6" t="s">
        <v>38</v>
      </c>
    </row>
    <row r="2057">
      <c r="A2057" s="28" t="s">
        <v>4454</v>
      </c>
      <c r="B2057" s="6" t="s">
        <v>4455</v>
      </c>
      <c r="C2057" s="6" t="s">
        <v>4364</v>
      </c>
      <c r="D2057" s="7" t="s">
        <v>4365</v>
      </c>
      <c r="E2057" s="28" t="s">
        <v>4366</v>
      </c>
      <c r="F2057" s="5" t="s">
        <v>46</v>
      </c>
      <c r="G2057" s="6" t="s">
        <v>47</v>
      </c>
      <c r="H2057" s="6" t="s">
        <v>38</v>
      </c>
      <c r="I2057" s="6" t="s">
        <v>38</v>
      </c>
      <c r="J2057" s="8" t="s">
        <v>4137</v>
      </c>
      <c r="K2057" s="5" t="s">
        <v>4138</v>
      </c>
      <c r="L2057" s="7" t="s">
        <v>4139</v>
      </c>
      <c r="M2057" s="9">
        <v>0</v>
      </c>
      <c r="N2057" s="5" t="s">
        <v>42</v>
      </c>
      <c r="O2057" s="31">
        <v>44288.4290142014</v>
      </c>
      <c r="P2057" s="32">
        <v>44288.9876247685</v>
      </c>
      <c r="Q2057" s="28" t="s">
        <v>38</v>
      </c>
      <c r="R2057" s="29" t="s">
        <v>38</v>
      </c>
      <c r="S2057" s="28" t="s">
        <v>166</v>
      </c>
      <c r="T2057" s="28" t="s">
        <v>38</v>
      </c>
      <c r="U2057" s="5" t="s">
        <v>38</v>
      </c>
      <c r="V2057" s="28" t="s">
        <v>1516</v>
      </c>
      <c r="W2057" s="7" t="s">
        <v>38</v>
      </c>
      <c r="X2057" s="7" t="s">
        <v>38</v>
      </c>
      <c r="Y2057" s="5" t="s">
        <v>38</v>
      </c>
      <c r="Z2057" s="5" t="s">
        <v>38</v>
      </c>
      <c r="AA2057" s="6" t="s">
        <v>38</v>
      </c>
      <c r="AB2057" s="6" t="s">
        <v>38</v>
      </c>
      <c r="AC2057" s="6" t="s">
        <v>38</v>
      </c>
      <c r="AD2057" s="6" t="s">
        <v>38</v>
      </c>
      <c r="AE2057" s="6" t="s">
        <v>38</v>
      </c>
    </row>
    <row r="2058">
      <c r="A2058" s="28" t="s">
        <v>4456</v>
      </c>
      <c r="B2058" s="6" t="s">
        <v>4457</v>
      </c>
      <c r="C2058" s="6" t="s">
        <v>4364</v>
      </c>
      <c r="D2058" s="7" t="s">
        <v>4365</v>
      </c>
      <c r="E2058" s="28" t="s">
        <v>4366</v>
      </c>
      <c r="F2058" s="5" t="s">
        <v>46</v>
      </c>
      <c r="G2058" s="6" t="s">
        <v>47</v>
      </c>
      <c r="H2058" s="6" t="s">
        <v>38</v>
      </c>
      <c r="I2058" s="6" t="s">
        <v>38</v>
      </c>
      <c r="J2058" s="8" t="s">
        <v>1519</v>
      </c>
      <c r="K2058" s="5" t="s">
        <v>1520</v>
      </c>
      <c r="L2058" s="7" t="s">
        <v>1521</v>
      </c>
      <c r="M2058" s="9">
        <v>0</v>
      </c>
      <c r="N2058" s="5" t="s">
        <v>42</v>
      </c>
      <c r="O2058" s="31">
        <v>44288.4290142014</v>
      </c>
      <c r="P2058" s="32">
        <v>44288.9876249653</v>
      </c>
      <c r="Q2058" s="28" t="s">
        <v>38</v>
      </c>
      <c r="R2058" s="29" t="s">
        <v>38</v>
      </c>
      <c r="S2058" s="28" t="s">
        <v>166</v>
      </c>
      <c r="T2058" s="28" t="s">
        <v>38</v>
      </c>
      <c r="U2058" s="5" t="s">
        <v>38</v>
      </c>
      <c r="V2058" s="28" t="s">
        <v>1516</v>
      </c>
      <c r="W2058" s="7" t="s">
        <v>38</v>
      </c>
      <c r="X2058" s="7" t="s">
        <v>38</v>
      </c>
      <c r="Y2058" s="5" t="s">
        <v>38</v>
      </c>
      <c r="Z2058" s="5" t="s">
        <v>38</v>
      </c>
      <c r="AA2058" s="6" t="s">
        <v>38</v>
      </c>
      <c r="AB2058" s="6" t="s">
        <v>38</v>
      </c>
      <c r="AC2058" s="6" t="s">
        <v>38</v>
      </c>
      <c r="AD2058" s="6" t="s">
        <v>38</v>
      </c>
      <c r="AE2058" s="6" t="s">
        <v>38</v>
      </c>
    </row>
    <row r="2059">
      <c r="A2059" s="30" t="s">
        <v>4458</v>
      </c>
      <c r="B2059" s="6" t="s">
        <v>4459</v>
      </c>
      <c r="C2059" s="6" t="s">
        <v>4364</v>
      </c>
      <c r="D2059" s="7" t="s">
        <v>4365</v>
      </c>
      <c r="E2059" s="28" t="s">
        <v>4366</v>
      </c>
      <c r="F2059" s="5" t="s">
        <v>46</v>
      </c>
      <c r="G2059" s="6" t="s">
        <v>234</v>
      </c>
      <c r="H2059" s="6" t="s">
        <v>38</v>
      </c>
      <c r="I2059" s="6" t="s">
        <v>38</v>
      </c>
      <c r="J2059" s="8" t="s">
        <v>4460</v>
      </c>
      <c r="K2059" s="5" t="s">
        <v>4461</v>
      </c>
      <c r="L2059" s="7" t="s">
        <v>184</v>
      </c>
      <c r="M2059" s="9">
        <v>0</v>
      </c>
      <c r="N2059" s="5" t="s">
        <v>712</v>
      </c>
      <c r="O2059" s="31">
        <v>44288.4290143866</v>
      </c>
      <c r="Q2059" s="28" t="s">
        <v>38</v>
      </c>
      <c r="R2059" s="29" t="s">
        <v>38</v>
      </c>
      <c r="S2059" s="28" t="s">
        <v>166</v>
      </c>
      <c r="T2059" s="28" t="s">
        <v>38</v>
      </c>
      <c r="U2059" s="5" t="s">
        <v>38</v>
      </c>
      <c r="V2059" s="28" t="s">
        <v>1516</v>
      </c>
      <c r="W2059" s="7" t="s">
        <v>38</v>
      </c>
      <c r="X2059" s="7" t="s">
        <v>38</v>
      </c>
      <c r="Y2059" s="5" t="s">
        <v>38</v>
      </c>
      <c r="Z2059" s="5" t="s">
        <v>38</v>
      </c>
      <c r="AA2059" s="6" t="s">
        <v>38</v>
      </c>
      <c r="AB2059" s="6" t="s">
        <v>38</v>
      </c>
      <c r="AC2059" s="6" t="s">
        <v>38</v>
      </c>
      <c r="AD2059" s="6" t="s">
        <v>38</v>
      </c>
      <c r="AE2059" s="6" t="s">
        <v>38</v>
      </c>
    </row>
    <row r="2060">
      <c r="A2060" s="28" t="s">
        <v>4462</v>
      </c>
      <c r="B2060" s="6" t="s">
        <v>4463</v>
      </c>
      <c r="C2060" s="6" t="s">
        <v>4364</v>
      </c>
      <c r="D2060" s="7" t="s">
        <v>4365</v>
      </c>
      <c r="E2060" s="28" t="s">
        <v>4366</v>
      </c>
      <c r="F2060" s="5" t="s">
        <v>46</v>
      </c>
      <c r="G2060" s="6" t="s">
        <v>47</v>
      </c>
      <c r="H2060" s="6" t="s">
        <v>38</v>
      </c>
      <c r="I2060" s="6" t="s">
        <v>38</v>
      </c>
      <c r="J2060" s="8" t="s">
        <v>418</v>
      </c>
      <c r="K2060" s="5" t="s">
        <v>419</v>
      </c>
      <c r="L2060" s="7" t="s">
        <v>420</v>
      </c>
      <c r="M2060" s="9">
        <v>0</v>
      </c>
      <c r="N2060" s="5" t="s">
        <v>42</v>
      </c>
      <c r="O2060" s="31">
        <v>44288.4290145486</v>
      </c>
      <c r="P2060" s="32">
        <v>44288.9876251157</v>
      </c>
      <c r="Q2060" s="28" t="s">
        <v>38</v>
      </c>
      <c r="R2060" s="29" t="s">
        <v>38</v>
      </c>
      <c r="S2060" s="28" t="s">
        <v>166</v>
      </c>
      <c r="T2060" s="28" t="s">
        <v>38</v>
      </c>
      <c r="U2060" s="5" t="s">
        <v>38</v>
      </c>
      <c r="V2060" s="28" t="s">
        <v>421</v>
      </c>
      <c r="W2060" s="7" t="s">
        <v>38</v>
      </c>
      <c r="X2060" s="7" t="s">
        <v>38</v>
      </c>
      <c r="Y2060" s="5" t="s">
        <v>38</v>
      </c>
      <c r="Z2060" s="5" t="s">
        <v>38</v>
      </c>
      <c r="AA2060" s="6" t="s">
        <v>38</v>
      </c>
      <c r="AB2060" s="6" t="s">
        <v>38</v>
      </c>
      <c r="AC2060" s="6" t="s">
        <v>38</v>
      </c>
      <c r="AD2060" s="6" t="s">
        <v>38</v>
      </c>
      <c r="AE2060" s="6" t="s">
        <v>38</v>
      </c>
    </row>
    <row r="2061">
      <c r="A2061" s="28" t="s">
        <v>4464</v>
      </c>
      <c r="B2061" s="6" t="s">
        <v>4465</v>
      </c>
      <c r="C2061" s="6" t="s">
        <v>4364</v>
      </c>
      <c r="D2061" s="7" t="s">
        <v>4365</v>
      </c>
      <c r="E2061" s="28" t="s">
        <v>4366</v>
      </c>
      <c r="F2061" s="5" t="s">
        <v>46</v>
      </c>
      <c r="G2061" s="6" t="s">
        <v>47</v>
      </c>
      <c r="H2061" s="6" t="s">
        <v>38</v>
      </c>
      <c r="I2061" s="6" t="s">
        <v>38</v>
      </c>
      <c r="J2061" s="8" t="s">
        <v>1340</v>
      </c>
      <c r="K2061" s="5" t="s">
        <v>1341</v>
      </c>
      <c r="L2061" s="7" t="s">
        <v>420</v>
      </c>
      <c r="M2061" s="9">
        <v>0</v>
      </c>
      <c r="N2061" s="5" t="s">
        <v>42</v>
      </c>
      <c r="O2061" s="31">
        <v>44288.4290147338</v>
      </c>
      <c r="P2061" s="32">
        <v>44288.9876253125</v>
      </c>
      <c r="Q2061" s="28" t="s">
        <v>38</v>
      </c>
      <c r="R2061" s="29" t="s">
        <v>38</v>
      </c>
      <c r="S2061" s="28" t="s">
        <v>166</v>
      </c>
      <c r="T2061" s="28" t="s">
        <v>38</v>
      </c>
      <c r="U2061" s="5" t="s">
        <v>38</v>
      </c>
      <c r="V2061" s="28" t="s">
        <v>4466</v>
      </c>
      <c r="W2061" s="7" t="s">
        <v>38</v>
      </c>
      <c r="X2061" s="7" t="s">
        <v>38</v>
      </c>
      <c r="Y2061" s="5" t="s">
        <v>38</v>
      </c>
      <c r="Z2061" s="5" t="s">
        <v>38</v>
      </c>
      <c r="AA2061" s="6" t="s">
        <v>38</v>
      </c>
      <c r="AB2061" s="6" t="s">
        <v>38</v>
      </c>
      <c r="AC2061" s="6" t="s">
        <v>38</v>
      </c>
      <c r="AD2061" s="6" t="s">
        <v>38</v>
      </c>
      <c r="AE2061" s="6" t="s">
        <v>38</v>
      </c>
    </row>
    <row r="2062">
      <c r="A2062" s="28" t="s">
        <v>4467</v>
      </c>
      <c r="B2062" s="6" t="s">
        <v>4468</v>
      </c>
      <c r="C2062" s="6" t="s">
        <v>4364</v>
      </c>
      <c r="D2062" s="7" t="s">
        <v>4365</v>
      </c>
      <c r="E2062" s="28" t="s">
        <v>4366</v>
      </c>
      <c r="F2062" s="5" t="s">
        <v>112</v>
      </c>
      <c r="G2062" s="6" t="s">
        <v>113</v>
      </c>
      <c r="H2062" s="6" t="s">
        <v>38</v>
      </c>
      <c r="I2062" s="6" t="s">
        <v>38</v>
      </c>
      <c r="J2062" s="8" t="s">
        <v>418</v>
      </c>
      <c r="K2062" s="5" t="s">
        <v>419</v>
      </c>
      <c r="L2062" s="7" t="s">
        <v>420</v>
      </c>
      <c r="M2062" s="9">
        <v>0</v>
      </c>
      <c r="N2062" s="5" t="s">
        <v>42</v>
      </c>
      <c r="O2062" s="31">
        <v>44288.4290149306</v>
      </c>
      <c r="P2062" s="32">
        <v>44288.9876256597</v>
      </c>
      <c r="Q2062" s="28" t="s">
        <v>38</v>
      </c>
      <c r="R2062" s="29" t="s">
        <v>38</v>
      </c>
      <c r="S2062" s="28" t="s">
        <v>166</v>
      </c>
      <c r="T2062" s="28" t="s">
        <v>167</v>
      </c>
      <c r="U2062" s="5" t="s">
        <v>168</v>
      </c>
      <c r="V2062" s="28" t="s">
        <v>421</v>
      </c>
      <c r="W2062" s="7" t="s">
        <v>38</v>
      </c>
      <c r="X2062" s="7" t="s">
        <v>38</v>
      </c>
      <c r="Y2062" s="5" t="s">
        <v>38</v>
      </c>
      <c r="Z2062" s="5" t="s">
        <v>38</v>
      </c>
      <c r="AA2062" s="6" t="s">
        <v>38</v>
      </c>
      <c r="AB2062" s="6" t="s">
        <v>38</v>
      </c>
      <c r="AC2062" s="6" t="s">
        <v>38</v>
      </c>
      <c r="AD2062" s="6" t="s">
        <v>38</v>
      </c>
      <c r="AE2062" s="6" t="s">
        <v>38</v>
      </c>
    </row>
    <row r="2063">
      <c r="A2063" s="28" t="s">
        <v>4469</v>
      </c>
      <c r="B2063" s="6" t="s">
        <v>4470</v>
      </c>
      <c r="C2063" s="6" t="s">
        <v>4364</v>
      </c>
      <c r="D2063" s="7" t="s">
        <v>4365</v>
      </c>
      <c r="E2063" s="28" t="s">
        <v>4366</v>
      </c>
      <c r="F2063" s="5" t="s">
        <v>46</v>
      </c>
      <c r="G2063" s="6" t="s">
        <v>47</v>
      </c>
      <c r="H2063" s="6" t="s">
        <v>38</v>
      </c>
      <c r="I2063" s="6" t="s">
        <v>38</v>
      </c>
      <c r="J2063" s="8" t="s">
        <v>1020</v>
      </c>
      <c r="K2063" s="5" t="s">
        <v>1021</v>
      </c>
      <c r="L2063" s="7" t="s">
        <v>1022</v>
      </c>
      <c r="M2063" s="9">
        <v>0</v>
      </c>
      <c r="N2063" s="5" t="s">
        <v>42</v>
      </c>
      <c r="O2063" s="31">
        <v>44288.4290149306</v>
      </c>
      <c r="P2063" s="32">
        <v>44288.9876258449</v>
      </c>
      <c r="Q2063" s="28" t="s">
        <v>38</v>
      </c>
      <c r="R2063" s="29" t="s">
        <v>38</v>
      </c>
      <c r="S2063" s="28" t="s">
        <v>66</v>
      </c>
      <c r="T2063" s="28" t="s">
        <v>38</v>
      </c>
      <c r="U2063" s="5" t="s">
        <v>38</v>
      </c>
      <c r="V2063" s="28" t="s">
        <v>1552</v>
      </c>
      <c r="W2063" s="7" t="s">
        <v>38</v>
      </c>
      <c r="X2063" s="7" t="s">
        <v>38</v>
      </c>
      <c r="Y2063" s="5" t="s">
        <v>38</v>
      </c>
      <c r="Z2063" s="5" t="s">
        <v>38</v>
      </c>
      <c r="AA2063" s="6" t="s">
        <v>38</v>
      </c>
      <c r="AB2063" s="6" t="s">
        <v>38</v>
      </c>
      <c r="AC2063" s="6" t="s">
        <v>38</v>
      </c>
      <c r="AD2063" s="6" t="s">
        <v>38</v>
      </c>
      <c r="AE2063" s="6" t="s">
        <v>38</v>
      </c>
    </row>
    <row r="2064">
      <c r="A2064" s="28" t="s">
        <v>4471</v>
      </c>
      <c r="B2064" s="6" t="s">
        <v>4472</v>
      </c>
      <c r="C2064" s="6" t="s">
        <v>4364</v>
      </c>
      <c r="D2064" s="7" t="s">
        <v>4365</v>
      </c>
      <c r="E2064" s="28" t="s">
        <v>4366</v>
      </c>
      <c r="F2064" s="5" t="s">
        <v>46</v>
      </c>
      <c r="G2064" s="6" t="s">
        <v>47</v>
      </c>
      <c r="H2064" s="6" t="s">
        <v>38</v>
      </c>
      <c r="I2064" s="6" t="s">
        <v>38</v>
      </c>
      <c r="J2064" s="8" t="s">
        <v>824</v>
      </c>
      <c r="K2064" s="5" t="s">
        <v>825</v>
      </c>
      <c r="L2064" s="7" t="s">
        <v>826</v>
      </c>
      <c r="M2064" s="9">
        <v>0</v>
      </c>
      <c r="N2064" s="5" t="s">
        <v>42</v>
      </c>
      <c r="O2064" s="31">
        <v>44288.4290151273</v>
      </c>
      <c r="P2064" s="32">
        <v>44288.9876260069</v>
      </c>
      <c r="Q2064" s="28" t="s">
        <v>38</v>
      </c>
      <c r="R2064" s="29" t="s">
        <v>38</v>
      </c>
      <c r="S2064" s="28" t="s">
        <v>66</v>
      </c>
      <c r="T2064" s="28" t="s">
        <v>38</v>
      </c>
      <c r="U2064" s="5" t="s">
        <v>38</v>
      </c>
      <c r="V2064" s="28" t="s">
        <v>821</v>
      </c>
      <c r="W2064" s="7" t="s">
        <v>38</v>
      </c>
      <c r="X2064" s="7" t="s">
        <v>38</v>
      </c>
      <c r="Y2064" s="5" t="s">
        <v>38</v>
      </c>
      <c r="Z2064" s="5" t="s">
        <v>38</v>
      </c>
      <c r="AA2064" s="6" t="s">
        <v>38</v>
      </c>
      <c r="AB2064" s="6" t="s">
        <v>38</v>
      </c>
      <c r="AC2064" s="6" t="s">
        <v>38</v>
      </c>
      <c r="AD2064" s="6" t="s">
        <v>38</v>
      </c>
      <c r="AE2064" s="6" t="s">
        <v>38</v>
      </c>
    </row>
    <row r="2065">
      <c r="A2065" s="28" t="s">
        <v>4473</v>
      </c>
      <c r="B2065" s="6" t="s">
        <v>4474</v>
      </c>
      <c r="C2065" s="6" t="s">
        <v>4364</v>
      </c>
      <c r="D2065" s="7" t="s">
        <v>4365</v>
      </c>
      <c r="E2065" s="28" t="s">
        <v>4366</v>
      </c>
      <c r="F2065" s="5" t="s">
        <v>46</v>
      </c>
      <c r="G2065" s="6" t="s">
        <v>47</v>
      </c>
      <c r="H2065" s="6" t="s">
        <v>38</v>
      </c>
      <c r="I2065" s="6" t="s">
        <v>38</v>
      </c>
      <c r="J2065" s="8" t="s">
        <v>1320</v>
      </c>
      <c r="K2065" s="5" t="s">
        <v>1321</v>
      </c>
      <c r="L2065" s="7" t="s">
        <v>1322</v>
      </c>
      <c r="M2065" s="9">
        <v>0</v>
      </c>
      <c r="N2065" s="5" t="s">
        <v>42</v>
      </c>
      <c r="O2065" s="31">
        <v>44288.4290152778</v>
      </c>
      <c r="P2065" s="32">
        <v>44288.9876261921</v>
      </c>
      <c r="Q2065" s="28" t="s">
        <v>38</v>
      </c>
      <c r="R2065" s="29" t="s">
        <v>38</v>
      </c>
      <c r="S2065" s="28" t="s">
        <v>66</v>
      </c>
      <c r="T2065" s="28" t="s">
        <v>38</v>
      </c>
      <c r="U2065" s="5" t="s">
        <v>38</v>
      </c>
      <c r="V2065" s="28" t="s">
        <v>821</v>
      </c>
      <c r="W2065" s="7" t="s">
        <v>38</v>
      </c>
      <c r="X2065" s="7" t="s">
        <v>38</v>
      </c>
      <c r="Y2065" s="5" t="s">
        <v>38</v>
      </c>
      <c r="Z2065" s="5" t="s">
        <v>38</v>
      </c>
      <c r="AA2065" s="6" t="s">
        <v>38</v>
      </c>
      <c r="AB2065" s="6" t="s">
        <v>38</v>
      </c>
      <c r="AC2065" s="6" t="s">
        <v>38</v>
      </c>
      <c r="AD2065" s="6" t="s">
        <v>38</v>
      </c>
      <c r="AE2065" s="6" t="s">
        <v>38</v>
      </c>
    </row>
    <row r="2066">
      <c r="A2066" s="28" t="s">
        <v>4475</v>
      </c>
      <c r="B2066" s="6" t="s">
        <v>4476</v>
      </c>
      <c r="C2066" s="6" t="s">
        <v>4364</v>
      </c>
      <c r="D2066" s="7" t="s">
        <v>4365</v>
      </c>
      <c r="E2066" s="28" t="s">
        <v>4366</v>
      </c>
      <c r="F2066" s="5" t="s">
        <v>437</v>
      </c>
      <c r="G2066" s="6" t="s">
        <v>37</v>
      </c>
      <c r="H2066" s="6" t="s">
        <v>38</v>
      </c>
      <c r="I2066" s="6" t="s">
        <v>38</v>
      </c>
      <c r="J2066" s="8" t="s">
        <v>694</v>
      </c>
      <c r="K2066" s="5" t="s">
        <v>695</v>
      </c>
      <c r="L2066" s="7" t="s">
        <v>657</v>
      </c>
      <c r="M2066" s="9">
        <v>0</v>
      </c>
      <c r="N2066" s="5" t="s">
        <v>42</v>
      </c>
      <c r="O2066" s="31">
        <v>44288.4290154745</v>
      </c>
      <c r="P2066" s="32">
        <v>44288.9876263889</v>
      </c>
      <c r="Q2066" s="28" t="s">
        <v>38</v>
      </c>
      <c r="R2066" s="29" t="s">
        <v>38</v>
      </c>
      <c r="S2066" s="28" t="s">
        <v>66</v>
      </c>
      <c r="T2066" s="28" t="s">
        <v>38</v>
      </c>
      <c r="U2066" s="5" t="s">
        <v>38</v>
      </c>
      <c r="V2066" s="28" t="s">
        <v>975</v>
      </c>
      <c r="W2066" s="7" t="s">
        <v>38</v>
      </c>
      <c r="X2066" s="7" t="s">
        <v>38</v>
      </c>
      <c r="Y2066" s="5" t="s">
        <v>38</v>
      </c>
      <c r="Z2066" s="5" t="s">
        <v>38</v>
      </c>
      <c r="AA2066" s="6" t="s">
        <v>38</v>
      </c>
      <c r="AB2066" s="6" t="s">
        <v>38</v>
      </c>
      <c r="AC2066" s="6" t="s">
        <v>38</v>
      </c>
      <c r="AD2066" s="6" t="s">
        <v>38</v>
      </c>
      <c r="AE2066" s="6" t="s">
        <v>38</v>
      </c>
    </row>
    <row r="2067">
      <c r="A2067" s="28" t="s">
        <v>4477</v>
      </c>
      <c r="B2067" s="6" t="s">
        <v>4478</v>
      </c>
      <c r="C2067" s="6" t="s">
        <v>4364</v>
      </c>
      <c r="D2067" s="7" t="s">
        <v>4365</v>
      </c>
      <c r="E2067" s="28" t="s">
        <v>4366</v>
      </c>
      <c r="F2067" s="5" t="s">
        <v>46</v>
      </c>
      <c r="G2067" s="6" t="s">
        <v>47</v>
      </c>
      <c r="H2067" s="6" t="s">
        <v>38</v>
      </c>
      <c r="I2067" s="6" t="s">
        <v>38</v>
      </c>
      <c r="J2067" s="8" t="s">
        <v>688</v>
      </c>
      <c r="K2067" s="5" t="s">
        <v>689</v>
      </c>
      <c r="L2067" s="7" t="s">
        <v>690</v>
      </c>
      <c r="M2067" s="9">
        <v>0</v>
      </c>
      <c r="N2067" s="5" t="s">
        <v>42</v>
      </c>
      <c r="O2067" s="31">
        <v>44288.4290164005</v>
      </c>
      <c r="P2067" s="32">
        <v>44288.9876267361</v>
      </c>
      <c r="Q2067" s="28" t="s">
        <v>38</v>
      </c>
      <c r="R2067" s="29" t="s">
        <v>38</v>
      </c>
      <c r="S2067" s="28" t="s">
        <v>66</v>
      </c>
      <c r="T2067" s="28" t="s">
        <v>38</v>
      </c>
      <c r="U2067" s="5" t="s">
        <v>38</v>
      </c>
      <c r="V2067" s="28" t="s">
        <v>975</v>
      </c>
      <c r="W2067" s="7" t="s">
        <v>38</v>
      </c>
      <c r="X2067" s="7" t="s">
        <v>38</v>
      </c>
      <c r="Y2067" s="5" t="s">
        <v>38</v>
      </c>
      <c r="Z2067" s="5" t="s">
        <v>38</v>
      </c>
      <c r="AA2067" s="6" t="s">
        <v>38</v>
      </c>
      <c r="AB2067" s="6" t="s">
        <v>38</v>
      </c>
      <c r="AC2067" s="6" t="s">
        <v>38</v>
      </c>
      <c r="AD2067" s="6" t="s">
        <v>38</v>
      </c>
      <c r="AE2067" s="6" t="s">
        <v>38</v>
      </c>
    </row>
    <row r="2068">
      <c r="A2068" s="28" t="s">
        <v>4479</v>
      </c>
      <c r="B2068" s="6" t="s">
        <v>4480</v>
      </c>
      <c r="C2068" s="6" t="s">
        <v>4364</v>
      </c>
      <c r="D2068" s="7" t="s">
        <v>4365</v>
      </c>
      <c r="E2068" s="28" t="s">
        <v>4366</v>
      </c>
      <c r="F2068" s="5" t="s">
        <v>46</v>
      </c>
      <c r="G2068" s="6" t="s">
        <v>47</v>
      </c>
      <c r="H2068" s="6" t="s">
        <v>38</v>
      </c>
      <c r="I2068" s="6" t="s">
        <v>38</v>
      </c>
      <c r="J2068" s="8" t="s">
        <v>699</v>
      </c>
      <c r="K2068" s="5" t="s">
        <v>700</v>
      </c>
      <c r="L2068" s="7" t="s">
        <v>664</v>
      </c>
      <c r="M2068" s="9">
        <v>0</v>
      </c>
      <c r="N2068" s="5" t="s">
        <v>42</v>
      </c>
      <c r="O2068" s="31">
        <v>44288.4290165509</v>
      </c>
      <c r="P2068" s="32">
        <v>44288.9876269329</v>
      </c>
      <c r="Q2068" s="28" t="s">
        <v>38</v>
      </c>
      <c r="R2068" s="29" t="s">
        <v>38</v>
      </c>
      <c r="S2068" s="28" t="s">
        <v>66</v>
      </c>
      <c r="T2068" s="28" t="s">
        <v>38</v>
      </c>
      <c r="U2068" s="5" t="s">
        <v>38</v>
      </c>
      <c r="V2068" s="28" t="s">
        <v>975</v>
      </c>
      <c r="W2068" s="7" t="s">
        <v>38</v>
      </c>
      <c r="X2068" s="7" t="s">
        <v>38</v>
      </c>
      <c r="Y2068" s="5" t="s">
        <v>38</v>
      </c>
      <c r="Z2068" s="5" t="s">
        <v>38</v>
      </c>
      <c r="AA2068" s="6" t="s">
        <v>38</v>
      </c>
      <c r="AB2068" s="6" t="s">
        <v>38</v>
      </c>
      <c r="AC2068" s="6" t="s">
        <v>38</v>
      </c>
      <c r="AD2068" s="6" t="s">
        <v>38</v>
      </c>
      <c r="AE2068" s="6" t="s">
        <v>38</v>
      </c>
    </row>
    <row r="2069">
      <c r="A2069" s="28" t="s">
        <v>4481</v>
      </c>
      <c r="B2069" s="6" t="s">
        <v>4482</v>
      </c>
      <c r="C2069" s="6" t="s">
        <v>4364</v>
      </c>
      <c r="D2069" s="7" t="s">
        <v>4365</v>
      </c>
      <c r="E2069" s="28" t="s">
        <v>4366</v>
      </c>
      <c r="F2069" s="5" t="s">
        <v>46</v>
      </c>
      <c r="G2069" s="6" t="s">
        <v>47</v>
      </c>
      <c r="H2069" s="6" t="s">
        <v>38</v>
      </c>
      <c r="I2069" s="6" t="s">
        <v>38</v>
      </c>
      <c r="J2069" s="8" t="s">
        <v>247</v>
      </c>
      <c r="K2069" s="5" t="s">
        <v>248</v>
      </c>
      <c r="L2069" s="7" t="s">
        <v>56</v>
      </c>
      <c r="M2069" s="9">
        <v>0</v>
      </c>
      <c r="N2069" s="5" t="s">
        <v>42</v>
      </c>
      <c r="O2069" s="31">
        <v>44288.4290167477</v>
      </c>
      <c r="P2069" s="32">
        <v>44288.9876272801</v>
      </c>
      <c r="Q2069" s="28" t="s">
        <v>38</v>
      </c>
      <c r="R2069" s="29" t="s">
        <v>38</v>
      </c>
      <c r="S2069" s="28" t="s">
        <v>66</v>
      </c>
      <c r="T2069" s="28" t="s">
        <v>38</v>
      </c>
      <c r="U2069" s="5" t="s">
        <v>38</v>
      </c>
      <c r="V2069" s="28" t="s">
        <v>975</v>
      </c>
      <c r="W2069" s="7" t="s">
        <v>38</v>
      </c>
      <c r="X2069" s="7" t="s">
        <v>38</v>
      </c>
      <c r="Y2069" s="5" t="s">
        <v>38</v>
      </c>
      <c r="Z2069" s="5" t="s">
        <v>38</v>
      </c>
      <c r="AA2069" s="6" t="s">
        <v>38</v>
      </c>
      <c r="AB2069" s="6" t="s">
        <v>38</v>
      </c>
      <c r="AC2069" s="6" t="s">
        <v>38</v>
      </c>
      <c r="AD2069" s="6" t="s">
        <v>38</v>
      </c>
      <c r="AE2069" s="6" t="s">
        <v>38</v>
      </c>
    </row>
    <row r="2070">
      <c r="A2070" s="28" t="s">
        <v>4483</v>
      </c>
      <c r="B2070" s="6" t="s">
        <v>4484</v>
      </c>
      <c r="C2070" s="6" t="s">
        <v>467</v>
      </c>
      <c r="D2070" s="7" t="s">
        <v>4485</v>
      </c>
      <c r="E2070" s="28" t="s">
        <v>4486</v>
      </c>
      <c r="F2070" s="5" t="s">
        <v>46</v>
      </c>
      <c r="G2070" s="6" t="s">
        <v>47</v>
      </c>
      <c r="H2070" s="6" t="s">
        <v>4487</v>
      </c>
      <c r="I2070" s="6" t="s">
        <v>38</v>
      </c>
      <c r="J2070" s="8" t="s">
        <v>1817</v>
      </c>
      <c r="K2070" s="5" t="s">
        <v>1818</v>
      </c>
      <c r="L2070" s="7" t="s">
        <v>1819</v>
      </c>
      <c r="M2070" s="9">
        <v>0</v>
      </c>
      <c r="N2070" s="5" t="s">
        <v>42</v>
      </c>
      <c r="O2070" s="31">
        <v>44288.4387146643</v>
      </c>
      <c r="P2070" s="32">
        <v>44288.7624998843</v>
      </c>
      <c r="Q2070" s="28" t="s">
        <v>38</v>
      </c>
      <c r="R2070" s="29" t="s">
        <v>38</v>
      </c>
      <c r="S2070" s="28" t="s">
        <v>38</v>
      </c>
      <c r="T2070" s="28" t="s">
        <v>38</v>
      </c>
      <c r="U2070" s="5" t="s">
        <v>38</v>
      </c>
      <c r="V2070" s="28" t="s">
        <v>1305</v>
      </c>
      <c r="W2070" s="7" t="s">
        <v>38</v>
      </c>
      <c r="X2070" s="7" t="s">
        <v>38</v>
      </c>
      <c r="Y2070" s="5" t="s">
        <v>38</v>
      </c>
      <c r="Z2070" s="5" t="s">
        <v>38</v>
      </c>
      <c r="AA2070" s="6" t="s">
        <v>38</v>
      </c>
      <c r="AB2070" s="6" t="s">
        <v>38</v>
      </c>
      <c r="AC2070" s="6" t="s">
        <v>38</v>
      </c>
      <c r="AD2070" s="6" t="s">
        <v>38</v>
      </c>
      <c r="AE2070" s="6" t="s">
        <v>38</v>
      </c>
    </row>
    <row r="2071">
      <c r="A2071" s="28" t="s">
        <v>4488</v>
      </c>
      <c r="B2071" s="6" t="s">
        <v>4489</v>
      </c>
      <c r="C2071" s="6" t="s">
        <v>467</v>
      </c>
      <c r="D2071" s="7" t="s">
        <v>4485</v>
      </c>
      <c r="E2071" s="28" t="s">
        <v>4486</v>
      </c>
      <c r="F2071" s="5" t="s">
        <v>437</v>
      </c>
      <c r="G2071" s="6" t="s">
        <v>37</v>
      </c>
      <c r="H2071" s="6" t="s">
        <v>4490</v>
      </c>
      <c r="I2071" s="6" t="s">
        <v>38</v>
      </c>
      <c r="J2071" s="8" t="s">
        <v>728</v>
      </c>
      <c r="K2071" s="5" t="s">
        <v>729</v>
      </c>
      <c r="L2071" s="7" t="s">
        <v>184</v>
      </c>
      <c r="M2071" s="9">
        <v>0</v>
      </c>
      <c r="N2071" s="5" t="s">
        <v>42</v>
      </c>
      <c r="O2071" s="31">
        <v>44288.4387573727</v>
      </c>
      <c r="P2071" s="32">
        <v>44288.7625002315</v>
      </c>
      <c r="Q2071" s="28" t="s">
        <v>38</v>
      </c>
      <c r="R2071" s="29" t="s">
        <v>38</v>
      </c>
      <c r="S2071" s="28" t="s">
        <v>38</v>
      </c>
      <c r="T2071" s="28" t="s">
        <v>38</v>
      </c>
      <c r="U2071" s="5" t="s">
        <v>38</v>
      </c>
      <c r="V2071" s="28" t="s">
        <v>190</v>
      </c>
      <c r="W2071" s="7" t="s">
        <v>38</v>
      </c>
      <c r="X2071" s="7" t="s">
        <v>38</v>
      </c>
      <c r="Y2071" s="5" t="s">
        <v>38</v>
      </c>
      <c r="Z2071" s="5" t="s">
        <v>38</v>
      </c>
      <c r="AA2071" s="6" t="s">
        <v>38</v>
      </c>
      <c r="AB2071" s="6" t="s">
        <v>38</v>
      </c>
      <c r="AC2071" s="6" t="s">
        <v>38</v>
      </c>
      <c r="AD2071" s="6" t="s">
        <v>38</v>
      </c>
      <c r="AE2071" s="6" t="s">
        <v>38</v>
      </c>
    </row>
    <row r="2072">
      <c r="A2072" s="28" t="s">
        <v>4491</v>
      </c>
      <c r="B2072" s="6" t="s">
        <v>4492</v>
      </c>
      <c r="C2072" s="6" t="s">
        <v>467</v>
      </c>
      <c r="D2072" s="7" t="s">
        <v>4485</v>
      </c>
      <c r="E2072" s="28" t="s">
        <v>4486</v>
      </c>
      <c r="F2072" s="5" t="s">
        <v>46</v>
      </c>
      <c r="G2072" s="6" t="s">
        <v>47</v>
      </c>
      <c r="H2072" s="6" t="s">
        <v>4493</v>
      </c>
      <c r="I2072" s="6" t="s">
        <v>38</v>
      </c>
      <c r="J2072" s="8" t="s">
        <v>728</v>
      </c>
      <c r="K2072" s="5" t="s">
        <v>729</v>
      </c>
      <c r="L2072" s="7" t="s">
        <v>184</v>
      </c>
      <c r="M2072" s="9">
        <v>0</v>
      </c>
      <c r="N2072" s="5" t="s">
        <v>42</v>
      </c>
      <c r="O2072" s="31">
        <v>44288.4387577199</v>
      </c>
      <c r="P2072" s="32">
        <v>44288.7625004282</v>
      </c>
      <c r="Q2072" s="28" t="s">
        <v>38</v>
      </c>
      <c r="R2072" s="29" t="s">
        <v>38</v>
      </c>
      <c r="S2072" s="28" t="s">
        <v>38</v>
      </c>
      <c r="T2072" s="28" t="s">
        <v>38</v>
      </c>
      <c r="U2072" s="5" t="s">
        <v>38</v>
      </c>
      <c r="V2072" s="28" t="s">
        <v>190</v>
      </c>
      <c r="W2072" s="7" t="s">
        <v>38</v>
      </c>
      <c r="X2072" s="7" t="s">
        <v>38</v>
      </c>
      <c r="Y2072" s="5" t="s">
        <v>38</v>
      </c>
      <c r="Z2072" s="5" t="s">
        <v>38</v>
      </c>
      <c r="AA2072" s="6" t="s">
        <v>38</v>
      </c>
      <c r="AB2072" s="6" t="s">
        <v>38</v>
      </c>
      <c r="AC2072" s="6" t="s">
        <v>38</v>
      </c>
      <c r="AD2072" s="6" t="s">
        <v>38</v>
      </c>
      <c r="AE2072" s="6" t="s">
        <v>38</v>
      </c>
    </row>
    <row r="2073">
      <c r="A2073" s="28" t="s">
        <v>4494</v>
      </c>
      <c r="B2073" s="6" t="s">
        <v>4495</v>
      </c>
      <c r="C2073" s="6" t="s">
        <v>467</v>
      </c>
      <c r="D2073" s="7" t="s">
        <v>4485</v>
      </c>
      <c r="E2073" s="28" t="s">
        <v>4486</v>
      </c>
      <c r="F2073" s="5" t="s">
        <v>46</v>
      </c>
      <c r="G2073" s="6" t="s">
        <v>234</v>
      </c>
      <c r="H2073" s="6" t="s">
        <v>4496</v>
      </c>
      <c r="I2073" s="6" t="s">
        <v>38</v>
      </c>
      <c r="J2073" s="8" t="s">
        <v>733</v>
      </c>
      <c r="K2073" s="5" t="s">
        <v>734</v>
      </c>
      <c r="L2073" s="7" t="s">
        <v>735</v>
      </c>
      <c r="M2073" s="9">
        <v>0</v>
      </c>
      <c r="N2073" s="5" t="s">
        <v>42</v>
      </c>
      <c r="O2073" s="31">
        <v>44288.4387582523</v>
      </c>
      <c r="P2073" s="32">
        <v>44288.7625005787</v>
      </c>
      <c r="Q2073" s="28" t="s">
        <v>38</v>
      </c>
      <c r="R2073" s="29" t="s">
        <v>38</v>
      </c>
      <c r="S2073" s="28" t="s">
        <v>38</v>
      </c>
      <c r="T2073" s="28" t="s">
        <v>38</v>
      </c>
      <c r="U2073" s="5" t="s">
        <v>38</v>
      </c>
      <c r="V2073" s="28" t="s">
        <v>190</v>
      </c>
      <c r="W2073" s="7" t="s">
        <v>38</v>
      </c>
      <c r="X2073" s="7" t="s">
        <v>38</v>
      </c>
      <c r="Y2073" s="5" t="s">
        <v>38</v>
      </c>
      <c r="Z2073" s="5" t="s">
        <v>38</v>
      </c>
      <c r="AA2073" s="6" t="s">
        <v>38</v>
      </c>
      <c r="AB2073" s="6" t="s">
        <v>38</v>
      </c>
      <c r="AC2073" s="6" t="s">
        <v>38</v>
      </c>
      <c r="AD2073" s="6" t="s">
        <v>38</v>
      </c>
      <c r="AE2073" s="6" t="s">
        <v>38</v>
      </c>
    </row>
    <row r="2074">
      <c r="A2074" s="28" t="s">
        <v>4497</v>
      </c>
      <c r="B2074" s="6" t="s">
        <v>4498</v>
      </c>
      <c r="C2074" s="6" t="s">
        <v>467</v>
      </c>
      <c r="D2074" s="7" t="s">
        <v>4485</v>
      </c>
      <c r="E2074" s="28" t="s">
        <v>4486</v>
      </c>
      <c r="F2074" s="5" t="s">
        <v>46</v>
      </c>
      <c r="G2074" s="6" t="s">
        <v>47</v>
      </c>
      <c r="H2074" s="6" t="s">
        <v>4499</v>
      </c>
      <c r="I2074" s="6" t="s">
        <v>38</v>
      </c>
      <c r="J2074" s="8" t="s">
        <v>742</v>
      </c>
      <c r="K2074" s="5" t="s">
        <v>743</v>
      </c>
      <c r="L2074" s="7" t="s">
        <v>744</v>
      </c>
      <c r="M2074" s="9">
        <v>0</v>
      </c>
      <c r="N2074" s="5" t="s">
        <v>42</v>
      </c>
      <c r="O2074" s="31">
        <v>44288.4387586458</v>
      </c>
      <c r="P2074" s="32">
        <v>44288.7625009606</v>
      </c>
      <c r="Q2074" s="28" t="s">
        <v>38</v>
      </c>
      <c r="R2074" s="29" t="s">
        <v>38</v>
      </c>
      <c r="S2074" s="28" t="s">
        <v>38</v>
      </c>
      <c r="T2074" s="28" t="s">
        <v>38</v>
      </c>
      <c r="U2074" s="5" t="s">
        <v>38</v>
      </c>
      <c r="V2074" s="28" t="s">
        <v>190</v>
      </c>
      <c r="W2074" s="7" t="s">
        <v>38</v>
      </c>
      <c r="X2074" s="7" t="s">
        <v>38</v>
      </c>
      <c r="Y2074" s="5" t="s">
        <v>38</v>
      </c>
      <c r="Z2074" s="5" t="s">
        <v>38</v>
      </c>
      <c r="AA2074" s="6" t="s">
        <v>38</v>
      </c>
      <c r="AB2074" s="6" t="s">
        <v>38</v>
      </c>
      <c r="AC2074" s="6" t="s">
        <v>38</v>
      </c>
      <c r="AD2074" s="6" t="s">
        <v>38</v>
      </c>
      <c r="AE2074" s="6" t="s">
        <v>38</v>
      </c>
    </row>
    <row r="2075">
      <c r="A2075" s="28" t="s">
        <v>4500</v>
      </c>
      <c r="B2075" s="6" t="s">
        <v>4501</v>
      </c>
      <c r="C2075" s="6" t="s">
        <v>467</v>
      </c>
      <c r="D2075" s="7" t="s">
        <v>4485</v>
      </c>
      <c r="E2075" s="28" t="s">
        <v>4486</v>
      </c>
      <c r="F2075" s="5" t="s">
        <v>46</v>
      </c>
      <c r="G2075" s="6" t="s">
        <v>47</v>
      </c>
      <c r="H2075" s="6" t="s">
        <v>4502</v>
      </c>
      <c r="I2075" s="6" t="s">
        <v>38</v>
      </c>
      <c r="J2075" s="8" t="s">
        <v>2454</v>
      </c>
      <c r="K2075" s="5" t="s">
        <v>2455</v>
      </c>
      <c r="L2075" s="7" t="s">
        <v>184</v>
      </c>
      <c r="M2075" s="9">
        <v>0</v>
      </c>
      <c r="N2075" s="5" t="s">
        <v>42</v>
      </c>
      <c r="O2075" s="31">
        <v>44288.4387589931</v>
      </c>
      <c r="P2075" s="32">
        <v>44288.7625011227</v>
      </c>
      <c r="Q2075" s="28" t="s">
        <v>38</v>
      </c>
      <c r="R2075" s="29" t="s">
        <v>38</v>
      </c>
      <c r="S2075" s="28" t="s">
        <v>38</v>
      </c>
      <c r="T2075" s="28" t="s">
        <v>38</v>
      </c>
      <c r="U2075" s="5" t="s">
        <v>38</v>
      </c>
      <c r="V2075" s="28" t="s">
        <v>1297</v>
      </c>
      <c r="W2075" s="7" t="s">
        <v>38</v>
      </c>
      <c r="X2075" s="7" t="s">
        <v>38</v>
      </c>
      <c r="Y2075" s="5" t="s">
        <v>38</v>
      </c>
      <c r="Z2075" s="5" t="s">
        <v>38</v>
      </c>
      <c r="AA2075" s="6" t="s">
        <v>38</v>
      </c>
      <c r="AB2075" s="6" t="s">
        <v>38</v>
      </c>
      <c r="AC2075" s="6" t="s">
        <v>38</v>
      </c>
      <c r="AD2075" s="6" t="s">
        <v>38</v>
      </c>
      <c r="AE2075" s="6" t="s">
        <v>38</v>
      </c>
    </row>
    <row r="2076">
      <c r="A2076" s="28" t="s">
        <v>4503</v>
      </c>
      <c r="B2076" s="6" t="s">
        <v>4504</v>
      </c>
      <c r="C2076" s="6" t="s">
        <v>4505</v>
      </c>
      <c r="D2076" s="7" t="s">
        <v>4506</v>
      </c>
      <c r="E2076" s="28" t="s">
        <v>4507</v>
      </c>
      <c r="F2076" s="5" t="s">
        <v>46</v>
      </c>
      <c r="G2076" s="6" t="s">
        <v>470</v>
      </c>
      <c r="H2076" s="6" t="s">
        <v>38</v>
      </c>
      <c r="I2076" s="6" t="s">
        <v>38</v>
      </c>
      <c r="J2076" s="8" t="s">
        <v>4028</v>
      </c>
      <c r="K2076" s="5" t="s">
        <v>4029</v>
      </c>
      <c r="L2076" s="7" t="s">
        <v>184</v>
      </c>
      <c r="M2076" s="9">
        <v>0</v>
      </c>
      <c r="N2076" s="5" t="s">
        <v>42</v>
      </c>
      <c r="O2076" s="31">
        <v>44288.4455611458</v>
      </c>
      <c r="P2076" s="32">
        <v>44288.4481795949</v>
      </c>
      <c r="Q2076" s="28" t="s">
        <v>38</v>
      </c>
      <c r="R2076" s="29" t="s">
        <v>38</v>
      </c>
      <c r="S2076" s="28" t="s">
        <v>38</v>
      </c>
      <c r="T2076" s="28" t="s">
        <v>38</v>
      </c>
      <c r="U2076" s="5" t="s">
        <v>38</v>
      </c>
      <c r="V2076" s="28" t="s">
        <v>190</v>
      </c>
      <c r="W2076" s="7" t="s">
        <v>38</v>
      </c>
      <c r="X2076" s="7" t="s">
        <v>38</v>
      </c>
      <c r="Y2076" s="5" t="s">
        <v>38</v>
      </c>
      <c r="Z2076" s="5" t="s">
        <v>38</v>
      </c>
      <c r="AA2076" s="6" t="s">
        <v>38</v>
      </c>
      <c r="AB2076" s="6" t="s">
        <v>38</v>
      </c>
      <c r="AC2076" s="6" t="s">
        <v>38</v>
      </c>
      <c r="AD2076" s="6" t="s">
        <v>38</v>
      </c>
      <c r="AE2076" s="6" t="s">
        <v>38</v>
      </c>
    </row>
    <row r="2077">
      <c r="A2077" s="28" t="s">
        <v>4508</v>
      </c>
      <c r="B2077" s="6" t="s">
        <v>4509</v>
      </c>
      <c r="C2077" s="6" t="s">
        <v>1454</v>
      </c>
      <c r="D2077" s="7" t="s">
        <v>1455</v>
      </c>
      <c r="E2077" s="28" t="s">
        <v>1456</v>
      </c>
      <c r="F2077" s="5" t="s">
        <v>36</v>
      </c>
      <c r="G2077" s="6" t="s">
        <v>37</v>
      </c>
      <c r="H2077" s="6" t="s">
        <v>38</v>
      </c>
      <c r="I2077" s="6" t="s">
        <v>38</v>
      </c>
      <c r="J2077" s="8" t="s">
        <v>1464</v>
      </c>
      <c r="K2077" s="5" t="s">
        <v>1465</v>
      </c>
      <c r="L2077" s="7" t="s">
        <v>1466</v>
      </c>
      <c r="M2077" s="9">
        <v>0</v>
      </c>
      <c r="N2077" s="5" t="s">
        <v>42</v>
      </c>
      <c r="O2077" s="31">
        <v>44288.446759294</v>
      </c>
      <c r="P2077" s="32">
        <v>44288.6437189815</v>
      </c>
      <c r="Q2077" s="28" t="s">
        <v>38</v>
      </c>
      <c r="R2077" s="29" t="s">
        <v>38</v>
      </c>
      <c r="S2077" s="28" t="s">
        <v>66</v>
      </c>
      <c r="T2077" s="28" t="s">
        <v>38</v>
      </c>
      <c r="U2077" s="5" t="s">
        <v>38</v>
      </c>
      <c r="V2077" s="28" t="s">
        <v>1459</v>
      </c>
      <c r="W2077" s="7" t="s">
        <v>38</v>
      </c>
      <c r="X2077" s="7" t="s">
        <v>38</v>
      </c>
      <c r="Y2077" s="5" t="s">
        <v>38</v>
      </c>
      <c r="Z2077" s="5" t="s">
        <v>38</v>
      </c>
      <c r="AA2077" s="6" t="s">
        <v>38</v>
      </c>
      <c r="AB2077" s="6" t="s">
        <v>38</v>
      </c>
      <c r="AC2077" s="6" t="s">
        <v>38</v>
      </c>
      <c r="AD2077" s="6" t="s">
        <v>38</v>
      </c>
      <c r="AE2077" s="6" t="s">
        <v>38</v>
      </c>
    </row>
    <row r="2078">
      <c r="A2078" s="28" t="s">
        <v>4510</v>
      </c>
      <c r="B2078" s="6" t="s">
        <v>4511</v>
      </c>
      <c r="C2078" s="6" t="s">
        <v>1454</v>
      </c>
      <c r="D2078" s="7" t="s">
        <v>1455</v>
      </c>
      <c r="E2078" s="28" t="s">
        <v>1456</v>
      </c>
      <c r="F2078" s="5" t="s">
        <v>46</v>
      </c>
      <c r="G2078" s="6" t="s">
        <v>37</v>
      </c>
      <c r="H2078" s="6" t="s">
        <v>38</v>
      </c>
      <c r="I2078" s="6" t="s">
        <v>38</v>
      </c>
      <c r="J2078" s="8" t="s">
        <v>4512</v>
      </c>
      <c r="K2078" s="5" t="s">
        <v>4513</v>
      </c>
      <c r="L2078" s="7" t="s">
        <v>4514</v>
      </c>
      <c r="M2078" s="9">
        <v>0</v>
      </c>
      <c r="N2078" s="5" t="s">
        <v>42</v>
      </c>
      <c r="O2078" s="31">
        <v>44288.4467594907</v>
      </c>
      <c r="P2078" s="32">
        <v>44288.6437191319</v>
      </c>
      <c r="Q2078" s="28" t="s">
        <v>38</v>
      </c>
      <c r="R2078" s="29" t="s">
        <v>38</v>
      </c>
      <c r="S2078" s="28" t="s">
        <v>66</v>
      </c>
      <c r="T2078" s="28" t="s">
        <v>38</v>
      </c>
      <c r="U2078" s="5" t="s">
        <v>38</v>
      </c>
      <c r="V2078" s="28" t="s">
        <v>990</v>
      </c>
      <c r="W2078" s="7" t="s">
        <v>38</v>
      </c>
      <c r="X2078" s="7" t="s">
        <v>38</v>
      </c>
      <c r="Y2078" s="5" t="s">
        <v>38</v>
      </c>
      <c r="Z2078" s="5" t="s">
        <v>38</v>
      </c>
      <c r="AA2078" s="6" t="s">
        <v>38</v>
      </c>
      <c r="AB2078" s="6" t="s">
        <v>38</v>
      </c>
      <c r="AC2078" s="6" t="s">
        <v>38</v>
      </c>
      <c r="AD2078" s="6" t="s">
        <v>38</v>
      </c>
      <c r="AE2078" s="6" t="s">
        <v>38</v>
      </c>
    </row>
    <row r="2079">
      <c r="A2079" s="28" t="s">
        <v>4515</v>
      </c>
      <c r="B2079" s="6" t="s">
        <v>4516</v>
      </c>
      <c r="C2079" s="6" t="s">
        <v>4517</v>
      </c>
      <c r="D2079" s="7" t="s">
        <v>4518</v>
      </c>
      <c r="E2079" s="28" t="s">
        <v>4519</v>
      </c>
      <c r="F2079" s="5" t="s">
        <v>36</v>
      </c>
      <c r="G2079" s="6" t="s">
        <v>37</v>
      </c>
      <c r="H2079" s="6" t="s">
        <v>38</v>
      </c>
      <c r="I2079" s="6" t="s">
        <v>38</v>
      </c>
      <c r="J2079" s="8" t="s">
        <v>4028</v>
      </c>
      <c r="K2079" s="5" t="s">
        <v>4029</v>
      </c>
      <c r="L2079" s="7" t="s">
        <v>184</v>
      </c>
      <c r="M2079" s="9">
        <v>0</v>
      </c>
      <c r="N2079" s="5" t="s">
        <v>42</v>
      </c>
      <c r="O2079" s="31">
        <v>44288.4478421296</v>
      </c>
      <c r="P2079" s="32">
        <v>44288.5145098727</v>
      </c>
      <c r="Q2079" s="28" t="s">
        <v>38</v>
      </c>
      <c r="R2079" s="29" t="s">
        <v>38</v>
      </c>
      <c r="S2079" s="28" t="s">
        <v>38</v>
      </c>
      <c r="T2079" s="28" t="s">
        <v>38</v>
      </c>
      <c r="U2079" s="5" t="s">
        <v>38</v>
      </c>
      <c r="V2079" s="28" t="s">
        <v>38</v>
      </c>
      <c r="W2079" s="7" t="s">
        <v>38</v>
      </c>
      <c r="X2079" s="7" t="s">
        <v>38</v>
      </c>
      <c r="Y2079" s="5" t="s">
        <v>38</v>
      </c>
      <c r="Z2079" s="5" t="s">
        <v>38</v>
      </c>
      <c r="AA2079" s="6" t="s">
        <v>38</v>
      </c>
      <c r="AB2079" s="6" t="s">
        <v>38</v>
      </c>
      <c r="AC2079" s="6" t="s">
        <v>38</v>
      </c>
      <c r="AD2079" s="6" t="s">
        <v>38</v>
      </c>
      <c r="AE2079" s="6" t="s">
        <v>38</v>
      </c>
    </row>
    <row r="2080">
      <c r="A2080" s="28" t="s">
        <v>4520</v>
      </c>
      <c r="B2080" s="6" t="s">
        <v>4521</v>
      </c>
      <c r="C2080" s="6" t="s">
        <v>4517</v>
      </c>
      <c r="D2080" s="7" t="s">
        <v>4518</v>
      </c>
      <c r="E2080" s="28" t="s">
        <v>4519</v>
      </c>
      <c r="F2080" s="5" t="s">
        <v>112</v>
      </c>
      <c r="G2080" s="6" t="s">
        <v>113</v>
      </c>
      <c r="H2080" s="6" t="s">
        <v>38</v>
      </c>
      <c r="I2080" s="6" t="s">
        <v>38</v>
      </c>
      <c r="J2080" s="8" t="s">
        <v>354</v>
      </c>
      <c r="K2080" s="5" t="s">
        <v>355</v>
      </c>
      <c r="L2080" s="7" t="s">
        <v>356</v>
      </c>
      <c r="M2080" s="9">
        <v>0</v>
      </c>
      <c r="N2080" s="5" t="s">
        <v>42</v>
      </c>
      <c r="O2080" s="31">
        <v>44288.4478423264</v>
      </c>
      <c r="P2080" s="32">
        <v>44288.5145100347</v>
      </c>
      <c r="Q2080" s="28" t="s">
        <v>38</v>
      </c>
      <c r="R2080" s="29" t="s">
        <v>38</v>
      </c>
      <c r="S2080" s="28" t="s">
        <v>166</v>
      </c>
      <c r="T2080" s="28" t="s">
        <v>520</v>
      </c>
      <c r="U2080" s="5" t="s">
        <v>168</v>
      </c>
      <c r="V2080" s="28" t="s">
        <v>190</v>
      </c>
      <c r="W2080" s="7" t="s">
        <v>38</v>
      </c>
      <c r="X2080" s="7" t="s">
        <v>38</v>
      </c>
      <c r="Y2080" s="5" t="s">
        <v>38</v>
      </c>
      <c r="Z2080" s="5" t="s">
        <v>38</v>
      </c>
      <c r="AA2080" s="6" t="s">
        <v>38</v>
      </c>
      <c r="AB2080" s="6" t="s">
        <v>38</v>
      </c>
      <c r="AC2080" s="6" t="s">
        <v>38</v>
      </c>
      <c r="AD2080" s="6" t="s">
        <v>38</v>
      </c>
      <c r="AE2080" s="6" t="s">
        <v>38</v>
      </c>
    </row>
    <row r="2081">
      <c r="A2081" s="28" t="s">
        <v>4522</v>
      </c>
      <c r="B2081" s="6" t="s">
        <v>4523</v>
      </c>
      <c r="C2081" s="6" t="s">
        <v>4517</v>
      </c>
      <c r="D2081" s="7" t="s">
        <v>4518</v>
      </c>
      <c r="E2081" s="28" t="s">
        <v>4519</v>
      </c>
      <c r="F2081" s="5" t="s">
        <v>112</v>
      </c>
      <c r="G2081" s="6" t="s">
        <v>113</v>
      </c>
      <c r="H2081" s="6" t="s">
        <v>38</v>
      </c>
      <c r="I2081" s="6" t="s">
        <v>38</v>
      </c>
      <c r="J2081" s="8" t="s">
        <v>4073</v>
      </c>
      <c r="K2081" s="5" t="s">
        <v>4074</v>
      </c>
      <c r="L2081" s="7" t="s">
        <v>4058</v>
      </c>
      <c r="M2081" s="9">
        <v>0</v>
      </c>
      <c r="N2081" s="5" t="s">
        <v>42</v>
      </c>
      <c r="O2081" s="31">
        <v>44288.4478424769</v>
      </c>
      <c r="P2081" s="32">
        <v>44288.5145102199</v>
      </c>
      <c r="Q2081" s="28" t="s">
        <v>38</v>
      </c>
      <c r="R2081" s="29" t="s">
        <v>38</v>
      </c>
      <c r="S2081" s="28" t="s">
        <v>166</v>
      </c>
      <c r="T2081" s="28" t="s">
        <v>520</v>
      </c>
      <c r="U2081" s="5" t="s">
        <v>168</v>
      </c>
      <c r="V2081" s="28" t="s">
        <v>190</v>
      </c>
      <c r="W2081" s="7" t="s">
        <v>38</v>
      </c>
      <c r="X2081" s="7" t="s">
        <v>38</v>
      </c>
      <c r="Y2081" s="5" t="s">
        <v>38</v>
      </c>
      <c r="Z2081" s="5" t="s">
        <v>38</v>
      </c>
      <c r="AA2081" s="6" t="s">
        <v>38</v>
      </c>
      <c r="AB2081" s="6" t="s">
        <v>38</v>
      </c>
      <c r="AC2081" s="6" t="s">
        <v>38</v>
      </c>
      <c r="AD2081" s="6" t="s">
        <v>38</v>
      </c>
      <c r="AE2081" s="6" t="s">
        <v>38</v>
      </c>
    </row>
    <row r="2082">
      <c r="A2082" s="28" t="s">
        <v>4524</v>
      </c>
      <c r="B2082" s="6" t="s">
        <v>4525</v>
      </c>
      <c r="C2082" s="6" t="s">
        <v>4526</v>
      </c>
      <c r="D2082" s="7" t="s">
        <v>4518</v>
      </c>
      <c r="E2082" s="28" t="s">
        <v>4519</v>
      </c>
      <c r="F2082" s="5" t="s">
        <v>36</v>
      </c>
      <c r="G2082" s="6" t="s">
        <v>37</v>
      </c>
      <c r="H2082" s="6" t="s">
        <v>38</v>
      </c>
      <c r="I2082" s="6" t="s">
        <v>38</v>
      </c>
      <c r="J2082" s="8" t="s">
        <v>4527</v>
      </c>
      <c r="K2082" s="5" t="s">
        <v>4528</v>
      </c>
      <c r="L2082" s="7" t="s">
        <v>4529</v>
      </c>
      <c r="M2082" s="9">
        <v>0</v>
      </c>
      <c r="N2082" s="5" t="s">
        <v>42</v>
      </c>
      <c r="O2082" s="31">
        <v>44288.4478424769</v>
      </c>
      <c r="P2082" s="32">
        <v>44288.5145104167</v>
      </c>
      <c r="Q2082" s="28" t="s">
        <v>38</v>
      </c>
      <c r="R2082" s="29" t="s">
        <v>38</v>
      </c>
      <c r="S2082" s="28" t="s">
        <v>38</v>
      </c>
      <c r="T2082" s="28" t="s">
        <v>38</v>
      </c>
      <c r="U2082" s="5" t="s">
        <v>38</v>
      </c>
      <c r="V2082" s="28" t="s">
        <v>38</v>
      </c>
      <c r="W2082" s="7" t="s">
        <v>38</v>
      </c>
      <c r="X2082" s="7" t="s">
        <v>38</v>
      </c>
      <c r="Y2082" s="5" t="s">
        <v>38</v>
      </c>
      <c r="Z2082" s="5" t="s">
        <v>38</v>
      </c>
      <c r="AA2082" s="6" t="s">
        <v>38</v>
      </c>
      <c r="AB2082" s="6" t="s">
        <v>38</v>
      </c>
      <c r="AC2082" s="6" t="s">
        <v>38</v>
      </c>
      <c r="AD2082" s="6" t="s">
        <v>38</v>
      </c>
      <c r="AE2082" s="6" t="s">
        <v>38</v>
      </c>
    </row>
    <row r="2083">
      <c r="A2083" s="28" t="s">
        <v>4530</v>
      </c>
      <c r="B2083" s="6" t="s">
        <v>4531</v>
      </c>
      <c r="C2083" s="6" t="s">
        <v>4526</v>
      </c>
      <c r="D2083" s="7" t="s">
        <v>4518</v>
      </c>
      <c r="E2083" s="28" t="s">
        <v>4519</v>
      </c>
      <c r="F2083" s="5" t="s">
        <v>112</v>
      </c>
      <c r="G2083" s="6" t="s">
        <v>113</v>
      </c>
      <c r="H2083" s="6" t="s">
        <v>38</v>
      </c>
      <c r="I2083" s="6" t="s">
        <v>38</v>
      </c>
      <c r="J2083" s="8" t="s">
        <v>4532</v>
      </c>
      <c r="K2083" s="5" t="s">
        <v>4533</v>
      </c>
      <c r="L2083" s="7" t="s">
        <v>4534</v>
      </c>
      <c r="M2083" s="9">
        <v>0</v>
      </c>
      <c r="N2083" s="5" t="s">
        <v>42</v>
      </c>
      <c r="O2083" s="31">
        <v>44288.4478428588</v>
      </c>
      <c r="P2083" s="32">
        <v>44288.5145105671</v>
      </c>
      <c r="Q2083" s="28" t="s">
        <v>38</v>
      </c>
      <c r="R2083" s="29" t="s">
        <v>38</v>
      </c>
      <c r="S2083" s="28" t="s">
        <v>66</v>
      </c>
      <c r="T2083" s="28" t="s">
        <v>517</v>
      </c>
      <c r="U2083" s="5" t="s">
        <v>115</v>
      </c>
      <c r="V2083" s="28" t="s">
        <v>3946</v>
      </c>
      <c r="W2083" s="7" t="s">
        <v>38</v>
      </c>
      <c r="X2083" s="7" t="s">
        <v>38</v>
      </c>
      <c r="Y2083" s="5" t="s">
        <v>38</v>
      </c>
      <c r="Z2083" s="5" t="s">
        <v>38</v>
      </c>
      <c r="AA2083" s="6" t="s">
        <v>38</v>
      </c>
      <c r="AB2083" s="6" t="s">
        <v>38</v>
      </c>
      <c r="AC2083" s="6" t="s">
        <v>38</v>
      </c>
      <c r="AD2083" s="6" t="s">
        <v>38</v>
      </c>
      <c r="AE2083" s="6" t="s">
        <v>38</v>
      </c>
    </row>
    <row r="2084">
      <c r="A2084" s="28" t="s">
        <v>4535</v>
      </c>
      <c r="B2084" s="6" t="s">
        <v>4536</v>
      </c>
      <c r="C2084" s="6" t="s">
        <v>4517</v>
      </c>
      <c r="D2084" s="7" t="s">
        <v>4518</v>
      </c>
      <c r="E2084" s="28" t="s">
        <v>4519</v>
      </c>
      <c r="F2084" s="5" t="s">
        <v>36</v>
      </c>
      <c r="G2084" s="6" t="s">
        <v>37</v>
      </c>
      <c r="H2084" s="6" t="s">
        <v>38</v>
      </c>
      <c r="I2084" s="6" t="s">
        <v>38</v>
      </c>
      <c r="J2084" s="8" t="s">
        <v>4527</v>
      </c>
      <c r="K2084" s="5" t="s">
        <v>4528</v>
      </c>
      <c r="L2084" s="7" t="s">
        <v>4529</v>
      </c>
      <c r="M2084" s="9">
        <v>0</v>
      </c>
      <c r="N2084" s="5" t="s">
        <v>42</v>
      </c>
      <c r="O2084" s="31">
        <v>44288.4478428588</v>
      </c>
      <c r="P2084" s="32">
        <v>44288.5145107639</v>
      </c>
      <c r="Q2084" s="28" t="s">
        <v>38</v>
      </c>
      <c r="R2084" s="29" t="s">
        <v>38</v>
      </c>
      <c r="S2084" s="28" t="s">
        <v>38</v>
      </c>
      <c r="T2084" s="28" t="s">
        <v>38</v>
      </c>
      <c r="U2084" s="5" t="s">
        <v>38</v>
      </c>
      <c r="V2084" s="28" t="s">
        <v>38</v>
      </c>
      <c r="W2084" s="7" t="s">
        <v>38</v>
      </c>
      <c r="X2084" s="7" t="s">
        <v>38</v>
      </c>
      <c r="Y2084" s="5" t="s">
        <v>38</v>
      </c>
      <c r="Z2084" s="5" t="s">
        <v>38</v>
      </c>
      <c r="AA2084" s="6" t="s">
        <v>38</v>
      </c>
      <c r="AB2084" s="6" t="s">
        <v>38</v>
      </c>
      <c r="AC2084" s="6" t="s">
        <v>38</v>
      </c>
      <c r="AD2084" s="6" t="s">
        <v>38</v>
      </c>
      <c r="AE2084" s="6" t="s">
        <v>38</v>
      </c>
    </row>
    <row r="2085">
      <c r="A2085" s="28" t="s">
        <v>4537</v>
      </c>
      <c r="B2085" s="6" t="s">
        <v>4538</v>
      </c>
      <c r="C2085" s="6" t="s">
        <v>4517</v>
      </c>
      <c r="D2085" s="7" t="s">
        <v>4518</v>
      </c>
      <c r="E2085" s="28" t="s">
        <v>4519</v>
      </c>
      <c r="F2085" s="5" t="s">
        <v>36</v>
      </c>
      <c r="G2085" s="6" t="s">
        <v>37</v>
      </c>
      <c r="H2085" s="6" t="s">
        <v>38</v>
      </c>
      <c r="I2085" s="6" t="s">
        <v>38</v>
      </c>
      <c r="J2085" s="8" t="s">
        <v>1190</v>
      </c>
      <c r="K2085" s="5" t="s">
        <v>1191</v>
      </c>
      <c r="L2085" s="7" t="s">
        <v>1174</v>
      </c>
      <c r="M2085" s="9">
        <v>0</v>
      </c>
      <c r="N2085" s="5" t="s">
        <v>42</v>
      </c>
      <c r="O2085" s="31">
        <v>44288.4478430208</v>
      </c>
      <c r="P2085" s="32">
        <v>44288.5145109606</v>
      </c>
      <c r="Q2085" s="28" t="s">
        <v>38</v>
      </c>
      <c r="R2085" s="29" t="s">
        <v>38</v>
      </c>
      <c r="S2085" s="28" t="s">
        <v>38</v>
      </c>
      <c r="T2085" s="28" t="s">
        <v>38</v>
      </c>
      <c r="U2085" s="5" t="s">
        <v>38</v>
      </c>
      <c r="V2085" s="28" t="s">
        <v>38</v>
      </c>
      <c r="W2085" s="7" t="s">
        <v>38</v>
      </c>
      <c r="X2085" s="7" t="s">
        <v>38</v>
      </c>
      <c r="Y2085" s="5" t="s">
        <v>38</v>
      </c>
      <c r="Z2085" s="5" t="s">
        <v>38</v>
      </c>
      <c r="AA2085" s="6" t="s">
        <v>38</v>
      </c>
      <c r="AB2085" s="6" t="s">
        <v>38</v>
      </c>
      <c r="AC2085" s="6" t="s">
        <v>38</v>
      </c>
      <c r="AD2085" s="6" t="s">
        <v>38</v>
      </c>
      <c r="AE2085" s="6" t="s">
        <v>38</v>
      </c>
    </row>
    <row r="2086">
      <c r="A2086" s="28" t="s">
        <v>4539</v>
      </c>
      <c r="B2086" s="6" t="s">
        <v>4540</v>
      </c>
      <c r="C2086" s="6" t="s">
        <v>4517</v>
      </c>
      <c r="D2086" s="7" t="s">
        <v>4518</v>
      </c>
      <c r="E2086" s="28" t="s">
        <v>4519</v>
      </c>
      <c r="F2086" s="5" t="s">
        <v>36</v>
      </c>
      <c r="G2086" s="6" t="s">
        <v>37</v>
      </c>
      <c r="H2086" s="6" t="s">
        <v>38</v>
      </c>
      <c r="I2086" s="6" t="s">
        <v>38</v>
      </c>
      <c r="J2086" s="8" t="s">
        <v>1190</v>
      </c>
      <c r="K2086" s="5" t="s">
        <v>1191</v>
      </c>
      <c r="L2086" s="7" t="s">
        <v>1174</v>
      </c>
      <c r="M2086" s="9">
        <v>0</v>
      </c>
      <c r="N2086" s="5" t="s">
        <v>42</v>
      </c>
      <c r="O2086" s="31">
        <v>44288.4478434028</v>
      </c>
      <c r="P2086" s="32">
        <v>44288.5145113079</v>
      </c>
      <c r="Q2086" s="28" t="s">
        <v>38</v>
      </c>
      <c r="R2086" s="29" t="s">
        <v>38</v>
      </c>
      <c r="S2086" s="28" t="s">
        <v>38</v>
      </c>
      <c r="T2086" s="28" t="s">
        <v>38</v>
      </c>
      <c r="U2086" s="5" t="s">
        <v>38</v>
      </c>
      <c r="V2086" s="28" t="s">
        <v>38</v>
      </c>
      <c r="W2086" s="7" t="s">
        <v>38</v>
      </c>
      <c r="X2086" s="7" t="s">
        <v>38</v>
      </c>
      <c r="Y2086" s="5" t="s">
        <v>38</v>
      </c>
      <c r="Z2086" s="5" t="s">
        <v>38</v>
      </c>
      <c r="AA2086" s="6" t="s">
        <v>38</v>
      </c>
      <c r="AB2086" s="6" t="s">
        <v>38</v>
      </c>
      <c r="AC2086" s="6" t="s">
        <v>38</v>
      </c>
      <c r="AD2086" s="6" t="s">
        <v>38</v>
      </c>
      <c r="AE2086" s="6" t="s">
        <v>38</v>
      </c>
    </row>
    <row r="2087">
      <c r="A2087" s="28" t="s">
        <v>4541</v>
      </c>
      <c r="B2087" s="6" t="s">
        <v>4542</v>
      </c>
      <c r="C2087" s="6" t="s">
        <v>4517</v>
      </c>
      <c r="D2087" s="7" t="s">
        <v>4518</v>
      </c>
      <c r="E2087" s="28" t="s">
        <v>4519</v>
      </c>
      <c r="F2087" s="5" t="s">
        <v>36</v>
      </c>
      <c r="G2087" s="6" t="s">
        <v>37</v>
      </c>
      <c r="H2087" s="6" t="s">
        <v>38</v>
      </c>
      <c r="I2087" s="6" t="s">
        <v>38</v>
      </c>
      <c r="J2087" s="8" t="s">
        <v>942</v>
      </c>
      <c r="K2087" s="5" t="s">
        <v>943</v>
      </c>
      <c r="L2087" s="7" t="s">
        <v>944</v>
      </c>
      <c r="M2087" s="9">
        <v>0</v>
      </c>
      <c r="N2087" s="5" t="s">
        <v>42</v>
      </c>
      <c r="O2087" s="31">
        <v>44288.4478434028</v>
      </c>
      <c r="P2087" s="32">
        <v>44288.5145114931</v>
      </c>
      <c r="Q2087" s="28" t="s">
        <v>38</v>
      </c>
      <c r="R2087" s="29" t="s">
        <v>38</v>
      </c>
      <c r="S2087" s="28" t="s">
        <v>38</v>
      </c>
      <c r="T2087" s="28" t="s">
        <v>38</v>
      </c>
      <c r="U2087" s="5" t="s">
        <v>38</v>
      </c>
      <c r="V2087" s="28" t="s">
        <v>38</v>
      </c>
      <c r="W2087" s="7" t="s">
        <v>38</v>
      </c>
      <c r="X2087" s="7" t="s">
        <v>38</v>
      </c>
      <c r="Y2087" s="5" t="s">
        <v>38</v>
      </c>
      <c r="Z2087" s="5" t="s">
        <v>38</v>
      </c>
      <c r="AA2087" s="6" t="s">
        <v>38</v>
      </c>
      <c r="AB2087" s="6" t="s">
        <v>38</v>
      </c>
      <c r="AC2087" s="6" t="s">
        <v>38</v>
      </c>
      <c r="AD2087" s="6" t="s">
        <v>38</v>
      </c>
      <c r="AE2087" s="6" t="s">
        <v>38</v>
      </c>
    </row>
    <row r="2088">
      <c r="A2088" s="28" t="s">
        <v>4543</v>
      </c>
      <c r="B2088" s="6" t="s">
        <v>4544</v>
      </c>
      <c r="C2088" s="6" t="s">
        <v>4517</v>
      </c>
      <c r="D2088" s="7" t="s">
        <v>4518</v>
      </c>
      <c r="E2088" s="28" t="s">
        <v>4519</v>
      </c>
      <c r="F2088" s="5" t="s">
        <v>36</v>
      </c>
      <c r="G2088" s="6" t="s">
        <v>37</v>
      </c>
      <c r="H2088" s="6" t="s">
        <v>38</v>
      </c>
      <c r="I2088" s="6" t="s">
        <v>38</v>
      </c>
      <c r="J2088" s="8" t="s">
        <v>993</v>
      </c>
      <c r="K2088" s="5" t="s">
        <v>994</v>
      </c>
      <c r="L2088" s="7" t="s">
        <v>995</v>
      </c>
      <c r="M2088" s="9">
        <v>0</v>
      </c>
      <c r="N2088" s="5" t="s">
        <v>42</v>
      </c>
      <c r="O2088" s="31">
        <v>44288.4478435532</v>
      </c>
      <c r="P2088" s="32">
        <v>44288.5145116551</v>
      </c>
      <c r="Q2088" s="28" t="s">
        <v>38</v>
      </c>
      <c r="R2088" s="29" t="s">
        <v>38</v>
      </c>
      <c r="S2088" s="28" t="s">
        <v>38</v>
      </c>
      <c r="T2088" s="28" t="s">
        <v>38</v>
      </c>
      <c r="U2088" s="5" t="s">
        <v>38</v>
      </c>
      <c r="V2088" s="28" t="s">
        <v>38</v>
      </c>
      <c r="W2088" s="7" t="s">
        <v>38</v>
      </c>
      <c r="X2088" s="7" t="s">
        <v>38</v>
      </c>
      <c r="Y2088" s="5" t="s">
        <v>38</v>
      </c>
      <c r="Z2088" s="5" t="s">
        <v>38</v>
      </c>
      <c r="AA2088" s="6" t="s">
        <v>38</v>
      </c>
      <c r="AB2088" s="6" t="s">
        <v>38</v>
      </c>
      <c r="AC2088" s="6" t="s">
        <v>38</v>
      </c>
      <c r="AD2088" s="6" t="s">
        <v>38</v>
      </c>
      <c r="AE2088" s="6" t="s">
        <v>38</v>
      </c>
    </row>
    <row r="2089">
      <c r="A2089" s="28" t="s">
        <v>4545</v>
      </c>
      <c r="B2089" s="6" t="s">
        <v>4546</v>
      </c>
      <c r="C2089" s="6" t="s">
        <v>4547</v>
      </c>
      <c r="D2089" s="7" t="s">
        <v>4518</v>
      </c>
      <c r="E2089" s="28" t="s">
        <v>4519</v>
      </c>
      <c r="F2089" s="5" t="s">
        <v>36</v>
      </c>
      <c r="G2089" s="6" t="s">
        <v>37</v>
      </c>
      <c r="H2089" s="6" t="s">
        <v>38</v>
      </c>
      <c r="I2089" s="6" t="s">
        <v>38</v>
      </c>
      <c r="J2089" s="8" t="s">
        <v>1457</v>
      </c>
      <c r="K2089" s="5" t="s">
        <v>1458</v>
      </c>
      <c r="L2089" s="7" t="s">
        <v>657</v>
      </c>
      <c r="M2089" s="9">
        <v>0</v>
      </c>
      <c r="N2089" s="5" t="s">
        <v>42</v>
      </c>
      <c r="O2089" s="31">
        <v>44288.4478435532</v>
      </c>
      <c r="P2089" s="32">
        <v>44288.514512037</v>
      </c>
      <c r="Q2089" s="28" t="s">
        <v>38</v>
      </c>
      <c r="R2089" s="29" t="s">
        <v>38</v>
      </c>
      <c r="S2089" s="28" t="s">
        <v>38</v>
      </c>
      <c r="T2089" s="28" t="s">
        <v>38</v>
      </c>
      <c r="U2089" s="5" t="s">
        <v>38</v>
      </c>
      <c r="V2089" s="28" t="s">
        <v>38</v>
      </c>
      <c r="W2089" s="7" t="s">
        <v>38</v>
      </c>
      <c r="X2089" s="7" t="s">
        <v>38</v>
      </c>
      <c r="Y2089" s="5" t="s">
        <v>38</v>
      </c>
      <c r="Z2089" s="5" t="s">
        <v>38</v>
      </c>
      <c r="AA2089" s="6" t="s">
        <v>38</v>
      </c>
      <c r="AB2089" s="6" t="s">
        <v>38</v>
      </c>
      <c r="AC2089" s="6" t="s">
        <v>38</v>
      </c>
      <c r="AD2089" s="6" t="s">
        <v>38</v>
      </c>
      <c r="AE2089" s="6" t="s">
        <v>38</v>
      </c>
    </row>
    <row r="2090">
      <c r="A2090" s="28" t="s">
        <v>4548</v>
      </c>
      <c r="B2090" s="6" t="s">
        <v>4549</v>
      </c>
      <c r="C2090" s="6" t="s">
        <v>4547</v>
      </c>
      <c r="D2090" s="7" t="s">
        <v>4518</v>
      </c>
      <c r="E2090" s="28" t="s">
        <v>4519</v>
      </c>
      <c r="F2090" s="5" t="s">
        <v>36</v>
      </c>
      <c r="G2090" s="6" t="s">
        <v>37</v>
      </c>
      <c r="H2090" s="6" t="s">
        <v>38</v>
      </c>
      <c r="I2090" s="6" t="s">
        <v>38</v>
      </c>
      <c r="J2090" s="8" t="s">
        <v>1464</v>
      </c>
      <c r="K2090" s="5" t="s">
        <v>1465</v>
      </c>
      <c r="L2090" s="7" t="s">
        <v>1466</v>
      </c>
      <c r="M2090" s="9">
        <v>0</v>
      </c>
      <c r="N2090" s="5" t="s">
        <v>42</v>
      </c>
      <c r="O2090" s="31">
        <v>44288.44784375</v>
      </c>
      <c r="P2090" s="32">
        <v>44288.5145122338</v>
      </c>
      <c r="Q2090" s="28" t="s">
        <v>38</v>
      </c>
      <c r="R2090" s="29" t="s">
        <v>38</v>
      </c>
      <c r="S2090" s="28" t="s">
        <v>38</v>
      </c>
      <c r="T2090" s="28" t="s">
        <v>38</v>
      </c>
      <c r="U2090" s="5" t="s">
        <v>38</v>
      </c>
      <c r="V2090" s="28" t="s">
        <v>38</v>
      </c>
      <c r="W2090" s="7" t="s">
        <v>38</v>
      </c>
      <c r="X2090" s="7" t="s">
        <v>38</v>
      </c>
      <c r="Y2090" s="5" t="s">
        <v>38</v>
      </c>
      <c r="Z2090" s="5" t="s">
        <v>38</v>
      </c>
      <c r="AA2090" s="6" t="s">
        <v>38</v>
      </c>
      <c r="AB2090" s="6" t="s">
        <v>38</v>
      </c>
      <c r="AC2090" s="6" t="s">
        <v>38</v>
      </c>
      <c r="AD2090" s="6" t="s">
        <v>38</v>
      </c>
      <c r="AE2090" s="6" t="s">
        <v>38</v>
      </c>
    </row>
    <row r="2091">
      <c r="A2091" s="28" t="s">
        <v>4550</v>
      </c>
      <c r="B2091" s="6" t="s">
        <v>4551</v>
      </c>
      <c r="C2091" s="6" t="s">
        <v>4547</v>
      </c>
      <c r="D2091" s="7" t="s">
        <v>4518</v>
      </c>
      <c r="E2091" s="28" t="s">
        <v>4519</v>
      </c>
      <c r="F2091" s="5" t="s">
        <v>36</v>
      </c>
      <c r="G2091" s="6" t="s">
        <v>37</v>
      </c>
      <c r="H2091" s="6" t="s">
        <v>38</v>
      </c>
      <c r="I2091" s="6" t="s">
        <v>38</v>
      </c>
      <c r="J2091" s="8" t="s">
        <v>1469</v>
      </c>
      <c r="K2091" s="5" t="s">
        <v>1470</v>
      </c>
      <c r="L2091" s="7" t="s">
        <v>1471</v>
      </c>
      <c r="M2091" s="9">
        <v>0</v>
      </c>
      <c r="N2091" s="5" t="s">
        <v>42</v>
      </c>
      <c r="O2091" s="31">
        <v>44288.44784375</v>
      </c>
      <c r="P2091" s="32">
        <v>44288.5145123843</v>
      </c>
      <c r="Q2091" s="28" t="s">
        <v>38</v>
      </c>
      <c r="R2091" s="29" t="s">
        <v>38</v>
      </c>
      <c r="S2091" s="28" t="s">
        <v>38</v>
      </c>
      <c r="T2091" s="28" t="s">
        <v>38</v>
      </c>
      <c r="U2091" s="5" t="s">
        <v>38</v>
      </c>
      <c r="V2091" s="28" t="s">
        <v>38</v>
      </c>
      <c r="W2091" s="7" t="s">
        <v>38</v>
      </c>
      <c r="X2091" s="7" t="s">
        <v>38</v>
      </c>
      <c r="Y2091" s="5" t="s">
        <v>38</v>
      </c>
      <c r="Z2091" s="5" t="s">
        <v>38</v>
      </c>
      <c r="AA2091" s="6" t="s">
        <v>38</v>
      </c>
      <c r="AB2091" s="6" t="s">
        <v>38</v>
      </c>
      <c r="AC2091" s="6" t="s">
        <v>38</v>
      </c>
      <c r="AD2091" s="6" t="s">
        <v>38</v>
      </c>
      <c r="AE2091" s="6" t="s">
        <v>38</v>
      </c>
    </row>
    <row r="2092">
      <c r="A2092" s="30" t="s">
        <v>4552</v>
      </c>
      <c r="B2092" s="6" t="s">
        <v>4553</v>
      </c>
      <c r="C2092" s="6" t="s">
        <v>4517</v>
      </c>
      <c r="D2092" s="7" t="s">
        <v>4518</v>
      </c>
      <c r="E2092" s="28" t="s">
        <v>4519</v>
      </c>
      <c r="F2092" s="5" t="s">
        <v>324</v>
      </c>
      <c r="G2092" s="6" t="s">
        <v>37</v>
      </c>
      <c r="H2092" s="6" t="s">
        <v>38</v>
      </c>
      <c r="I2092" s="6" t="s">
        <v>38</v>
      </c>
      <c r="J2092" s="8" t="s">
        <v>4554</v>
      </c>
      <c r="K2092" s="5" t="s">
        <v>4555</v>
      </c>
      <c r="L2092" s="7" t="s">
        <v>1705</v>
      </c>
      <c r="M2092" s="9">
        <v>0</v>
      </c>
      <c r="N2092" s="5" t="s">
        <v>712</v>
      </c>
      <c r="O2092" s="31">
        <v>44288.4478439468</v>
      </c>
      <c r="Q2092" s="28" t="s">
        <v>38</v>
      </c>
      <c r="R2092" s="29" t="s">
        <v>38</v>
      </c>
      <c r="S2092" s="28" t="s">
        <v>66</v>
      </c>
      <c r="T2092" s="28" t="s">
        <v>82</v>
      </c>
      <c r="U2092" s="5" t="s">
        <v>2247</v>
      </c>
      <c r="V2092" s="28" t="s">
        <v>83</v>
      </c>
      <c r="W2092" s="7" t="s">
        <v>38</v>
      </c>
      <c r="X2092" s="7" t="s">
        <v>38</v>
      </c>
      <c r="Y2092" s="5" t="s">
        <v>38</v>
      </c>
      <c r="Z2092" s="5" t="s">
        <v>38</v>
      </c>
      <c r="AA2092" s="6" t="s">
        <v>38</v>
      </c>
      <c r="AB2092" s="6" t="s">
        <v>38</v>
      </c>
      <c r="AC2092" s="6" t="s">
        <v>38</v>
      </c>
      <c r="AD2092" s="6" t="s">
        <v>38</v>
      </c>
      <c r="AE2092" s="6" t="s">
        <v>38</v>
      </c>
    </row>
    <row r="2093">
      <c r="A2093" s="28" t="s">
        <v>4556</v>
      </c>
      <c r="B2093" s="6" t="s">
        <v>4557</v>
      </c>
      <c r="C2093" s="6" t="s">
        <v>4558</v>
      </c>
      <c r="D2093" s="7" t="s">
        <v>4518</v>
      </c>
      <c r="E2093" s="28" t="s">
        <v>4519</v>
      </c>
      <c r="F2093" s="5" t="s">
        <v>62</v>
      </c>
      <c r="G2093" s="6" t="s">
        <v>37</v>
      </c>
      <c r="H2093" s="6" t="s">
        <v>38</v>
      </c>
      <c r="I2093" s="6" t="s">
        <v>38</v>
      </c>
      <c r="J2093" s="8" t="s">
        <v>101</v>
      </c>
      <c r="K2093" s="5" t="s">
        <v>102</v>
      </c>
      <c r="L2093" s="7" t="s">
        <v>103</v>
      </c>
      <c r="M2093" s="9">
        <v>0</v>
      </c>
      <c r="N2093" s="5" t="s">
        <v>42</v>
      </c>
      <c r="O2093" s="31">
        <v>44288.4478558681</v>
      </c>
      <c r="P2093" s="32">
        <v>44288.514512581</v>
      </c>
      <c r="Q2093" s="28" t="s">
        <v>38</v>
      </c>
      <c r="R2093" s="29" t="s">
        <v>38</v>
      </c>
      <c r="S2093" s="28" t="s">
        <v>66</v>
      </c>
      <c r="T2093" s="28" t="s">
        <v>104</v>
      </c>
      <c r="U2093" s="5" t="s">
        <v>2247</v>
      </c>
      <c r="V2093" s="28" t="s">
        <v>105</v>
      </c>
      <c r="W2093" s="7" t="s">
        <v>38</v>
      </c>
      <c r="X2093" s="7" t="s">
        <v>38</v>
      </c>
      <c r="Y2093" s="5" t="s">
        <v>38</v>
      </c>
      <c r="Z2093" s="5" t="s">
        <v>38</v>
      </c>
      <c r="AA2093" s="6" t="s">
        <v>38</v>
      </c>
      <c r="AB2093" s="6" t="s">
        <v>38</v>
      </c>
      <c r="AC2093" s="6" t="s">
        <v>38</v>
      </c>
      <c r="AD2093" s="6" t="s">
        <v>38</v>
      </c>
      <c r="AE2093" s="6" t="s">
        <v>38</v>
      </c>
    </row>
    <row r="2094">
      <c r="A2094" s="28" t="s">
        <v>4559</v>
      </c>
      <c r="B2094" s="6" t="s">
        <v>4560</v>
      </c>
      <c r="C2094" s="6" t="s">
        <v>4558</v>
      </c>
      <c r="D2094" s="7" t="s">
        <v>4518</v>
      </c>
      <c r="E2094" s="28" t="s">
        <v>4519</v>
      </c>
      <c r="F2094" s="5" t="s">
        <v>62</v>
      </c>
      <c r="G2094" s="6" t="s">
        <v>37</v>
      </c>
      <c r="H2094" s="6" t="s">
        <v>38</v>
      </c>
      <c r="I2094" s="6" t="s">
        <v>38</v>
      </c>
      <c r="J2094" s="8" t="s">
        <v>101</v>
      </c>
      <c r="K2094" s="5" t="s">
        <v>102</v>
      </c>
      <c r="L2094" s="7" t="s">
        <v>103</v>
      </c>
      <c r="M2094" s="9">
        <v>0</v>
      </c>
      <c r="N2094" s="5" t="s">
        <v>42</v>
      </c>
      <c r="O2094" s="31">
        <v>44288.4478560532</v>
      </c>
      <c r="P2094" s="32">
        <v>44288.5145127662</v>
      </c>
      <c r="Q2094" s="28" t="s">
        <v>38</v>
      </c>
      <c r="R2094" s="29" t="s">
        <v>38</v>
      </c>
      <c r="S2094" s="28" t="s">
        <v>66</v>
      </c>
      <c r="T2094" s="28" t="s">
        <v>104</v>
      </c>
      <c r="U2094" s="5" t="s">
        <v>2247</v>
      </c>
      <c r="V2094" s="28" t="s">
        <v>105</v>
      </c>
      <c r="W2094" s="7" t="s">
        <v>38</v>
      </c>
      <c r="X2094" s="7" t="s">
        <v>38</v>
      </c>
      <c r="Y2094" s="5" t="s">
        <v>38</v>
      </c>
      <c r="Z2094" s="5" t="s">
        <v>38</v>
      </c>
      <c r="AA2094" s="6" t="s">
        <v>38</v>
      </c>
      <c r="AB2094" s="6" t="s">
        <v>38</v>
      </c>
      <c r="AC2094" s="6" t="s">
        <v>38</v>
      </c>
      <c r="AD2094" s="6" t="s">
        <v>38</v>
      </c>
      <c r="AE2094" s="6" t="s">
        <v>38</v>
      </c>
    </row>
    <row r="2095">
      <c r="A2095" s="28" t="s">
        <v>4561</v>
      </c>
      <c r="B2095" s="6" t="s">
        <v>4562</v>
      </c>
      <c r="C2095" s="6" t="s">
        <v>4558</v>
      </c>
      <c r="D2095" s="7" t="s">
        <v>4518</v>
      </c>
      <c r="E2095" s="28" t="s">
        <v>4519</v>
      </c>
      <c r="F2095" s="5" t="s">
        <v>112</v>
      </c>
      <c r="G2095" s="6" t="s">
        <v>113</v>
      </c>
      <c r="H2095" s="6" t="s">
        <v>38</v>
      </c>
      <c r="I2095" s="6" t="s">
        <v>38</v>
      </c>
      <c r="J2095" s="8" t="s">
        <v>101</v>
      </c>
      <c r="K2095" s="5" t="s">
        <v>102</v>
      </c>
      <c r="L2095" s="7" t="s">
        <v>103</v>
      </c>
      <c r="M2095" s="9">
        <v>0</v>
      </c>
      <c r="N2095" s="5" t="s">
        <v>42</v>
      </c>
      <c r="O2095" s="31">
        <v>44288.4478562153</v>
      </c>
      <c r="P2095" s="32">
        <v>44288.5145129282</v>
      </c>
      <c r="Q2095" s="28" t="s">
        <v>38</v>
      </c>
      <c r="R2095" s="29" t="s">
        <v>38</v>
      </c>
      <c r="S2095" s="28" t="s">
        <v>66</v>
      </c>
      <c r="T2095" s="28" t="s">
        <v>114</v>
      </c>
      <c r="U2095" s="5" t="s">
        <v>115</v>
      </c>
      <c r="V2095" s="28" t="s">
        <v>105</v>
      </c>
      <c r="W2095" s="7" t="s">
        <v>38</v>
      </c>
      <c r="X2095" s="7" t="s">
        <v>38</v>
      </c>
      <c r="Y2095" s="5" t="s">
        <v>38</v>
      </c>
      <c r="Z2095" s="5" t="s">
        <v>38</v>
      </c>
      <c r="AA2095" s="6" t="s">
        <v>38</v>
      </c>
      <c r="AB2095" s="6" t="s">
        <v>38</v>
      </c>
      <c r="AC2095" s="6" t="s">
        <v>38</v>
      </c>
      <c r="AD2095" s="6" t="s">
        <v>38</v>
      </c>
      <c r="AE2095" s="6" t="s">
        <v>38</v>
      </c>
    </row>
    <row r="2096">
      <c r="A2096" s="28" t="s">
        <v>4563</v>
      </c>
      <c r="B2096" s="6" t="s">
        <v>4564</v>
      </c>
      <c r="C2096" s="6" t="s">
        <v>4558</v>
      </c>
      <c r="D2096" s="7" t="s">
        <v>4518</v>
      </c>
      <c r="E2096" s="28" t="s">
        <v>4519</v>
      </c>
      <c r="F2096" s="5" t="s">
        <v>112</v>
      </c>
      <c r="G2096" s="6" t="s">
        <v>113</v>
      </c>
      <c r="H2096" s="6" t="s">
        <v>38</v>
      </c>
      <c r="I2096" s="6" t="s">
        <v>38</v>
      </c>
      <c r="J2096" s="8" t="s">
        <v>101</v>
      </c>
      <c r="K2096" s="5" t="s">
        <v>102</v>
      </c>
      <c r="L2096" s="7" t="s">
        <v>103</v>
      </c>
      <c r="M2096" s="9">
        <v>0</v>
      </c>
      <c r="N2096" s="5" t="s">
        <v>42</v>
      </c>
      <c r="O2096" s="31">
        <v>44288.4478562153</v>
      </c>
      <c r="P2096" s="32">
        <v>44288.5145131134</v>
      </c>
      <c r="Q2096" s="28" t="s">
        <v>38</v>
      </c>
      <c r="R2096" s="29" t="s">
        <v>38</v>
      </c>
      <c r="S2096" s="28" t="s">
        <v>66</v>
      </c>
      <c r="T2096" s="28" t="s">
        <v>114</v>
      </c>
      <c r="U2096" s="5" t="s">
        <v>115</v>
      </c>
      <c r="V2096" s="28" t="s">
        <v>105</v>
      </c>
      <c r="W2096" s="7" t="s">
        <v>38</v>
      </c>
      <c r="X2096" s="7" t="s">
        <v>38</v>
      </c>
      <c r="Y2096" s="5" t="s">
        <v>38</v>
      </c>
      <c r="Z2096" s="5" t="s">
        <v>38</v>
      </c>
      <c r="AA2096" s="6" t="s">
        <v>38</v>
      </c>
      <c r="AB2096" s="6" t="s">
        <v>38</v>
      </c>
      <c r="AC2096" s="6" t="s">
        <v>38</v>
      </c>
      <c r="AD2096" s="6" t="s">
        <v>38</v>
      </c>
      <c r="AE2096" s="6" t="s">
        <v>38</v>
      </c>
    </row>
    <row r="2097">
      <c r="A2097" s="28" t="s">
        <v>4565</v>
      </c>
      <c r="B2097" s="6" t="s">
        <v>4566</v>
      </c>
      <c r="C2097" s="6" t="s">
        <v>4558</v>
      </c>
      <c r="D2097" s="7" t="s">
        <v>4518</v>
      </c>
      <c r="E2097" s="28" t="s">
        <v>4519</v>
      </c>
      <c r="F2097" s="5" t="s">
        <v>112</v>
      </c>
      <c r="G2097" s="6" t="s">
        <v>113</v>
      </c>
      <c r="H2097" s="6" t="s">
        <v>38</v>
      </c>
      <c r="I2097" s="6" t="s">
        <v>38</v>
      </c>
      <c r="J2097" s="8" t="s">
        <v>549</v>
      </c>
      <c r="K2097" s="5" t="s">
        <v>550</v>
      </c>
      <c r="L2097" s="7" t="s">
        <v>551</v>
      </c>
      <c r="M2097" s="9">
        <v>0</v>
      </c>
      <c r="N2097" s="5" t="s">
        <v>42</v>
      </c>
      <c r="O2097" s="31">
        <v>44288.4478564005</v>
      </c>
      <c r="P2097" s="32">
        <v>44288.5145134607</v>
      </c>
      <c r="Q2097" s="28" t="s">
        <v>38</v>
      </c>
      <c r="R2097" s="29" t="s">
        <v>38</v>
      </c>
      <c r="S2097" s="28" t="s">
        <v>66</v>
      </c>
      <c r="T2097" s="28" t="s">
        <v>157</v>
      </c>
      <c r="U2097" s="5" t="s">
        <v>115</v>
      </c>
      <c r="V2097" s="28" t="s">
        <v>105</v>
      </c>
      <c r="W2097" s="7" t="s">
        <v>38</v>
      </c>
      <c r="X2097" s="7" t="s">
        <v>38</v>
      </c>
      <c r="Y2097" s="5" t="s">
        <v>38</v>
      </c>
      <c r="Z2097" s="5" t="s">
        <v>38</v>
      </c>
      <c r="AA2097" s="6" t="s">
        <v>38</v>
      </c>
      <c r="AB2097" s="6" t="s">
        <v>38</v>
      </c>
      <c r="AC2097" s="6" t="s">
        <v>38</v>
      </c>
      <c r="AD2097" s="6" t="s">
        <v>38</v>
      </c>
      <c r="AE2097" s="6" t="s">
        <v>38</v>
      </c>
    </row>
    <row r="2098">
      <c r="A2098" s="28" t="s">
        <v>4567</v>
      </c>
      <c r="B2098" s="6" t="s">
        <v>4568</v>
      </c>
      <c r="C2098" s="6" t="s">
        <v>4558</v>
      </c>
      <c r="D2098" s="7" t="s">
        <v>4518</v>
      </c>
      <c r="E2098" s="28" t="s">
        <v>4519</v>
      </c>
      <c r="F2098" s="5" t="s">
        <v>62</v>
      </c>
      <c r="G2098" s="6" t="s">
        <v>37</v>
      </c>
      <c r="H2098" s="6" t="s">
        <v>38</v>
      </c>
      <c r="I2098" s="6" t="s">
        <v>38</v>
      </c>
      <c r="J2098" s="8" t="s">
        <v>1394</v>
      </c>
      <c r="K2098" s="5" t="s">
        <v>1395</v>
      </c>
      <c r="L2098" s="7" t="s">
        <v>134</v>
      </c>
      <c r="M2098" s="9">
        <v>0</v>
      </c>
      <c r="N2098" s="5" t="s">
        <v>42</v>
      </c>
      <c r="O2098" s="31">
        <v>44288.4478564005</v>
      </c>
      <c r="P2098" s="32">
        <v>44288.5145136574</v>
      </c>
      <c r="Q2098" s="28" t="s">
        <v>38</v>
      </c>
      <c r="R2098" s="29" t="s">
        <v>38</v>
      </c>
      <c r="S2098" s="28" t="s">
        <v>66</v>
      </c>
      <c r="T2098" s="28" t="s">
        <v>1396</v>
      </c>
      <c r="U2098" s="5" t="s">
        <v>2247</v>
      </c>
      <c r="V2098" s="28" t="s">
        <v>1397</v>
      </c>
      <c r="W2098" s="7" t="s">
        <v>38</v>
      </c>
      <c r="X2098" s="7" t="s">
        <v>38</v>
      </c>
      <c r="Y2098" s="5" t="s">
        <v>38</v>
      </c>
      <c r="Z2098" s="5" t="s">
        <v>38</v>
      </c>
      <c r="AA2098" s="6" t="s">
        <v>38</v>
      </c>
      <c r="AB2098" s="6" t="s">
        <v>38</v>
      </c>
      <c r="AC2098" s="6" t="s">
        <v>38</v>
      </c>
      <c r="AD2098" s="6" t="s">
        <v>38</v>
      </c>
      <c r="AE2098" s="6" t="s">
        <v>38</v>
      </c>
    </row>
    <row r="2099">
      <c r="A2099" s="28" t="s">
        <v>4569</v>
      </c>
      <c r="B2099" s="6" t="s">
        <v>4570</v>
      </c>
      <c r="C2099" s="6" t="s">
        <v>4558</v>
      </c>
      <c r="D2099" s="7" t="s">
        <v>4518</v>
      </c>
      <c r="E2099" s="28" t="s">
        <v>4519</v>
      </c>
      <c r="F2099" s="5" t="s">
        <v>112</v>
      </c>
      <c r="G2099" s="6" t="s">
        <v>113</v>
      </c>
      <c r="H2099" s="6" t="s">
        <v>38</v>
      </c>
      <c r="I2099" s="6" t="s">
        <v>38</v>
      </c>
      <c r="J2099" s="8" t="s">
        <v>1394</v>
      </c>
      <c r="K2099" s="5" t="s">
        <v>1395</v>
      </c>
      <c r="L2099" s="7" t="s">
        <v>134</v>
      </c>
      <c r="M2099" s="9">
        <v>0</v>
      </c>
      <c r="N2099" s="5" t="s">
        <v>42</v>
      </c>
      <c r="O2099" s="31">
        <v>44288.4478565972</v>
      </c>
      <c r="P2099" s="32">
        <v>44288.5145138542</v>
      </c>
      <c r="Q2099" s="28" t="s">
        <v>38</v>
      </c>
      <c r="R2099" s="29" t="s">
        <v>38</v>
      </c>
      <c r="S2099" s="28" t="s">
        <v>66</v>
      </c>
      <c r="T2099" s="28" t="s">
        <v>114</v>
      </c>
      <c r="U2099" s="5" t="s">
        <v>115</v>
      </c>
      <c r="V2099" s="28" t="s">
        <v>1397</v>
      </c>
      <c r="W2099" s="7" t="s">
        <v>38</v>
      </c>
      <c r="X2099" s="7" t="s">
        <v>38</v>
      </c>
      <c r="Y2099" s="5" t="s">
        <v>38</v>
      </c>
      <c r="Z2099" s="5" t="s">
        <v>38</v>
      </c>
      <c r="AA2099" s="6" t="s">
        <v>38</v>
      </c>
      <c r="AB2099" s="6" t="s">
        <v>38</v>
      </c>
      <c r="AC2099" s="6" t="s">
        <v>38</v>
      </c>
      <c r="AD2099" s="6" t="s">
        <v>38</v>
      </c>
      <c r="AE2099" s="6" t="s">
        <v>38</v>
      </c>
    </row>
    <row r="2100">
      <c r="A2100" s="28" t="s">
        <v>4571</v>
      </c>
      <c r="B2100" s="6" t="s">
        <v>4572</v>
      </c>
      <c r="C2100" s="6" t="s">
        <v>4558</v>
      </c>
      <c r="D2100" s="7" t="s">
        <v>4518</v>
      </c>
      <c r="E2100" s="28" t="s">
        <v>4519</v>
      </c>
      <c r="F2100" s="5" t="s">
        <v>62</v>
      </c>
      <c r="G2100" s="6" t="s">
        <v>37</v>
      </c>
      <c r="H2100" s="6" t="s">
        <v>38</v>
      </c>
      <c r="I2100" s="6" t="s">
        <v>38</v>
      </c>
      <c r="J2100" s="8" t="s">
        <v>80</v>
      </c>
      <c r="K2100" s="5" t="s">
        <v>81</v>
      </c>
      <c r="L2100" s="7" t="s">
        <v>65</v>
      </c>
      <c r="M2100" s="9">
        <v>0</v>
      </c>
      <c r="N2100" s="5" t="s">
        <v>42</v>
      </c>
      <c r="O2100" s="31">
        <v>44288.4478565972</v>
      </c>
      <c r="P2100" s="32">
        <v>44288.5145140046</v>
      </c>
      <c r="Q2100" s="28" t="s">
        <v>38</v>
      </c>
      <c r="R2100" s="29" t="s">
        <v>38</v>
      </c>
      <c r="S2100" s="28" t="s">
        <v>66</v>
      </c>
      <c r="T2100" s="28" t="s">
        <v>82</v>
      </c>
      <c r="U2100" s="5" t="s">
        <v>2247</v>
      </c>
      <c r="V2100" s="28" t="s">
        <v>83</v>
      </c>
      <c r="W2100" s="7" t="s">
        <v>38</v>
      </c>
      <c r="X2100" s="7" t="s">
        <v>38</v>
      </c>
      <c r="Y2100" s="5" t="s">
        <v>38</v>
      </c>
      <c r="Z2100" s="5" t="s">
        <v>38</v>
      </c>
      <c r="AA2100" s="6" t="s">
        <v>38</v>
      </c>
      <c r="AB2100" s="6" t="s">
        <v>38</v>
      </c>
      <c r="AC2100" s="6" t="s">
        <v>38</v>
      </c>
      <c r="AD2100" s="6" t="s">
        <v>38</v>
      </c>
      <c r="AE2100" s="6" t="s">
        <v>38</v>
      </c>
    </row>
    <row r="2101">
      <c r="A2101" s="28" t="s">
        <v>4573</v>
      </c>
      <c r="B2101" s="6" t="s">
        <v>4574</v>
      </c>
      <c r="C2101" s="6" t="s">
        <v>4558</v>
      </c>
      <c r="D2101" s="7" t="s">
        <v>4518</v>
      </c>
      <c r="E2101" s="28" t="s">
        <v>4519</v>
      </c>
      <c r="F2101" s="5" t="s">
        <v>62</v>
      </c>
      <c r="G2101" s="6" t="s">
        <v>37</v>
      </c>
      <c r="H2101" s="6" t="s">
        <v>38</v>
      </c>
      <c r="I2101" s="6" t="s">
        <v>38</v>
      </c>
      <c r="J2101" s="8" t="s">
        <v>80</v>
      </c>
      <c r="K2101" s="5" t="s">
        <v>81</v>
      </c>
      <c r="L2101" s="7" t="s">
        <v>65</v>
      </c>
      <c r="M2101" s="9">
        <v>0</v>
      </c>
      <c r="N2101" s="5" t="s">
        <v>42</v>
      </c>
      <c r="O2101" s="31">
        <v>44288.447856794</v>
      </c>
      <c r="P2101" s="32">
        <v>44288.5145142014</v>
      </c>
      <c r="Q2101" s="28" t="s">
        <v>38</v>
      </c>
      <c r="R2101" s="29" t="s">
        <v>38</v>
      </c>
      <c r="S2101" s="28" t="s">
        <v>66</v>
      </c>
      <c r="T2101" s="28" t="s">
        <v>82</v>
      </c>
      <c r="U2101" s="5" t="s">
        <v>2247</v>
      </c>
      <c r="V2101" s="28" t="s">
        <v>83</v>
      </c>
      <c r="W2101" s="7" t="s">
        <v>38</v>
      </c>
      <c r="X2101" s="7" t="s">
        <v>38</v>
      </c>
      <c r="Y2101" s="5" t="s">
        <v>38</v>
      </c>
      <c r="Z2101" s="5" t="s">
        <v>38</v>
      </c>
      <c r="AA2101" s="6" t="s">
        <v>38</v>
      </c>
      <c r="AB2101" s="6" t="s">
        <v>38</v>
      </c>
      <c r="AC2101" s="6" t="s">
        <v>38</v>
      </c>
      <c r="AD2101" s="6" t="s">
        <v>38</v>
      </c>
      <c r="AE2101" s="6" t="s">
        <v>38</v>
      </c>
    </row>
    <row r="2102">
      <c r="A2102" s="28" t="s">
        <v>4575</v>
      </c>
      <c r="B2102" s="6" t="s">
        <v>4576</v>
      </c>
      <c r="C2102" s="6" t="s">
        <v>4558</v>
      </c>
      <c r="D2102" s="7" t="s">
        <v>4518</v>
      </c>
      <c r="E2102" s="28" t="s">
        <v>4519</v>
      </c>
      <c r="F2102" s="5" t="s">
        <v>62</v>
      </c>
      <c r="G2102" s="6" t="s">
        <v>37</v>
      </c>
      <c r="H2102" s="6" t="s">
        <v>38</v>
      </c>
      <c r="I2102" s="6" t="s">
        <v>38</v>
      </c>
      <c r="J2102" s="8" t="s">
        <v>80</v>
      </c>
      <c r="K2102" s="5" t="s">
        <v>81</v>
      </c>
      <c r="L2102" s="7" t="s">
        <v>65</v>
      </c>
      <c r="M2102" s="9">
        <v>0</v>
      </c>
      <c r="N2102" s="5" t="s">
        <v>42</v>
      </c>
      <c r="O2102" s="31">
        <v>44288.4478569444</v>
      </c>
      <c r="P2102" s="32">
        <v>44288.5145143866</v>
      </c>
      <c r="Q2102" s="28" t="s">
        <v>38</v>
      </c>
      <c r="R2102" s="29" t="s">
        <v>38</v>
      </c>
      <c r="S2102" s="28" t="s">
        <v>66</v>
      </c>
      <c r="T2102" s="28" t="s">
        <v>82</v>
      </c>
      <c r="U2102" s="5" t="s">
        <v>2247</v>
      </c>
      <c r="V2102" s="28" t="s">
        <v>83</v>
      </c>
      <c r="W2102" s="7" t="s">
        <v>38</v>
      </c>
      <c r="X2102" s="7" t="s">
        <v>38</v>
      </c>
      <c r="Y2102" s="5" t="s">
        <v>38</v>
      </c>
      <c r="Z2102" s="5" t="s">
        <v>38</v>
      </c>
      <c r="AA2102" s="6" t="s">
        <v>38</v>
      </c>
      <c r="AB2102" s="6" t="s">
        <v>38</v>
      </c>
      <c r="AC2102" s="6" t="s">
        <v>38</v>
      </c>
      <c r="AD2102" s="6" t="s">
        <v>38</v>
      </c>
      <c r="AE2102" s="6" t="s">
        <v>38</v>
      </c>
    </row>
    <row r="2103">
      <c r="A2103" s="28" t="s">
        <v>4577</v>
      </c>
      <c r="B2103" s="6" t="s">
        <v>4578</v>
      </c>
      <c r="C2103" s="6" t="s">
        <v>4558</v>
      </c>
      <c r="D2103" s="7" t="s">
        <v>4518</v>
      </c>
      <c r="E2103" s="28" t="s">
        <v>4519</v>
      </c>
      <c r="F2103" s="5" t="s">
        <v>62</v>
      </c>
      <c r="G2103" s="6" t="s">
        <v>37</v>
      </c>
      <c r="H2103" s="6" t="s">
        <v>38</v>
      </c>
      <c r="I2103" s="6" t="s">
        <v>38</v>
      </c>
      <c r="J2103" s="8" t="s">
        <v>80</v>
      </c>
      <c r="K2103" s="5" t="s">
        <v>81</v>
      </c>
      <c r="L2103" s="7" t="s">
        <v>65</v>
      </c>
      <c r="M2103" s="9">
        <v>0</v>
      </c>
      <c r="N2103" s="5" t="s">
        <v>42</v>
      </c>
      <c r="O2103" s="31">
        <v>44288.4478569444</v>
      </c>
      <c r="P2103" s="32">
        <v>44288.5145145486</v>
      </c>
      <c r="Q2103" s="28" t="s">
        <v>38</v>
      </c>
      <c r="R2103" s="29" t="s">
        <v>38</v>
      </c>
      <c r="S2103" s="28" t="s">
        <v>66</v>
      </c>
      <c r="T2103" s="28" t="s">
        <v>82</v>
      </c>
      <c r="U2103" s="5" t="s">
        <v>2247</v>
      </c>
      <c r="V2103" s="28" t="s">
        <v>83</v>
      </c>
      <c r="W2103" s="7" t="s">
        <v>38</v>
      </c>
      <c r="X2103" s="7" t="s">
        <v>38</v>
      </c>
      <c r="Y2103" s="5" t="s">
        <v>38</v>
      </c>
      <c r="Z2103" s="5" t="s">
        <v>38</v>
      </c>
      <c r="AA2103" s="6" t="s">
        <v>38</v>
      </c>
      <c r="AB2103" s="6" t="s">
        <v>38</v>
      </c>
      <c r="AC2103" s="6" t="s">
        <v>38</v>
      </c>
      <c r="AD2103" s="6" t="s">
        <v>38</v>
      </c>
      <c r="AE2103" s="6" t="s">
        <v>38</v>
      </c>
    </row>
    <row r="2104">
      <c r="A2104" s="28" t="s">
        <v>4579</v>
      </c>
      <c r="B2104" s="6" t="s">
        <v>4580</v>
      </c>
      <c r="C2104" s="6" t="s">
        <v>4558</v>
      </c>
      <c r="D2104" s="7" t="s">
        <v>4518</v>
      </c>
      <c r="E2104" s="28" t="s">
        <v>4519</v>
      </c>
      <c r="F2104" s="5" t="s">
        <v>62</v>
      </c>
      <c r="G2104" s="6" t="s">
        <v>37</v>
      </c>
      <c r="H2104" s="6" t="s">
        <v>38</v>
      </c>
      <c r="I2104" s="6" t="s">
        <v>38</v>
      </c>
      <c r="J2104" s="8" t="s">
        <v>80</v>
      </c>
      <c r="K2104" s="5" t="s">
        <v>81</v>
      </c>
      <c r="L2104" s="7" t="s">
        <v>65</v>
      </c>
      <c r="M2104" s="9">
        <v>0</v>
      </c>
      <c r="N2104" s="5" t="s">
        <v>42</v>
      </c>
      <c r="O2104" s="31">
        <v>44288.4478571412</v>
      </c>
      <c r="P2104" s="32">
        <v>44288.5145149306</v>
      </c>
      <c r="Q2104" s="28" t="s">
        <v>38</v>
      </c>
      <c r="R2104" s="29" t="s">
        <v>38</v>
      </c>
      <c r="S2104" s="28" t="s">
        <v>66</v>
      </c>
      <c r="T2104" s="28" t="s">
        <v>82</v>
      </c>
      <c r="U2104" s="5" t="s">
        <v>2247</v>
      </c>
      <c r="V2104" s="28" t="s">
        <v>83</v>
      </c>
      <c r="W2104" s="7" t="s">
        <v>38</v>
      </c>
      <c r="X2104" s="7" t="s">
        <v>38</v>
      </c>
      <c r="Y2104" s="5" t="s">
        <v>38</v>
      </c>
      <c r="Z2104" s="5" t="s">
        <v>38</v>
      </c>
      <c r="AA2104" s="6" t="s">
        <v>38</v>
      </c>
      <c r="AB2104" s="6" t="s">
        <v>38</v>
      </c>
      <c r="AC2104" s="6" t="s">
        <v>38</v>
      </c>
      <c r="AD2104" s="6" t="s">
        <v>38</v>
      </c>
      <c r="AE2104" s="6" t="s">
        <v>38</v>
      </c>
    </row>
    <row r="2105">
      <c r="A2105" s="28" t="s">
        <v>4581</v>
      </c>
      <c r="B2105" s="6" t="s">
        <v>4582</v>
      </c>
      <c r="C2105" s="6" t="s">
        <v>4364</v>
      </c>
      <c r="D2105" s="7" t="s">
        <v>4365</v>
      </c>
      <c r="E2105" s="28" t="s">
        <v>4366</v>
      </c>
      <c r="F2105" s="5" t="s">
        <v>46</v>
      </c>
      <c r="G2105" s="6" t="s">
        <v>47</v>
      </c>
      <c r="H2105" s="6" t="s">
        <v>38</v>
      </c>
      <c r="I2105" s="6" t="s">
        <v>38</v>
      </c>
      <c r="J2105" s="8" t="s">
        <v>1282</v>
      </c>
      <c r="K2105" s="5" t="s">
        <v>1283</v>
      </c>
      <c r="L2105" s="7" t="s">
        <v>1284</v>
      </c>
      <c r="M2105" s="9">
        <v>0</v>
      </c>
      <c r="N2105" s="5" t="s">
        <v>42</v>
      </c>
      <c r="O2105" s="31">
        <v>44288.4502846065</v>
      </c>
      <c r="P2105" s="32">
        <v>44288.9876274653</v>
      </c>
      <c r="Q2105" s="28" t="s">
        <v>38</v>
      </c>
      <c r="R2105" s="29" t="s">
        <v>38</v>
      </c>
      <c r="S2105" s="28" t="s">
        <v>66</v>
      </c>
      <c r="T2105" s="28" t="s">
        <v>38</v>
      </c>
      <c r="U2105" s="5" t="s">
        <v>38</v>
      </c>
      <c r="V2105" s="28" t="s">
        <v>934</v>
      </c>
      <c r="W2105" s="7" t="s">
        <v>38</v>
      </c>
      <c r="X2105" s="7" t="s">
        <v>38</v>
      </c>
      <c r="Y2105" s="5" t="s">
        <v>38</v>
      </c>
      <c r="Z2105" s="5" t="s">
        <v>38</v>
      </c>
      <c r="AA2105" s="6" t="s">
        <v>38</v>
      </c>
      <c r="AB2105" s="6" t="s">
        <v>38</v>
      </c>
      <c r="AC2105" s="6" t="s">
        <v>38</v>
      </c>
      <c r="AD2105" s="6" t="s">
        <v>38</v>
      </c>
      <c r="AE2105" s="6" t="s">
        <v>38</v>
      </c>
    </row>
    <row r="2106">
      <c r="A2106" s="28" t="s">
        <v>4583</v>
      </c>
      <c r="B2106" s="6" t="s">
        <v>4584</v>
      </c>
      <c r="C2106" s="6" t="s">
        <v>4364</v>
      </c>
      <c r="D2106" s="7" t="s">
        <v>4365</v>
      </c>
      <c r="E2106" s="28" t="s">
        <v>4366</v>
      </c>
      <c r="F2106" s="5" t="s">
        <v>46</v>
      </c>
      <c r="G2106" s="6" t="s">
        <v>47</v>
      </c>
      <c r="H2106" s="6" t="s">
        <v>38</v>
      </c>
      <c r="I2106" s="6" t="s">
        <v>38</v>
      </c>
      <c r="J2106" s="8" t="s">
        <v>1547</v>
      </c>
      <c r="K2106" s="5" t="s">
        <v>1548</v>
      </c>
      <c r="L2106" s="7" t="s">
        <v>1549</v>
      </c>
      <c r="M2106" s="9">
        <v>0</v>
      </c>
      <c r="N2106" s="5" t="s">
        <v>42</v>
      </c>
      <c r="O2106" s="31">
        <v>44288.4502846065</v>
      </c>
      <c r="P2106" s="32">
        <v>44288.987627662</v>
      </c>
      <c r="Q2106" s="28" t="s">
        <v>38</v>
      </c>
      <c r="R2106" s="29" t="s">
        <v>38</v>
      </c>
      <c r="S2106" s="28" t="s">
        <v>66</v>
      </c>
      <c r="T2106" s="28" t="s">
        <v>38</v>
      </c>
      <c r="U2106" s="5" t="s">
        <v>38</v>
      </c>
      <c r="V2106" s="28" t="s">
        <v>934</v>
      </c>
      <c r="W2106" s="7" t="s">
        <v>38</v>
      </c>
      <c r="X2106" s="7" t="s">
        <v>38</v>
      </c>
      <c r="Y2106" s="5" t="s">
        <v>38</v>
      </c>
      <c r="Z2106" s="5" t="s">
        <v>38</v>
      </c>
      <c r="AA2106" s="6" t="s">
        <v>38</v>
      </c>
      <c r="AB2106" s="6" t="s">
        <v>38</v>
      </c>
      <c r="AC2106" s="6" t="s">
        <v>38</v>
      </c>
      <c r="AD2106" s="6" t="s">
        <v>38</v>
      </c>
      <c r="AE2106" s="6" t="s">
        <v>38</v>
      </c>
    </row>
    <row r="2107">
      <c r="A2107" s="28" t="s">
        <v>4585</v>
      </c>
      <c r="B2107" s="6" t="s">
        <v>4586</v>
      </c>
      <c r="C2107" s="6" t="s">
        <v>4364</v>
      </c>
      <c r="D2107" s="7" t="s">
        <v>4365</v>
      </c>
      <c r="E2107" s="28" t="s">
        <v>4366</v>
      </c>
      <c r="F2107" s="5" t="s">
        <v>46</v>
      </c>
      <c r="G2107" s="6" t="s">
        <v>47</v>
      </c>
      <c r="H2107" s="6" t="s">
        <v>38</v>
      </c>
      <c r="I2107" s="6" t="s">
        <v>38</v>
      </c>
      <c r="J2107" s="8" t="s">
        <v>1543</v>
      </c>
      <c r="K2107" s="5" t="s">
        <v>1544</v>
      </c>
      <c r="L2107" s="7" t="s">
        <v>184</v>
      </c>
      <c r="M2107" s="9">
        <v>0</v>
      </c>
      <c r="N2107" s="5" t="s">
        <v>42</v>
      </c>
      <c r="O2107" s="31">
        <v>44288.4502848032</v>
      </c>
      <c r="P2107" s="32">
        <v>44288.9876280093</v>
      </c>
      <c r="Q2107" s="28" t="s">
        <v>38</v>
      </c>
      <c r="R2107" s="29" t="s">
        <v>38</v>
      </c>
      <c r="S2107" s="28" t="s">
        <v>66</v>
      </c>
      <c r="T2107" s="28" t="s">
        <v>38</v>
      </c>
      <c r="U2107" s="5" t="s">
        <v>38</v>
      </c>
      <c r="V2107" s="28" t="s">
        <v>934</v>
      </c>
      <c r="W2107" s="7" t="s">
        <v>38</v>
      </c>
      <c r="X2107" s="7" t="s">
        <v>38</v>
      </c>
      <c r="Y2107" s="5" t="s">
        <v>38</v>
      </c>
      <c r="Z2107" s="5" t="s">
        <v>38</v>
      </c>
      <c r="AA2107" s="6" t="s">
        <v>38</v>
      </c>
      <c r="AB2107" s="6" t="s">
        <v>38</v>
      </c>
      <c r="AC2107" s="6" t="s">
        <v>38</v>
      </c>
      <c r="AD2107" s="6" t="s">
        <v>38</v>
      </c>
      <c r="AE2107" s="6" t="s">
        <v>38</v>
      </c>
    </row>
    <row r="2108">
      <c r="A2108" s="28" t="s">
        <v>4587</v>
      </c>
      <c r="B2108" s="6" t="s">
        <v>4588</v>
      </c>
      <c r="C2108" s="6" t="s">
        <v>4364</v>
      </c>
      <c r="D2108" s="7" t="s">
        <v>4365</v>
      </c>
      <c r="E2108" s="28" t="s">
        <v>4366</v>
      </c>
      <c r="F2108" s="5" t="s">
        <v>46</v>
      </c>
      <c r="G2108" s="6" t="s">
        <v>47</v>
      </c>
      <c r="H2108" s="6" t="s">
        <v>38</v>
      </c>
      <c r="I2108" s="6" t="s">
        <v>38</v>
      </c>
      <c r="J2108" s="8" t="s">
        <v>1108</v>
      </c>
      <c r="K2108" s="5" t="s">
        <v>1109</v>
      </c>
      <c r="L2108" s="7" t="s">
        <v>1110</v>
      </c>
      <c r="M2108" s="9">
        <v>0</v>
      </c>
      <c r="N2108" s="5" t="s">
        <v>42</v>
      </c>
      <c r="O2108" s="31">
        <v>44288.4502848032</v>
      </c>
      <c r="P2108" s="32">
        <v>44288.9876283565</v>
      </c>
      <c r="Q2108" s="28" t="s">
        <v>38</v>
      </c>
      <c r="R2108" s="29" t="s">
        <v>38</v>
      </c>
      <c r="S2108" s="28" t="s">
        <v>66</v>
      </c>
      <c r="T2108" s="28" t="s">
        <v>38</v>
      </c>
      <c r="U2108" s="5" t="s">
        <v>38</v>
      </c>
      <c r="V2108" s="28" t="s">
        <v>43</v>
      </c>
      <c r="W2108" s="7" t="s">
        <v>38</v>
      </c>
      <c r="X2108" s="7" t="s">
        <v>38</v>
      </c>
      <c r="Y2108" s="5" t="s">
        <v>38</v>
      </c>
      <c r="Z2108" s="5" t="s">
        <v>38</v>
      </c>
      <c r="AA2108" s="6" t="s">
        <v>38</v>
      </c>
      <c r="AB2108" s="6" t="s">
        <v>38</v>
      </c>
      <c r="AC2108" s="6" t="s">
        <v>38</v>
      </c>
      <c r="AD2108" s="6" t="s">
        <v>38</v>
      </c>
      <c r="AE2108" s="6" t="s">
        <v>38</v>
      </c>
    </row>
    <row r="2109">
      <c r="A2109" s="28" t="s">
        <v>4589</v>
      </c>
      <c r="B2109" s="6" t="s">
        <v>738</v>
      </c>
      <c r="C2109" s="6" t="s">
        <v>4364</v>
      </c>
      <c r="D2109" s="7" t="s">
        <v>4365</v>
      </c>
      <c r="E2109" s="28" t="s">
        <v>4366</v>
      </c>
      <c r="F2109" s="5" t="s">
        <v>36</v>
      </c>
      <c r="G2109" s="6" t="s">
        <v>234</v>
      </c>
      <c r="H2109" s="6" t="s">
        <v>38</v>
      </c>
      <c r="I2109" s="6" t="s">
        <v>38</v>
      </c>
      <c r="J2109" s="8" t="s">
        <v>733</v>
      </c>
      <c r="K2109" s="5" t="s">
        <v>734</v>
      </c>
      <c r="L2109" s="7" t="s">
        <v>735</v>
      </c>
      <c r="M2109" s="9">
        <v>0</v>
      </c>
      <c r="N2109" s="5" t="s">
        <v>42</v>
      </c>
      <c r="O2109" s="31">
        <v>44288.4502849537</v>
      </c>
      <c r="P2109" s="32">
        <v>44288.9876285532</v>
      </c>
      <c r="Q2109" s="28" t="s">
        <v>38</v>
      </c>
      <c r="R2109" s="29" t="s">
        <v>38</v>
      </c>
      <c r="S2109" s="28" t="s">
        <v>166</v>
      </c>
      <c r="T2109" s="28" t="s">
        <v>38</v>
      </c>
      <c r="U2109" s="5" t="s">
        <v>38</v>
      </c>
      <c r="V2109" s="28" t="s">
        <v>190</v>
      </c>
      <c r="W2109" s="7" t="s">
        <v>38</v>
      </c>
      <c r="X2109" s="7" t="s">
        <v>38</v>
      </c>
      <c r="Y2109" s="5" t="s">
        <v>38</v>
      </c>
      <c r="Z2109" s="5" t="s">
        <v>38</v>
      </c>
      <c r="AA2109" s="6" t="s">
        <v>38</v>
      </c>
      <c r="AB2109" s="6" t="s">
        <v>38</v>
      </c>
      <c r="AC2109" s="6" t="s">
        <v>38</v>
      </c>
      <c r="AD2109" s="6" t="s">
        <v>38</v>
      </c>
      <c r="AE2109" s="6" t="s">
        <v>38</v>
      </c>
    </row>
    <row r="2110">
      <c r="A2110" s="28" t="s">
        <v>4590</v>
      </c>
      <c r="B2110" s="6" t="s">
        <v>753</v>
      </c>
      <c r="C2110" s="6" t="s">
        <v>4364</v>
      </c>
      <c r="D2110" s="7" t="s">
        <v>4365</v>
      </c>
      <c r="E2110" s="28" t="s">
        <v>4366</v>
      </c>
      <c r="F2110" s="5" t="s">
        <v>36</v>
      </c>
      <c r="G2110" s="6" t="s">
        <v>234</v>
      </c>
      <c r="H2110" s="6" t="s">
        <v>38</v>
      </c>
      <c r="I2110" s="6" t="s">
        <v>38</v>
      </c>
      <c r="J2110" s="8" t="s">
        <v>748</v>
      </c>
      <c r="K2110" s="5" t="s">
        <v>749</v>
      </c>
      <c r="L2110" s="7" t="s">
        <v>750</v>
      </c>
      <c r="M2110" s="9">
        <v>0</v>
      </c>
      <c r="N2110" s="5" t="s">
        <v>42</v>
      </c>
      <c r="O2110" s="31">
        <v>44288.4502849537</v>
      </c>
      <c r="P2110" s="32">
        <v>44288.9876287384</v>
      </c>
      <c r="Q2110" s="28" t="s">
        <v>38</v>
      </c>
      <c r="R2110" s="29" t="s">
        <v>38</v>
      </c>
      <c r="S2110" s="28" t="s">
        <v>166</v>
      </c>
      <c r="T2110" s="28" t="s">
        <v>38</v>
      </c>
      <c r="U2110" s="5" t="s">
        <v>38</v>
      </c>
      <c r="V2110" s="28" t="s">
        <v>190</v>
      </c>
      <c r="W2110" s="7" t="s">
        <v>38</v>
      </c>
      <c r="X2110" s="7" t="s">
        <v>38</v>
      </c>
      <c r="Y2110" s="5" t="s">
        <v>38</v>
      </c>
      <c r="Z2110" s="5" t="s">
        <v>38</v>
      </c>
      <c r="AA2110" s="6" t="s">
        <v>38</v>
      </c>
      <c r="AB2110" s="6" t="s">
        <v>38</v>
      </c>
      <c r="AC2110" s="6" t="s">
        <v>38</v>
      </c>
      <c r="AD2110" s="6" t="s">
        <v>38</v>
      </c>
      <c r="AE2110" s="6" t="s">
        <v>38</v>
      </c>
    </row>
    <row r="2111">
      <c r="A2111" s="28" t="s">
        <v>4591</v>
      </c>
      <c r="B2111" s="6" t="s">
        <v>771</v>
      </c>
      <c r="C2111" s="6" t="s">
        <v>4364</v>
      </c>
      <c r="D2111" s="7" t="s">
        <v>4365</v>
      </c>
      <c r="E2111" s="28" t="s">
        <v>4366</v>
      </c>
      <c r="F2111" s="5" t="s">
        <v>36</v>
      </c>
      <c r="G2111" s="6" t="s">
        <v>234</v>
      </c>
      <c r="H2111" s="6" t="s">
        <v>38</v>
      </c>
      <c r="I2111" s="6" t="s">
        <v>38</v>
      </c>
      <c r="J2111" s="8" t="s">
        <v>766</v>
      </c>
      <c r="K2111" s="5" t="s">
        <v>767</v>
      </c>
      <c r="L2111" s="7" t="s">
        <v>768</v>
      </c>
      <c r="M2111" s="9">
        <v>0</v>
      </c>
      <c r="N2111" s="5" t="s">
        <v>42</v>
      </c>
      <c r="O2111" s="31">
        <v>44288.4502851505</v>
      </c>
      <c r="P2111" s="32">
        <v>44288.9876290856</v>
      </c>
      <c r="Q2111" s="28" t="s">
        <v>38</v>
      </c>
      <c r="R2111" s="29" t="s">
        <v>38</v>
      </c>
      <c r="S2111" s="28" t="s">
        <v>166</v>
      </c>
      <c r="T2111" s="28" t="s">
        <v>38</v>
      </c>
      <c r="U2111" s="5" t="s">
        <v>38</v>
      </c>
      <c r="V2111" s="28" t="s">
        <v>190</v>
      </c>
      <c r="W2111" s="7" t="s">
        <v>38</v>
      </c>
      <c r="X2111" s="7" t="s">
        <v>38</v>
      </c>
      <c r="Y2111" s="5" t="s">
        <v>38</v>
      </c>
      <c r="Z2111" s="5" t="s">
        <v>38</v>
      </c>
      <c r="AA2111" s="6" t="s">
        <v>38</v>
      </c>
      <c r="AB2111" s="6" t="s">
        <v>38</v>
      </c>
      <c r="AC2111" s="6" t="s">
        <v>38</v>
      </c>
      <c r="AD2111" s="6" t="s">
        <v>38</v>
      </c>
      <c r="AE2111" s="6" t="s">
        <v>38</v>
      </c>
    </row>
    <row r="2112">
      <c r="A2112" s="28" t="s">
        <v>4592</v>
      </c>
      <c r="B2112" s="6" t="s">
        <v>4593</v>
      </c>
      <c r="C2112" s="6" t="s">
        <v>350</v>
      </c>
      <c r="D2112" s="7" t="s">
        <v>4594</v>
      </c>
      <c r="E2112" s="28" t="s">
        <v>4595</v>
      </c>
      <c r="F2112" s="5" t="s">
        <v>36</v>
      </c>
      <c r="G2112" s="6" t="s">
        <v>47</v>
      </c>
      <c r="H2112" s="6" t="s">
        <v>4593</v>
      </c>
      <c r="I2112" s="6" t="s">
        <v>38</v>
      </c>
      <c r="J2112" s="8" t="s">
        <v>2200</v>
      </c>
      <c r="K2112" s="5" t="s">
        <v>2201</v>
      </c>
      <c r="L2112" s="7" t="s">
        <v>2202</v>
      </c>
      <c r="M2112" s="9">
        <v>0</v>
      </c>
      <c r="N2112" s="5" t="s">
        <v>42</v>
      </c>
      <c r="O2112" s="31">
        <v>44288.4663725694</v>
      </c>
      <c r="P2112" s="32">
        <v>44288.4741003125</v>
      </c>
      <c r="Q2112" s="28" t="s">
        <v>38</v>
      </c>
      <c r="R2112" s="29" t="s">
        <v>38</v>
      </c>
      <c r="S2112" s="28" t="s">
        <v>166</v>
      </c>
      <c r="T2112" s="28" t="s">
        <v>38</v>
      </c>
      <c r="U2112" s="5" t="s">
        <v>38</v>
      </c>
      <c r="V2112" s="28" t="s">
        <v>426</v>
      </c>
      <c r="W2112" s="7" t="s">
        <v>38</v>
      </c>
      <c r="X2112" s="7" t="s">
        <v>38</v>
      </c>
      <c r="Y2112" s="5" t="s">
        <v>38</v>
      </c>
      <c r="Z2112" s="5" t="s">
        <v>38</v>
      </c>
      <c r="AA2112" s="6" t="s">
        <v>38</v>
      </c>
      <c r="AB2112" s="6" t="s">
        <v>38</v>
      </c>
      <c r="AC2112" s="6" t="s">
        <v>38</v>
      </c>
      <c r="AD2112" s="6" t="s">
        <v>38</v>
      </c>
      <c r="AE2112" s="6" t="s">
        <v>38</v>
      </c>
    </row>
    <row r="2113">
      <c r="A2113" s="28" t="s">
        <v>4596</v>
      </c>
      <c r="B2113" s="6" t="s">
        <v>4597</v>
      </c>
      <c r="C2113" s="6" t="s">
        <v>4598</v>
      </c>
      <c r="D2113" s="7" t="s">
        <v>4594</v>
      </c>
      <c r="E2113" s="28" t="s">
        <v>4595</v>
      </c>
      <c r="F2113" s="5" t="s">
        <v>112</v>
      </c>
      <c r="G2113" s="6" t="s">
        <v>470</v>
      </c>
      <c r="H2113" s="6" t="s">
        <v>4599</v>
      </c>
      <c r="I2113" s="6" t="s">
        <v>38</v>
      </c>
      <c r="J2113" s="8" t="s">
        <v>2200</v>
      </c>
      <c r="K2113" s="5" t="s">
        <v>2201</v>
      </c>
      <c r="L2113" s="7" t="s">
        <v>2202</v>
      </c>
      <c r="M2113" s="9">
        <v>0</v>
      </c>
      <c r="N2113" s="5" t="s">
        <v>42</v>
      </c>
      <c r="O2113" s="31">
        <v>44288.4664006134</v>
      </c>
      <c r="P2113" s="32">
        <v>44288.4741004977</v>
      </c>
      <c r="Q2113" s="28" t="s">
        <v>38</v>
      </c>
      <c r="R2113" s="29" t="s">
        <v>38</v>
      </c>
      <c r="S2113" s="28" t="s">
        <v>166</v>
      </c>
      <c r="T2113" s="28" t="s">
        <v>2203</v>
      </c>
      <c r="U2113" s="5" t="s">
        <v>4600</v>
      </c>
      <c r="V2113" s="28" t="s">
        <v>426</v>
      </c>
      <c r="W2113" s="7" t="s">
        <v>38</v>
      </c>
      <c r="X2113" s="7" t="s">
        <v>38</v>
      </c>
      <c r="Y2113" s="5" t="s">
        <v>116</v>
      </c>
      <c r="Z2113" s="5" t="s">
        <v>38</v>
      </c>
      <c r="AA2113" s="6" t="s">
        <v>38</v>
      </c>
      <c r="AB2113" s="6" t="s">
        <v>38</v>
      </c>
      <c r="AC2113" s="6" t="s">
        <v>38</v>
      </c>
      <c r="AD2113" s="6" t="s">
        <v>38</v>
      </c>
      <c r="AE2113" s="6" t="s">
        <v>38</v>
      </c>
    </row>
    <row r="2114">
      <c r="A2114" s="28" t="s">
        <v>4601</v>
      </c>
      <c r="B2114" s="6" t="s">
        <v>4602</v>
      </c>
      <c r="C2114" s="6" t="s">
        <v>350</v>
      </c>
      <c r="D2114" s="7" t="s">
        <v>4594</v>
      </c>
      <c r="E2114" s="28" t="s">
        <v>4595</v>
      </c>
      <c r="F2114" s="5" t="s">
        <v>36</v>
      </c>
      <c r="G2114" s="6" t="s">
        <v>47</v>
      </c>
      <c r="H2114" s="6" t="s">
        <v>4603</v>
      </c>
      <c r="I2114" s="6" t="s">
        <v>38</v>
      </c>
      <c r="J2114" s="8" t="s">
        <v>2200</v>
      </c>
      <c r="K2114" s="5" t="s">
        <v>2201</v>
      </c>
      <c r="L2114" s="7" t="s">
        <v>2202</v>
      </c>
      <c r="M2114" s="9">
        <v>0</v>
      </c>
      <c r="N2114" s="5" t="s">
        <v>42</v>
      </c>
      <c r="O2114" s="31">
        <v>44288.4664007755</v>
      </c>
      <c r="P2114" s="32">
        <v>44288.4741006597</v>
      </c>
      <c r="Q2114" s="28" t="s">
        <v>38</v>
      </c>
      <c r="R2114" s="29" t="s">
        <v>38</v>
      </c>
      <c r="S2114" s="28" t="s">
        <v>166</v>
      </c>
      <c r="T2114" s="28" t="s">
        <v>38</v>
      </c>
      <c r="U2114" s="5" t="s">
        <v>38</v>
      </c>
      <c r="V2114" s="28" t="s">
        <v>426</v>
      </c>
      <c r="W2114" s="7" t="s">
        <v>38</v>
      </c>
      <c r="X2114" s="7" t="s">
        <v>38</v>
      </c>
      <c r="Y2114" s="5" t="s">
        <v>38</v>
      </c>
      <c r="Z2114" s="5" t="s">
        <v>38</v>
      </c>
      <c r="AA2114" s="6" t="s">
        <v>38</v>
      </c>
      <c r="AB2114" s="6" t="s">
        <v>38</v>
      </c>
      <c r="AC2114" s="6" t="s">
        <v>38</v>
      </c>
      <c r="AD2114" s="6" t="s">
        <v>38</v>
      </c>
      <c r="AE2114" s="6" t="s">
        <v>38</v>
      </c>
    </row>
    <row r="2115">
      <c r="A2115" s="28" t="s">
        <v>4604</v>
      </c>
      <c r="B2115" s="6" t="s">
        <v>4605</v>
      </c>
      <c r="C2115" s="6" t="s">
        <v>350</v>
      </c>
      <c r="D2115" s="7" t="s">
        <v>4594</v>
      </c>
      <c r="E2115" s="28" t="s">
        <v>4595</v>
      </c>
      <c r="F2115" s="5" t="s">
        <v>112</v>
      </c>
      <c r="G2115" s="6" t="s">
        <v>470</v>
      </c>
      <c r="H2115" s="6" t="s">
        <v>4606</v>
      </c>
      <c r="I2115" s="6" t="s">
        <v>38</v>
      </c>
      <c r="J2115" s="8" t="s">
        <v>2200</v>
      </c>
      <c r="K2115" s="5" t="s">
        <v>2201</v>
      </c>
      <c r="L2115" s="7" t="s">
        <v>2202</v>
      </c>
      <c r="M2115" s="9">
        <v>0</v>
      </c>
      <c r="N2115" s="5" t="s">
        <v>42</v>
      </c>
      <c r="O2115" s="31">
        <v>44288.4664009606</v>
      </c>
      <c r="P2115" s="32">
        <v>44288.4741008449</v>
      </c>
      <c r="Q2115" s="28" t="s">
        <v>38</v>
      </c>
      <c r="R2115" s="29" t="s">
        <v>38</v>
      </c>
      <c r="S2115" s="28" t="s">
        <v>166</v>
      </c>
      <c r="T2115" s="28" t="s">
        <v>2203</v>
      </c>
      <c r="U2115" s="5" t="s">
        <v>4600</v>
      </c>
      <c r="V2115" s="28" t="s">
        <v>426</v>
      </c>
      <c r="W2115" s="7" t="s">
        <v>38</v>
      </c>
      <c r="X2115" s="7" t="s">
        <v>38</v>
      </c>
      <c r="Y2115" s="5" t="s">
        <v>116</v>
      </c>
      <c r="Z2115" s="5" t="s">
        <v>38</v>
      </c>
      <c r="AA2115" s="6" t="s">
        <v>38</v>
      </c>
      <c r="AB2115" s="6" t="s">
        <v>38</v>
      </c>
      <c r="AC2115" s="6" t="s">
        <v>38</v>
      </c>
      <c r="AD2115" s="6" t="s">
        <v>38</v>
      </c>
      <c r="AE2115" s="6" t="s">
        <v>38</v>
      </c>
    </row>
    <row r="2116">
      <c r="A2116" s="28" t="s">
        <v>4607</v>
      </c>
      <c r="B2116" s="6" t="s">
        <v>4608</v>
      </c>
      <c r="C2116" s="6" t="s">
        <v>350</v>
      </c>
      <c r="D2116" s="7" t="s">
        <v>4594</v>
      </c>
      <c r="E2116" s="28" t="s">
        <v>4595</v>
      </c>
      <c r="F2116" s="5" t="s">
        <v>36</v>
      </c>
      <c r="G2116" s="6" t="s">
        <v>47</v>
      </c>
      <c r="H2116" s="6" t="s">
        <v>4609</v>
      </c>
      <c r="I2116" s="6" t="s">
        <v>38</v>
      </c>
      <c r="J2116" s="8" t="s">
        <v>2207</v>
      </c>
      <c r="K2116" s="5" t="s">
        <v>2208</v>
      </c>
      <c r="L2116" s="7" t="s">
        <v>2209</v>
      </c>
      <c r="M2116" s="9">
        <v>0</v>
      </c>
      <c r="N2116" s="5" t="s">
        <v>42</v>
      </c>
      <c r="O2116" s="31">
        <v>44288.4664009606</v>
      </c>
      <c r="P2116" s="32">
        <v>44288.4741010417</v>
      </c>
      <c r="Q2116" s="28" t="s">
        <v>38</v>
      </c>
      <c r="R2116" s="29" t="s">
        <v>38</v>
      </c>
      <c r="S2116" s="28" t="s">
        <v>66</v>
      </c>
      <c r="T2116" s="28" t="s">
        <v>38</v>
      </c>
      <c r="U2116" s="5" t="s">
        <v>38</v>
      </c>
      <c r="V2116" s="28" t="s">
        <v>1046</v>
      </c>
      <c r="W2116" s="7" t="s">
        <v>38</v>
      </c>
      <c r="X2116" s="7" t="s">
        <v>38</v>
      </c>
      <c r="Y2116" s="5" t="s">
        <v>38</v>
      </c>
      <c r="Z2116" s="5" t="s">
        <v>38</v>
      </c>
      <c r="AA2116" s="6" t="s">
        <v>38</v>
      </c>
      <c r="AB2116" s="6" t="s">
        <v>38</v>
      </c>
      <c r="AC2116" s="6" t="s">
        <v>38</v>
      </c>
      <c r="AD2116" s="6" t="s">
        <v>38</v>
      </c>
      <c r="AE2116" s="6" t="s">
        <v>38</v>
      </c>
    </row>
    <row r="2117">
      <c r="A2117" s="28" t="s">
        <v>4610</v>
      </c>
      <c r="B2117" s="6" t="s">
        <v>4611</v>
      </c>
      <c r="C2117" s="6" t="s">
        <v>4612</v>
      </c>
      <c r="D2117" s="7" t="s">
        <v>4613</v>
      </c>
      <c r="E2117" s="28" t="s">
        <v>4614</v>
      </c>
      <c r="F2117" s="5" t="s">
        <v>46</v>
      </c>
      <c r="G2117" s="6" t="s">
        <v>47</v>
      </c>
      <c r="H2117" s="6" t="s">
        <v>38</v>
      </c>
      <c r="I2117" s="6" t="s">
        <v>38</v>
      </c>
      <c r="J2117" s="8" t="s">
        <v>163</v>
      </c>
      <c r="K2117" s="5" t="s">
        <v>164</v>
      </c>
      <c r="L2117" s="7" t="s">
        <v>165</v>
      </c>
      <c r="M2117" s="9">
        <v>0</v>
      </c>
      <c r="N2117" s="5" t="s">
        <v>42</v>
      </c>
      <c r="O2117" s="31">
        <v>44288.4698063657</v>
      </c>
      <c r="P2117" s="32">
        <v>44288.510515544</v>
      </c>
      <c r="Q2117" s="28" t="s">
        <v>38</v>
      </c>
      <c r="R2117" s="29" t="s">
        <v>38</v>
      </c>
      <c r="S2117" s="28" t="s">
        <v>166</v>
      </c>
      <c r="T2117" s="28" t="s">
        <v>38</v>
      </c>
      <c r="U2117" s="5" t="s">
        <v>38</v>
      </c>
      <c r="V2117" s="28" t="s">
        <v>169</v>
      </c>
      <c r="W2117" s="7" t="s">
        <v>38</v>
      </c>
      <c r="X2117" s="7" t="s">
        <v>38</v>
      </c>
      <c r="Y2117" s="5" t="s">
        <v>38</v>
      </c>
      <c r="Z2117" s="5" t="s">
        <v>38</v>
      </c>
      <c r="AA2117" s="6" t="s">
        <v>38</v>
      </c>
      <c r="AB2117" s="6" t="s">
        <v>38</v>
      </c>
      <c r="AC2117" s="6" t="s">
        <v>38</v>
      </c>
      <c r="AD2117" s="6" t="s">
        <v>38</v>
      </c>
      <c r="AE2117" s="6" t="s">
        <v>38</v>
      </c>
    </row>
    <row r="2118">
      <c r="A2118" s="28" t="s">
        <v>4615</v>
      </c>
      <c r="B2118" s="6" t="s">
        <v>4616</v>
      </c>
      <c r="C2118" s="6" t="s">
        <v>4612</v>
      </c>
      <c r="D2118" s="7" t="s">
        <v>4613</v>
      </c>
      <c r="E2118" s="28" t="s">
        <v>4614</v>
      </c>
      <c r="F2118" s="5" t="s">
        <v>46</v>
      </c>
      <c r="G2118" s="6" t="s">
        <v>47</v>
      </c>
      <c r="H2118" s="6" t="s">
        <v>38</v>
      </c>
      <c r="I2118" s="6" t="s">
        <v>38</v>
      </c>
      <c r="J2118" s="8" t="s">
        <v>1504</v>
      </c>
      <c r="K2118" s="5" t="s">
        <v>1505</v>
      </c>
      <c r="L2118" s="7" t="s">
        <v>1506</v>
      </c>
      <c r="M2118" s="9">
        <v>0</v>
      </c>
      <c r="N2118" s="5" t="s">
        <v>42</v>
      </c>
      <c r="O2118" s="31">
        <v>44288.4698065625</v>
      </c>
      <c r="P2118" s="32">
        <v>44288.5105159375</v>
      </c>
      <c r="Q2118" s="28" t="s">
        <v>38</v>
      </c>
      <c r="R2118" s="29" t="s">
        <v>38</v>
      </c>
      <c r="S2118" s="28" t="s">
        <v>166</v>
      </c>
      <c r="T2118" s="28" t="s">
        <v>38</v>
      </c>
      <c r="U2118" s="5" t="s">
        <v>38</v>
      </c>
      <c r="V2118" s="28" t="s">
        <v>169</v>
      </c>
      <c r="W2118" s="7" t="s">
        <v>38</v>
      </c>
      <c r="X2118" s="7" t="s">
        <v>38</v>
      </c>
      <c r="Y2118" s="5" t="s">
        <v>38</v>
      </c>
      <c r="Z2118" s="5" t="s">
        <v>38</v>
      </c>
      <c r="AA2118" s="6" t="s">
        <v>38</v>
      </c>
      <c r="AB2118" s="6" t="s">
        <v>38</v>
      </c>
      <c r="AC2118" s="6" t="s">
        <v>38</v>
      </c>
      <c r="AD2118" s="6" t="s">
        <v>38</v>
      </c>
      <c r="AE2118" s="6" t="s">
        <v>38</v>
      </c>
    </row>
    <row r="2119">
      <c r="A2119" s="28" t="s">
        <v>4617</v>
      </c>
      <c r="B2119" s="6" t="s">
        <v>4618</v>
      </c>
      <c r="C2119" s="6" t="s">
        <v>4612</v>
      </c>
      <c r="D2119" s="7" t="s">
        <v>4613</v>
      </c>
      <c r="E2119" s="28" t="s">
        <v>4614</v>
      </c>
      <c r="F2119" s="5" t="s">
        <v>112</v>
      </c>
      <c r="G2119" s="6" t="s">
        <v>113</v>
      </c>
      <c r="H2119" s="6" t="s">
        <v>38</v>
      </c>
      <c r="I2119" s="6" t="s">
        <v>38</v>
      </c>
      <c r="J2119" s="8" t="s">
        <v>1504</v>
      </c>
      <c r="K2119" s="5" t="s">
        <v>1505</v>
      </c>
      <c r="L2119" s="7" t="s">
        <v>1506</v>
      </c>
      <c r="M2119" s="9">
        <v>0</v>
      </c>
      <c r="N2119" s="5" t="s">
        <v>42</v>
      </c>
      <c r="O2119" s="31">
        <v>44288.4698065625</v>
      </c>
      <c r="P2119" s="32">
        <v>44288.510516088</v>
      </c>
      <c r="Q2119" s="28" t="s">
        <v>38</v>
      </c>
      <c r="R2119" s="29" t="s">
        <v>38</v>
      </c>
      <c r="S2119" s="28" t="s">
        <v>166</v>
      </c>
      <c r="T2119" s="28" t="s">
        <v>167</v>
      </c>
      <c r="U2119" s="5" t="s">
        <v>168</v>
      </c>
      <c r="V2119" s="28" t="s">
        <v>169</v>
      </c>
      <c r="W2119" s="7" t="s">
        <v>38</v>
      </c>
      <c r="X2119" s="7" t="s">
        <v>38</v>
      </c>
      <c r="Y2119" s="5" t="s">
        <v>170</v>
      </c>
      <c r="Z2119" s="5" t="s">
        <v>38</v>
      </c>
      <c r="AA2119" s="6" t="s">
        <v>38</v>
      </c>
      <c r="AB2119" s="6" t="s">
        <v>38</v>
      </c>
      <c r="AC2119" s="6" t="s">
        <v>38</v>
      </c>
      <c r="AD2119" s="6" t="s">
        <v>38</v>
      </c>
      <c r="AE2119" s="6" t="s">
        <v>38</v>
      </c>
    </row>
    <row r="2120">
      <c r="A2120" s="28" t="s">
        <v>4619</v>
      </c>
      <c r="B2120" s="6" t="s">
        <v>4620</v>
      </c>
      <c r="C2120" s="6" t="s">
        <v>4612</v>
      </c>
      <c r="D2120" s="7" t="s">
        <v>4613</v>
      </c>
      <c r="E2120" s="28" t="s">
        <v>4614</v>
      </c>
      <c r="F2120" s="5" t="s">
        <v>46</v>
      </c>
      <c r="G2120" s="6" t="s">
        <v>47</v>
      </c>
      <c r="H2120" s="6" t="s">
        <v>38</v>
      </c>
      <c r="I2120" s="6" t="s">
        <v>38</v>
      </c>
      <c r="J2120" s="8" t="s">
        <v>4128</v>
      </c>
      <c r="K2120" s="5" t="s">
        <v>4129</v>
      </c>
      <c r="L2120" s="7" t="s">
        <v>4130</v>
      </c>
      <c r="M2120" s="9">
        <v>0</v>
      </c>
      <c r="N2120" s="5" t="s">
        <v>42</v>
      </c>
      <c r="O2120" s="31">
        <v>44288.469806713</v>
      </c>
      <c r="P2120" s="32">
        <v>44288.5105162847</v>
      </c>
      <c r="Q2120" s="28" t="s">
        <v>38</v>
      </c>
      <c r="R2120" s="29" t="s">
        <v>38</v>
      </c>
      <c r="S2120" s="28" t="s">
        <v>166</v>
      </c>
      <c r="T2120" s="28" t="s">
        <v>38</v>
      </c>
      <c r="U2120" s="5" t="s">
        <v>38</v>
      </c>
      <c r="V2120" s="28" t="s">
        <v>169</v>
      </c>
      <c r="W2120" s="7" t="s">
        <v>38</v>
      </c>
      <c r="X2120" s="7" t="s">
        <v>38</v>
      </c>
      <c r="Y2120" s="5" t="s">
        <v>38</v>
      </c>
      <c r="Z2120" s="5" t="s">
        <v>38</v>
      </c>
      <c r="AA2120" s="6" t="s">
        <v>38</v>
      </c>
      <c r="AB2120" s="6" t="s">
        <v>38</v>
      </c>
      <c r="AC2120" s="6" t="s">
        <v>38</v>
      </c>
      <c r="AD2120" s="6" t="s">
        <v>38</v>
      </c>
      <c r="AE2120" s="6" t="s">
        <v>38</v>
      </c>
    </row>
    <row r="2121">
      <c r="A2121" s="28" t="s">
        <v>4621</v>
      </c>
      <c r="B2121" s="6" t="s">
        <v>4622</v>
      </c>
      <c r="C2121" s="6" t="s">
        <v>4612</v>
      </c>
      <c r="D2121" s="7" t="s">
        <v>4613</v>
      </c>
      <c r="E2121" s="28" t="s">
        <v>4614</v>
      </c>
      <c r="F2121" s="5" t="s">
        <v>46</v>
      </c>
      <c r="G2121" s="6" t="s">
        <v>47</v>
      </c>
      <c r="H2121" s="6" t="s">
        <v>38</v>
      </c>
      <c r="I2121" s="6" t="s">
        <v>38</v>
      </c>
      <c r="J2121" s="8" t="s">
        <v>4460</v>
      </c>
      <c r="K2121" s="5" t="s">
        <v>4461</v>
      </c>
      <c r="L2121" s="7" t="s">
        <v>184</v>
      </c>
      <c r="M2121" s="9">
        <v>0</v>
      </c>
      <c r="N2121" s="5" t="s">
        <v>42</v>
      </c>
      <c r="O2121" s="31">
        <v>44288.4698069097</v>
      </c>
      <c r="P2121" s="32">
        <v>44288.5105164699</v>
      </c>
      <c r="Q2121" s="28" t="s">
        <v>38</v>
      </c>
      <c r="R2121" s="29" t="s">
        <v>38</v>
      </c>
      <c r="S2121" s="28" t="s">
        <v>166</v>
      </c>
      <c r="T2121" s="28" t="s">
        <v>38</v>
      </c>
      <c r="U2121" s="5" t="s">
        <v>38</v>
      </c>
      <c r="V2121" s="28" t="s">
        <v>1516</v>
      </c>
      <c r="W2121" s="7" t="s">
        <v>38</v>
      </c>
      <c r="X2121" s="7" t="s">
        <v>38</v>
      </c>
      <c r="Y2121" s="5" t="s">
        <v>38</v>
      </c>
      <c r="Z2121" s="5" t="s">
        <v>38</v>
      </c>
      <c r="AA2121" s="6" t="s">
        <v>38</v>
      </c>
      <c r="AB2121" s="6" t="s">
        <v>38</v>
      </c>
      <c r="AC2121" s="6" t="s">
        <v>38</v>
      </c>
      <c r="AD2121" s="6" t="s">
        <v>38</v>
      </c>
      <c r="AE2121" s="6" t="s">
        <v>38</v>
      </c>
    </row>
    <row r="2122">
      <c r="A2122" s="28" t="s">
        <v>4623</v>
      </c>
      <c r="B2122" s="6" t="s">
        <v>1512</v>
      </c>
      <c r="C2122" s="6" t="s">
        <v>4612</v>
      </c>
      <c r="D2122" s="7" t="s">
        <v>4613</v>
      </c>
      <c r="E2122" s="28" t="s">
        <v>4614</v>
      </c>
      <c r="F2122" s="5" t="s">
        <v>46</v>
      </c>
      <c r="G2122" s="6" t="s">
        <v>47</v>
      </c>
      <c r="H2122" s="6" t="s">
        <v>38</v>
      </c>
      <c r="I2122" s="6" t="s">
        <v>38</v>
      </c>
      <c r="J2122" s="8" t="s">
        <v>1513</v>
      </c>
      <c r="K2122" s="5" t="s">
        <v>1514</v>
      </c>
      <c r="L2122" s="7" t="s">
        <v>1515</v>
      </c>
      <c r="M2122" s="9">
        <v>0</v>
      </c>
      <c r="N2122" s="5" t="s">
        <v>42</v>
      </c>
      <c r="O2122" s="31">
        <v>44288.4698069097</v>
      </c>
      <c r="P2122" s="32">
        <v>44288.5105168171</v>
      </c>
      <c r="Q2122" s="28" t="s">
        <v>38</v>
      </c>
      <c r="R2122" s="29" t="s">
        <v>38</v>
      </c>
      <c r="S2122" s="28" t="s">
        <v>166</v>
      </c>
      <c r="T2122" s="28" t="s">
        <v>38</v>
      </c>
      <c r="U2122" s="5" t="s">
        <v>38</v>
      </c>
      <c r="V2122" s="28" t="s">
        <v>1516</v>
      </c>
      <c r="W2122" s="7" t="s">
        <v>38</v>
      </c>
      <c r="X2122" s="7" t="s">
        <v>38</v>
      </c>
      <c r="Y2122" s="5" t="s">
        <v>38</v>
      </c>
      <c r="Z2122" s="5" t="s">
        <v>38</v>
      </c>
      <c r="AA2122" s="6" t="s">
        <v>38</v>
      </c>
      <c r="AB2122" s="6" t="s">
        <v>38</v>
      </c>
      <c r="AC2122" s="6" t="s">
        <v>38</v>
      </c>
      <c r="AD2122" s="6" t="s">
        <v>38</v>
      </c>
      <c r="AE2122" s="6" t="s">
        <v>38</v>
      </c>
    </row>
    <row r="2123">
      <c r="A2123" s="28" t="s">
        <v>4624</v>
      </c>
      <c r="B2123" s="6" t="s">
        <v>1518</v>
      </c>
      <c r="C2123" s="6" t="s">
        <v>4612</v>
      </c>
      <c r="D2123" s="7" t="s">
        <v>4613</v>
      </c>
      <c r="E2123" s="28" t="s">
        <v>4614</v>
      </c>
      <c r="F2123" s="5" t="s">
        <v>46</v>
      </c>
      <c r="G2123" s="6" t="s">
        <v>47</v>
      </c>
      <c r="H2123" s="6" t="s">
        <v>38</v>
      </c>
      <c r="I2123" s="6" t="s">
        <v>38</v>
      </c>
      <c r="J2123" s="8" t="s">
        <v>1519</v>
      </c>
      <c r="K2123" s="5" t="s">
        <v>1520</v>
      </c>
      <c r="L2123" s="7" t="s">
        <v>1521</v>
      </c>
      <c r="M2123" s="9">
        <v>0</v>
      </c>
      <c r="N2123" s="5" t="s">
        <v>42</v>
      </c>
      <c r="O2123" s="31">
        <v>44288.4698070949</v>
      </c>
      <c r="P2123" s="32">
        <v>44288.5105169792</v>
      </c>
      <c r="Q2123" s="28" t="s">
        <v>38</v>
      </c>
      <c r="R2123" s="29" t="s">
        <v>38</v>
      </c>
      <c r="S2123" s="28" t="s">
        <v>166</v>
      </c>
      <c r="T2123" s="28" t="s">
        <v>38</v>
      </c>
      <c r="U2123" s="5" t="s">
        <v>38</v>
      </c>
      <c r="V2123" s="28" t="s">
        <v>1516</v>
      </c>
      <c r="W2123" s="7" t="s">
        <v>38</v>
      </c>
      <c r="X2123" s="7" t="s">
        <v>38</v>
      </c>
      <c r="Y2123" s="5" t="s">
        <v>38</v>
      </c>
      <c r="Z2123" s="5" t="s">
        <v>38</v>
      </c>
      <c r="AA2123" s="6" t="s">
        <v>38</v>
      </c>
      <c r="AB2123" s="6" t="s">
        <v>38</v>
      </c>
      <c r="AC2123" s="6" t="s">
        <v>38</v>
      </c>
      <c r="AD2123" s="6" t="s">
        <v>38</v>
      </c>
      <c r="AE2123" s="6" t="s">
        <v>38</v>
      </c>
    </row>
    <row r="2124">
      <c r="A2124" s="28" t="s">
        <v>4625</v>
      </c>
      <c r="B2124" s="6" t="s">
        <v>4626</v>
      </c>
      <c r="C2124" s="6" t="s">
        <v>4612</v>
      </c>
      <c r="D2124" s="7" t="s">
        <v>4613</v>
      </c>
      <c r="E2124" s="28" t="s">
        <v>4614</v>
      </c>
      <c r="F2124" s="5" t="s">
        <v>46</v>
      </c>
      <c r="G2124" s="6" t="s">
        <v>47</v>
      </c>
      <c r="H2124" s="6" t="s">
        <v>38</v>
      </c>
      <c r="I2124" s="6" t="s">
        <v>38</v>
      </c>
      <c r="J2124" s="8" t="s">
        <v>4137</v>
      </c>
      <c r="K2124" s="5" t="s">
        <v>4138</v>
      </c>
      <c r="L2124" s="7" t="s">
        <v>4139</v>
      </c>
      <c r="M2124" s="9">
        <v>0</v>
      </c>
      <c r="N2124" s="5" t="s">
        <v>42</v>
      </c>
      <c r="O2124" s="31">
        <v>44288.4698070949</v>
      </c>
      <c r="P2124" s="32">
        <v>44288.5105171644</v>
      </c>
      <c r="Q2124" s="28" t="s">
        <v>38</v>
      </c>
      <c r="R2124" s="29" t="s">
        <v>38</v>
      </c>
      <c r="S2124" s="28" t="s">
        <v>166</v>
      </c>
      <c r="T2124" s="28" t="s">
        <v>38</v>
      </c>
      <c r="U2124" s="5" t="s">
        <v>38</v>
      </c>
      <c r="V2124" s="28" t="s">
        <v>1516</v>
      </c>
      <c r="W2124" s="7" t="s">
        <v>38</v>
      </c>
      <c r="X2124" s="7" t="s">
        <v>38</v>
      </c>
      <c r="Y2124" s="5" t="s">
        <v>38</v>
      </c>
      <c r="Z2124" s="5" t="s">
        <v>38</v>
      </c>
      <c r="AA2124" s="6" t="s">
        <v>38</v>
      </c>
      <c r="AB2124" s="6" t="s">
        <v>38</v>
      </c>
      <c r="AC2124" s="6" t="s">
        <v>38</v>
      </c>
      <c r="AD2124" s="6" t="s">
        <v>38</v>
      </c>
      <c r="AE2124" s="6" t="s">
        <v>38</v>
      </c>
    </row>
    <row r="2125">
      <c r="A2125" s="28" t="s">
        <v>4627</v>
      </c>
      <c r="B2125" s="6" t="s">
        <v>4628</v>
      </c>
      <c r="C2125" s="6" t="s">
        <v>4612</v>
      </c>
      <c r="D2125" s="7" t="s">
        <v>4613</v>
      </c>
      <c r="E2125" s="28" t="s">
        <v>4614</v>
      </c>
      <c r="F2125" s="5" t="s">
        <v>46</v>
      </c>
      <c r="G2125" s="6" t="s">
        <v>47</v>
      </c>
      <c r="H2125" s="6" t="s">
        <v>38</v>
      </c>
      <c r="I2125" s="6" t="s">
        <v>38</v>
      </c>
      <c r="J2125" s="8" t="s">
        <v>4142</v>
      </c>
      <c r="K2125" s="5" t="s">
        <v>4143</v>
      </c>
      <c r="L2125" s="7" t="s">
        <v>184</v>
      </c>
      <c r="M2125" s="9">
        <v>0</v>
      </c>
      <c r="N2125" s="5" t="s">
        <v>42</v>
      </c>
      <c r="O2125" s="31">
        <v>44288.4698072569</v>
      </c>
      <c r="P2125" s="32">
        <v>44288.5105173611</v>
      </c>
      <c r="Q2125" s="28" t="s">
        <v>38</v>
      </c>
      <c r="R2125" s="29" t="s">
        <v>38</v>
      </c>
      <c r="S2125" s="28" t="s">
        <v>166</v>
      </c>
      <c r="T2125" s="28" t="s">
        <v>38</v>
      </c>
      <c r="U2125" s="5" t="s">
        <v>38</v>
      </c>
      <c r="V2125" s="28" t="s">
        <v>1516</v>
      </c>
      <c r="W2125" s="7" t="s">
        <v>38</v>
      </c>
      <c r="X2125" s="7" t="s">
        <v>38</v>
      </c>
      <c r="Y2125" s="5" t="s">
        <v>38</v>
      </c>
      <c r="Z2125" s="5" t="s">
        <v>38</v>
      </c>
      <c r="AA2125" s="6" t="s">
        <v>38</v>
      </c>
      <c r="AB2125" s="6" t="s">
        <v>38</v>
      </c>
      <c r="AC2125" s="6" t="s">
        <v>38</v>
      </c>
      <c r="AD2125" s="6" t="s">
        <v>38</v>
      </c>
      <c r="AE2125" s="6" t="s">
        <v>38</v>
      </c>
    </row>
    <row r="2126">
      <c r="A2126" s="28" t="s">
        <v>4629</v>
      </c>
      <c r="B2126" s="6" t="s">
        <v>4630</v>
      </c>
      <c r="C2126" s="6" t="s">
        <v>4612</v>
      </c>
      <c r="D2126" s="7" t="s">
        <v>4613</v>
      </c>
      <c r="E2126" s="28" t="s">
        <v>4614</v>
      </c>
      <c r="F2126" s="5" t="s">
        <v>46</v>
      </c>
      <c r="G2126" s="6" t="s">
        <v>47</v>
      </c>
      <c r="H2126" s="6" t="s">
        <v>38</v>
      </c>
      <c r="I2126" s="6" t="s">
        <v>38</v>
      </c>
      <c r="J2126" s="8" t="s">
        <v>418</v>
      </c>
      <c r="K2126" s="5" t="s">
        <v>419</v>
      </c>
      <c r="L2126" s="7" t="s">
        <v>420</v>
      </c>
      <c r="M2126" s="9">
        <v>0</v>
      </c>
      <c r="N2126" s="5" t="s">
        <v>42</v>
      </c>
      <c r="O2126" s="31">
        <v>44288.4698074421</v>
      </c>
      <c r="P2126" s="32">
        <v>44288.5105175579</v>
      </c>
      <c r="Q2126" s="28" t="s">
        <v>38</v>
      </c>
      <c r="R2126" s="29" t="s">
        <v>38</v>
      </c>
      <c r="S2126" s="28" t="s">
        <v>166</v>
      </c>
      <c r="T2126" s="28" t="s">
        <v>38</v>
      </c>
      <c r="U2126" s="5" t="s">
        <v>38</v>
      </c>
      <c r="V2126" s="28" t="s">
        <v>421</v>
      </c>
      <c r="W2126" s="7" t="s">
        <v>38</v>
      </c>
      <c r="X2126" s="7" t="s">
        <v>38</v>
      </c>
      <c r="Y2126" s="5" t="s">
        <v>38</v>
      </c>
      <c r="Z2126" s="5" t="s">
        <v>38</v>
      </c>
      <c r="AA2126" s="6" t="s">
        <v>38</v>
      </c>
      <c r="AB2126" s="6" t="s">
        <v>38</v>
      </c>
      <c r="AC2126" s="6" t="s">
        <v>38</v>
      </c>
      <c r="AD2126" s="6" t="s">
        <v>38</v>
      </c>
      <c r="AE2126" s="6" t="s">
        <v>38</v>
      </c>
    </row>
    <row r="2127">
      <c r="A2127" s="28" t="s">
        <v>4631</v>
      </c>
      <c r="B2127" s="6" t="s">
        <v>4632</v>
      </c>
      <c r="C2127" s="6" t="s">
        <v>4612</v>
      </c>
      <c r="D2127" s="7" t="s">
        <v>4613</v>
      </c>
      <c r="E2127" s="28" t="s">
        <v>4614</v>
      </c>
      <c r="F2127" s="5" t="s">
        <v>46</v>
      </c>
      <c r="G2127" s="6" t="s">
        <v>47</v>
      </c>
      <c r="H2127" s="6" t="s">
        <v>38</v>
      </c>
      <c r="I2127" s="6" t="s">
        <v>38</v>
      </c>
      <c r="J2127" s="8" t="s">
        <v>1340</v>
      </c>
      <c r="K2127" s="5" t="s">
        <v>1341</v>
      </c>
      <c r="L2127" s="7" t="s">
        <v>420</v>
      </c>
      <c r="M2127" s="9">
        <v>0</v>
      </c>
      <c r="N2127" s="5" t="s">
        <v>42</v>
      </c>
      <c r="O2127" s="31">
        <v>44288.4698074421</v>
      </c>
      <c r="P2127" s="32">
        <v>44288.5105177083</v>
      </c>
      <c r="Q2127" s="28" t="s">
        <v>38</v>
      </c>
      <c r="R2127" s="29" t="s">
        <v>38</v>
      </c>
      <c r="S2127" s="28" t="s">
        <v>166</v>
      </c>
      <c r="T2127" s="28" t="s">
        <v>38</v>
      </c>
      <c r="U2127" s="5" t="s">
        <v>38</v>
      </c>
      <c r="V2127" s="28" t="s">
        <v>1342</v>
      </c>
      <c r="W2127" s="7" t="s">
        <v>38</v>
      </c>
      <c r="X2127" s="7" t="s">
        <v>38</v>
      </c>
      <c r="Y2127" s="5" t="s">
        <v>38</v>
      </c>
      <c r="Z2127" s="5" t="s">
        <v>38</v>
      </c>
      <c r="AA2127" s="6" t="s">
        <v>38</v>
      </c>
      <c r="AB2127" s="6" t="s">
        <v>38</v>
      </c>
      <c r="AC2127" s="6" t="s">
        <v>38</v>
      </c>
      <c r="AD2127" s="6" t="s">
        <v>38</v>
      </c>
      <c r="AE2127" s="6" t="s">
        <v>38</v>
      </c>
    </row>
    <row r="2128">
      <c r="A2128" s="28" t="s">
        <v>4633</v>
      </c>
      <c r="B2128" s="6" t="s">
        <v>4634</v>
      </c>
      <c r="C2128" s="6" t="s">
        <v>4612</v>
      </c>
      <c r="D2128" s="7" t="s">
        <v>4613</v>
      </c>
      <c r="E2128" s="28" t="s">
        <v>4614</v>
      </c>
      <c r="F2128" s="5" t="s">
        <v>46</v>
      </c>
      <c r="G2128" s="6" t="s">
        <v>47</v>
      </c>
      <c r="H2128" s="6" t="s">
        <v>38</v>
      </c>
      <c r="I2128" s="6" t="s">
        <v>38</v>
      </c>
      <c r="J2128" s="8" t="s">
        <v>886</v>
      </c>
      <c r="K2128" s="5" t="s">
        <v>887</v>
      </c>
      <c r="L2128" s="7" t="s">
        <v>888</v>
      </c>
      <c r="M2128" s="9">
        <v>0</v>
      </c>
      <c r="N2128" s="5" t="s">
        <v>42</v>
      </c>
      <c r="O2128" s="31">
        <v>44288.4698076389</v>
      </c>
      <c r="P2128" s="32">
        <v>44288.5105179051</v>
      </c>
      <c r="Q2128" s="28" t="s">
        <v>38</v>
      </c>
      <c r="R2128" s="29" t="s">
        <v>38</v>
      </c>
      <c r="S2128" s="28" t="s">
        <v>166</v>
      </c>
      <c r="T2128" s="28" t="s">
        <v>38</v>
      </c>
      <c r="U2128" s="5" t="s">
        <v>38</v>
      </c>
      <c r="V2128" s="28" t="s">
        <v>889</v>
      </c>
      <c r="W2128" s="7" t="s">
        <v>38</v>
      </c>
      <c r="X2128" s="7" t="s">
        <v>38</v>
      </c>
      <c r="Y2128" s="5" t="s">
        <v>38</v>
      </c>
      <c r="Z2128" s="5" t="s">
        <v>38</v>
      </c>
      <c r="AA2128" s="6" t="s">
        <v>38</v>
      </c>
      <c r="AB2128" s="6" t="s">
        <v>38</v>
      </c>
      <c r="AC2128" s="6" t="s">
        <v>38</v>
      </c>
      <c r="AD2128" s="6" t="s">
        <v>38</v>
      </c>
      <c r="AE2128" s="6" t="s">
        <v>38</v>
      </c>
    </row>
    <row r="2129">
      <c r="A2129" s="28" t="s">
        <v>4635</v>
      </c>
      <c r="B2129" s="6" t="s">
        <v>4636</v>
      </c>
      <c r="C2129" s="6" t="s">
        <v>4612</v>
      </c>
      <c r="D2129" s="7" t="s">
        <v>4613</v>
      </c>
      <c r="E2129" s="28" t="s">
        <v>4614</v>
      </c>
      <c r="F2129" s="5" t="s">
        <v>46</v>
      </c>
      <c r="G2129" s="6" t="s">
        <v>47</v>
      </c>
      <c r="H2129" s="6" t="s">
        <v>38</v>
      </c>
      <c r="I2129" s="6" t="s">
        <v>38</v>
      </c>
      <c r="J2129" s="8" t="s">
        <v>1490</v>
      </c>
      <c r="K2129" s="5" t="s">
        <v>1491</v>
      </c>
      <c r="L2129" s="7" t="s">
        <v>1492</v>
      </c>
      <c r="M2129" s="9">
        <v>0</v>
      </c>
      <c r="N2129" s="5" t="s">
        <v>42</v>
      </c>
      <c r="O2129" s="31">
        <v>44288.4698076389</v>
      </c>
      <c r="P2129" s="32">
        <v>44288.5105182523</v>
      </c>
      <c r="Q2129" s="28" t="s">
        <v>38</v>
      </c>
      <c r="R2129" s="29" t="s">
        <v>38</v>
      </c>
      <c r="S2129" s="28" t="s">
        <v>166</v>
      </c>
      <c r="T2129" s="28" t="s">
        <v>38</v>
      </c>
      <c r="U2129" s="5" t="s">
        <v>38</v>
      </c>
      <c r="V2129" s="28" t="s">
        <v>889</v>
      </c>
      <c r="W2129" s="7" t="s">
        <v>38</v>
      </c>
      <c r="X2129" s="7" t="s">
        <v>38</v>
      </c>
      <c r="Y2129" s="5" t="s">
        <v>38</v>
      </c>
      <c r="Z2129" s="5" t="s">
        <v>38</v>
      </c>
      <c r="AA2129" s="6" t="s">
        <v>38</v>
      </c>
      <c r="AB2129" s="6" t="s">
        <v>38</v>
      </c>
      <c r="AC2129" s="6" t="s">
        <v>38</v>
      </c>
      <c r="AD2129" s="6" t="s">
        <v>38</v>
      </c>
      <c r="AE2129" s="6" t="s">
        <v>38</v>
      </c>
    </row>
    <row r="2130">
      <c r="A2130" s="28" t="s">
        <v>4637</v>
      </c>
      <c r="B2130" s="6" t="s">
        <v>4638</v>
      </c>
      <c r="C2130" s="6" t="s">
        <v>4612</v>
      </c>
      <c r="D2130" s="7" t="s">
        <v>4613</v>
      </c>
      <c r="E2130" s="28" t="s">
        <v>4614</v>
      </c>
      <c r="F2130" s="5" t="s">
        <v>46</v>
      </c>
      <c r="G2130" s="6" t="s">
        <v>47</v>
      </c>
      <c r="H2130" s="6" t="s">
        <v>38</v>
      </c>
      <c r="I2130" s="6" t="s">
        <v>38</v>
      </c>
      <c r="J2130" s="8" t="s">
        <v>892</v>
      </c>
      <c r="K2130" s="5" t="s">
        <v>893</v>
      </c>
      <c r="L2130" s="7" t="s">
        <v>894</v>
      </c>
      <c r="M2130" s="9">
        <v>0</v>
      </c>
      <c r="N2130" s="5" t="s">
        <v>42</v>
      </c>
      <c r="O2130" s="31">
        <v>44288.4698078356</v>
      </c>
      <c r="P2130" s="32">
        <v>44288.5105184375</v>
      </c>
      <c r="Q2130" s="28" t="s">
        <v>38</v>
      </c>
      <c r="R2130" s="29" t="s">
        <v>38</v>
      </c>
      <c r="S2130" s="28" t="s">
        <v>166</v>
      </c>
      <c r="T2130" s="28" t="s">
        <v>38</v>
      </c>
      <c r="U2130" s="5" t="s">
        <v>38</v>
      </c>
      <c r="V2130" s="28" t="s">
        <v>889</v>
      </c>
      <c r="W2130" s="7" t="s">
        <v>38</v>
      </c>
      <c r="X2130" s="7" t="s">
        <v>38</v>
      </c>
      <c r="Y2130" s="5" t="s">
        <v>38</v>
      </c>
      <c r="Z2130" s="5" t="s">
        <v>38</v>
      </c>
      <c r="AA2130" s="6" t="s">
        <v>38</v>
      </c>
      <c r="AB2130" s="6" t="s">
        <v>38</v>
      </c>
      <c r="AC2130" s="6" t="s">
        <v>38</v>
      </c>
      <c r="AD2130" s="6" t="s">
        <v>38</v>
      </c>
      <c r="AE2130" s="6" t="s">
        <v>38</v>
      </c>
    </row>
    <row r="2131">
      <c r="A2131" s="28" t="s">
        <v>4639</v>
      </c>
      <c r="B2131" s="6" t="s">
        <v>4640</v>
      </c>
      <c r="C2131" s="6" t="s">
        <v>4612</v>
      </c>
      <c r="D2131" s="7" t="s">
        <v>4613</v>
      </c>
      <c r="E2131" s="28" t="s">
        <v>4614</v>
      </c>
      <c r="F2131" s="5" t="s">
        <v>46</v>
      </c>
      <c r="G2131" s="6" t="s">
        <v>47</v>
      </c>
      <c r="H2131" s="6" t="s">
        <v>38</v>
      </c>
      <c r="I2131" s="6" t="s">
        <v>38</v>
      </c>
      <c r="J2131" s="8" t="s">
        <v>4641</v>
      </c>
      <c r="K2131" s="5" t="s">
        <v>4642</v>
      </c>
      <c r="L2131" s="7" t="s">
        <v>184</v>
      </c>
      <c r="M2131" s="9">
        <v>0</v>
      </c>
      <c r="N2131" s="5" t="s">
        <v>42</v>
      </c>
      <c r="O2131" s="31">
        <v>44288.4698078356</v>
      </c>
      <c r="P2131" s="32">
        <v>44288.5105186343</v>
      </c>
      <c r="Q2131" s="28" t="s">
        <v>38</v>
      </c>
      <c r="R2131" s="29" t="s">
        <v>38</v>
      </c>
      <c r="S2131" s="28" t="s">
        <v>166</v>
      </c>
      <c r="T2131" s="28" t="s">
        <v>38</v>
      </c>
      <c r="U2131" s="5" t="s">
        <v>38</v>
      </c>
      <c r="V2131" s="28" t="s">
        <v>889</v>
      </c>
      <c r="W2131" s="7" t="s">
        <v>38</v>
      </c>
      <c r="X2131" s="7" t="s">
        <v>38</v>
      </c>
      <c r="Y2131" s="5" t="s">
        <v>38</v>
      </c>
      <c r="Z2131" s="5" t="s">
        <v>38</v>
      </c>
      <c r="AA2131" s="6" t="s">
        <v>38</v>
      </c>
      <c r="AB2131" s="6" t="s">
        <v>38</v>
      </c>
      <c r="AC2131" s="6" t="s">
        <v>38</v>
      </c>
      <c r="AD2131" s="6" t="s">
        <v>38</v>
      </c>
      <c r="AE2131" s="6" t="s">
        <v>38</v>
      </c>
    </row>
    <row r="2132">
      <c r="A2132" s="28" t="s">
        <v>4643</v>
      </c>
      <c r="B2132" s="6" t="s">
        <v>4644</v>
      </c>
      <c r="C2132" s="6" t="s">
        <v>4612</v>
      </c>
      <c r="D2132" s="7" t="s">
        <v>4613</v>
      </c>
      <c r="E2132" s="28" t="s">
        <v>4614</v>
      </c>
      <c r="F2132" s="5" t="s">
        <v>112</v>
      </c>
      <c r="G2132" s="6" t="s">
        <v>113</v>
      </c>
      <c r="H2132" s="6" t="s">
        <v>38</v>
      </c>
      <c r="I2132" s="6" t="s">
        <v>38</v>
      </c>
      <c r="J2132" s="8" t="s">
        <v>1497</v>
      </c>
      <c r="K2132" s="5" t="s">
        <v>1498</v>
      </c>
      <c r="L2132" s="7" t="s">
        <v>1499</v>
      </c>
      <c r="M2132" s="9">
        <v>0</v>
      </c>
      <c r="N2132" s="5" t="s">
        <v>42</v>
      </c>
      <c r="O2132" s="31">
        <v>44288.4698079861</v>
      </c>
      <c r="P2132" s="32">
        <v>44288.510518831</v>
      </c>
      <c r="Q2132" s="28" t="s">
        <v>38</v>
      </c>
      <c r="R2132" s="29" t="s">
        <v>38</v>
      </c>
      <c r="S2132" s="28" t="s">
        <v>166</v>
      </c>
      <c r="T2132" s="28" t="s">
        <v>167</v>
      </c>
      <c r="U2132" s="5" t="s">
        <v>168</v>
      </c>
      <c r="V2132" s="28" t="s">
        <v>889</v>
      </c>
      <c r="W2132" s="7" t="s">
        <v>38</v>
      </c>
      <c r="X2132" s="7" t="s">
        <v>38</v>
      </c>
      <c r="Y2132" s="5" t="s">
        <v>170</v>
      </c>
      <c r="Z2132" s="5" t="s">
        <v>38</v>
      </c>
      <c r="AA2132" s="6" t="s">
        <v>38</v>
      </c>
      <c r="AB2132" s="6" t="s">
        <v>38</v>
      </c>
      <c r="AC2132" s="6" t="s">
        <v>38</v>
      </c>
      <c r="AD2132" s="6" t="s">
        <v>38</v>
      </c>
      <c r="AE2132" s="6" t="s">
        <v>38</v>
      </c>
    </row>
    <row r="2133">
      <c r="A2133" s="28" t="s">
        <v>4645</v>
      </c>
      <c r="B2133" s="6" t="s">
        <v>4646</v>
      </c>
      <c r="C2133" s="6" t="s">
        <v>4647</v>
      </c>
      <c r="D2133" s="7" t="s">
        <v>4613</v>
      </c>
      <c r="E2133" s="28" t="s">
        <v>4614</v>
      </c>
      <c r="F2133" s="5" t="s">
        <v>46</v>
      </c>
      <c r="G2133" s="6" t="s">
        <v>47</v>
      </c>
      <c r="H2133" s="6" t="s">
        <v>38</v>
      </c>
      <c r="I2133" s="6" t="s">
        <v>38</v>
      </c>
      <c r="J2133" s="8" t="s">
        <v>1108</v>
      </c>
      <c r="K2133" s="5" t="s">
        <v>1109</v>
      </c>
      <c r="L2133" s="7" t="s">
        <v>1110</v>
      </c>
      <c r="M2133" s="9">
        <v>0</v>
      </c>
      <c r="N2133" s="5" t="s">
        <v>42</v>
      </c>
      <c r="O2133" s="31">
        <v>44288.4698081829</v>
      </c>
      <c r="P2133" s="32">
        <v>44288.5105189815</v>
      </c>
      <c r="Q2133" s="28" t="s">
        <v>38</v>
      </c>
      <c r="R2133" s="29" t="s">
        <v>38</v>
      </c>
      <c r="S2133" s="28" t="s">
        <v>66</v>
      </c>
      <c r="T2133" s="28" t="s">
        <v>38</v>
      </c>
      <c r="U2133" s="5" t="s">
        <v>38</v>
      </c>
      <c r="V2133" s="28" t="s">
        <v>43</v>
      </c>
      <c r="W2133" s="7" t="s">
        <v>38</v>
      </c>
      <c r="X2133" s="7" t="s">
        <v>38</v>
      </c>
      <c r="Y2133" s="5" t="s">
        <v>38</v>
      </c>
      <c r="Z2133" s="5" t="s">
        <v>38</v>
      </c>
      <c r="AA2133" s="6" t="s">
        <v>38</v>
      </c>
      <c r="AB2133" s="6" t="s">
        <v>38</v>
      </c>
      <c r="AC2133" s="6" t="s">
        <v>38</v>
      </c>
      <c r="AD2133" s="6" t="s">
        <v>38</v>
      </c>
      <c r="AE2133" s="6" t="s">
        <v>38</v>
      </c>
    </row>
    <row r="2134">
      <c r="A2134" s="28" t="s">
        <v>4648</v>
      </c>
      <c r="B2134" s="6" t="s">
        <v>4649</v>
      </c>
      <c r="C2134" s="6" t="s">
        <v>4612</v>
      </c>
      <c r="D2134" s="7" t="s">
        <v>4613</v>
      </c>
      <c r="E2134" s="28" t="s">
        <v>4614</v>
      </c>
      <c r="F2134" s="5" t="s">
        <v>46</v>
      </c>
      <c r="G2134" s="6" t="s">
        <v>47</v>
      </c>
      <c r="H2134" s="6" t="s">
        <v>38</v>
      </c>
      <c r="I2134" s="6" t="s">
        <v>38</v>
      </c>
      <c r="J2134" s="8" t="s">
        <v>824</v>
      </c>
      <c r="K2134" s="5" t="s">
        <v>825</v>
      </c>
      <c r="L2134" s="7" t="s">
        <v>826</v>
      </c>
      <c r="M2134" s="9">
        <v>0</v>
      </c>
      <c r="N2134" s="5" t="s">
        <v>42</v>
      </c>
      <c r="O2134" s="31">
        <v>44288.4698081829</v>
      </c>
      <c r="P2134" s="32">
        <v>44288.5105193634</v>
      </c>
      <c r="Q2134" s="28" t="s">
        <v>38</v>
      </c>
      <c r="R2134" s="29" t="s">
        <v>38</v>
      </c>
      <c r="S2134" s="28" t="s">
        <v>66</v>
      </c>
      <c r="T2134" s="28" t="s">
        <v>38</v>
      </c>
      <c r="U2134" s="5" t="s">
        <v>38</v>
      </c>
      <c r="V2134" s="28" t="s">
        <v>821</v>
      </c>
      <c r="W2134" s="7" t="s">
        <v>38</v>
      </c>
      <c r="X2134" s="7" t="s">
        <v>38</v>
      </c>
      <c r="Y2134" s="5" t="s">
        <v>38</v>
      </c>
      <c r="Z2134" s="5" t="s">
        <v>38</v>
      </c>
      <c r="AA2134" s="6" t="s">
        <v>38</v>
      </c>
      <c r="AB2134" s="6" t="s">
        <v>38</v>
      </c>
      <c r="AC2134" s="6" t="s">
        <v>38</v>
      </c>
      <c r="AD2134" s="6" t="s">
        <v>38</v>
      </c>
      <c r="AE2134" s="6" t="s">
        <v>38</v>
      </c>
    </row>
    <row r="2135">
      <c r="A2135" s="28" t="s">
        <v>4650</v>
      </c>
      <c r="B2135" s="6" t="s">
        <v>4651</v>
      </c>
      <c r="C2135" s="6" t="s">
        <v>4612</v>
      </c>
      <c r="D2135" s="7" t="s">
        <v>4613</v>
      </c>
      <c r="E2135" s="28" t="s">
        <v>4614</v>
      </c>
      <c r="F2135" s="5" t="s">
        <v>46</v>
      </c>
      <c r="G2135" s="6" t="s">
        <v>47</v>
      </c>
      <c r="H2135" s="6" t="s">
        <v>38</v>
      </c>
      <c r="I2135" s="6" t="s">
        <v>38</v>
      </c>
      <c r="J2135" s="8" t="s">
        <v>1320</v>
      </c>
      <c r="K2135" s="5" t="s">
        <v>1321</v>
      </c>
      <c r="L2135" s="7" t="s">
        <v>1322</v>
      </c>
      <c r="M2135" s="9">
        <v>0</v>
      </c>
      <c r="N2135" s="5" t="s">
        <v>42</v>
      </c>
      <c r="O2135" s="31">
        <v>44288.4698083681</v>
      </c>
      <c r="P2135" s="32">
        <v>44288.5105195255</v>
      </c>
      <c r="Q2135" s="28" t="s">
        <v>38</v>
      </c>
      <c r="R2135" s="29" t="s">
        <v>38</v>
      </c>
      <c r="S2135" s="28" t="s">
        <v>66</v>
      </c>
      <c r="T2135" s="28" t="s">
        <v>38</v>
      </c>
      <c r="U2135" s="5" t="s">
        <v>38</v>
      </c>
      <c r="V2135" s="28" t="s">
        <v>821</v>
      </c>
      <c r="W2135" s="7" t="s">
        <v>38</v>
      </c>
      <c r="X2135" s="7" t="s">
        <v>38</v>
      </c>
      <c r="Y2135" s="5" t="s">
        <v>38</v>
      </c>
      <c r="Z2135" s="5" t="s">
        <v>38</v>
      </c>
      <c r="AA2135" s="6" t="s">
        <v>38</v>
      </c>
      <c r="AB2135" s="6" t="s">
        <v>38</v>
      </c>
      <c r="AC2135" s="6" t="s">
        <v>38</v>
      </c>
      <c r="AD2135" s="6" t="s">
        <v>38</v>
      </c>
      <c r="AE2135" s="6" t="s">
        <v>38</v>
      </c>
    </row>
    <row r="2136">
      <c r="A2136" s="28" t="s">
        <v>4652</v>
      </c>
      <c r="B2136" s="6" t="s">
        <v>4653</v>
      </c>
      <c r="C2136" s="6" t="s">
        <v>4612</v>
      </c>
      <c r="D2136" s="7" t="s">
        <v>4613</v>
      </c>
      <c r="E2136" s="28" t="s">
        <v>4614</v>
      </c>
      <c r="F2136" s="5" t="s">
        <v>46</v>
      </c>
      <c r="G2136" s="6" t="s">
        <v>47</v>
      </c>
      <c r="H2136" s="6" t="s">
        <v>38</v>
      </c>
      <c r="I2136" s="6" t="s">
        <v>38</v>
      </c>
      <c r="J2136" s="8" t="s">
        <v>818</v>
      </c>
      <c r="K2136" s="5" t="s">
        <v>819</v>
      </c>
      <c r="L2136" s="7" t="s">
        <v>820</v>
      </c>
      <c r="M2136" s="9">
        <v>0</v>
      </c>
      <c r="N2136" s="5" t="s">
        <v>42</v>
      </c>
      <c r="O2136" s="31">
        <v>44288.4698085301</v>
      </c>
      <c r="P2136" s="32">
        <v>44288.5105197106</v>
      </c>
      <c r="Q2136" s="28" t="s">
        <v>38</v>
      </c>
      <c r="R2136" s="29" t="s">
        <v>38</v>
      </c>
      <c r="S2136" s="28" t="s">
        <v>66</v>
      </c>
      <c r="T2136" s="28" t="s">
        <v>38</v>
      </c>
      <c r="U2136" s="5" t="s">
        <v>38</v>
      </c>
      <c r="V2136" s="28" t="s">
        <v>821</v>
      </c>
      <c r="W2136" s="7" t="s">
        <v>38</v>
      </c>
      <c r="X2136" s="7" t="s">
        <v>38</v>
      </c>
      <c r="Y2136" s="5" t="s">
        <v>38</v>
      </c>
      <c r="Z2136" s="5" t="s">
        <v>38</v>
      </c>
      <c r="AA2136" s="6" t="s">
        <v>38</v>
      </c>
      <c r="AB2136" s="6" t="s">
        <v>38</v>
      </c>
      <c r="AC2136" s="6" t="s">
        <v>38</v>
      </c>
      <c r="AD2136" s="6" t="s">
        <v>38</v>
      </c>
      <c r="AE2136" s="6" t="s">
        <v>38</v>
      </c>
    </row>
    <row r="2137">
      <c r="A2137" s="28" t="s">
        <v>4654</v>
      </c>
      <c r="B2137" s="6" t="s">
        <v>4655</v>
      </c>
      <c r="C2137" s="6" t="s">
        <v>4612</v>
      </c>
      <c r="D2137" s="7" t="s">
        <v>4613</v>
      </c>
      <c r="E2137" s="28" t="s">
        <v>4614</v>
      </c>
      <c r="F2137" s="5" t="s">
        <v>46</v>
      </c>
      <c r="G2137" s="6" t="s">
        <v>47</v>
      </c>
      <c r="H2137" s="6" t="s">
        <v>38</v>
      </c>
      <c r="I2137" s="6" t="s">
        <v>38</v>
      </c>
      <c r="J2137" s="8" t="s">
        <v>913</v>
      </c>
      <c r="K2137" s="5" t="s">
        <v>914</v>
      </c>
      <c r="L2137" s="7" t="s">
        <v>915</v>
      </c>
      <c r="M2137" s="9">
        <v>0</v>
      </c>
      <c r="N2137" s="5" t="s">
        <v>42</v>
      </c>
      <c r="O2137" s="31">
        <v>44288.4698085301</v>
      </c>
      <c r="P2137" s="32">
        <v>44288.5105198727</v>
      </c>
      <c r="Q2137" s="28" t="s">
        <v>38</v>
      </c>
      <c r="R2137" s="29" t="s">
        <v>38</v>
      </c>
      <c r="S2137" s="28" t="s">
        <v>66</v>
      </c>
      <c r="T2137" s="28" t="s">
        <v>38</v>
      </c>
      <c r="U2137" s="5" t="s">
        <v>38</v>
      </c>
      <c r="V2137" s="28" t="s">
        <v>910</v>
      </c>
      <c r="W2137" s="7" t="s">
        <v>38</v>
      </c>
      <c r="X2137" s="7" t="s">
        <v>38</v>
      </c>
      <c r="Y2137" s="5" t="s">
        <v>38</v>
      </c>
      <c r="Z2137" s="5" t="s">
        <v>38</v>
      </c>
      <c r="AA2137" s="6" t="s">
        <v>38</v>
      </c>
      <c r="AB2137" s="6" t="s">
        <v>38</v>
      </c>
      <c r="AC2137" s="6" t="s">
        <v>38</v>
      </c>
      <c r="AD2137" s="6" t="s">
        <v>38</v>
      </c>
      <c r="AE2137" s="6" t="s">
        <v>38</v>
      </c>
    </row>
    <row r="2138">
      <c r="A2138" s="28" t="s">
        <v>4656</v>
      </c>
      <c r="B2138" s="6" t="s">
        <v>4657</v>
      </c>
      <c r="C2138" s="6" t="s">
        <v>4612</v>
      </c>
      <c r="D2138" s="7" t="s">
        <v>4613</v>
      </c>
      <c r="E2138" s="28" t="s">
        <v>4614</v>
      </c>
      <c r="F2138" s="5" t="s">
        <v>46</v>
      </c>
      <c r="G2138" s="6" t="s">
        <v>47</v>
      </c>
      <c r="H2138" s="6" t="s">
        <v>38</v>
      </c>
      <c r="I2138" s="6" t="s">
        <v>38</v>
      </c>
      <c r="J2138" s="8" t="s">
        <v>918</v>
      </c>
      <c r="K2138" s="5" t="s">
        <v>919</v>
      </c>
      <c r="L2138" s="7" t="s">
        <v>920</v>
      </c>
      <c r="M2138" s="9">
        <v>0</v>
      </c>
      <c r="N2138" s="5" t="s">
        <v>42</v>
      </c>
      <c r="O2138" s="31">
        <v>44288.4698087153</v>
      </c>
      <c r="P2138" s="32">
        <v>44288.5105200579</v>
      </c>
      <c r="Q2138" s="28" t="s">
        <v>38</v>
      </c>
      <c r="R2138" s="29" t="s">
        <v>38</v>
      </c>
      <c r="S2138" s="28" t="s">
        <v>66</v>
      </c>
      <c r="T2138" s="28" t="s">
        <v>38</v>
      </c>
      <c r="U2138" s="5" t="s">
        <v>38</v>
      </c>
      <c r="V2138" s="28" t="s">
        <v>910</v>
      </c>
      <c r="W2138" s="7" t="s">
        <v>38</v>
      </c>
      <c r="X2138" s="7" t="s">
        <v>38</v>
      </c>
      <c r="Y2138" s="5" t="s">
        <v>38</v>
      </c>
      <c r="Z2138" s="5" t="s">
        <v>38</v>
      </c>
      <c r="AA2138" s="6" t="s">
        <v>38</v>
      </c>
      <c r="AB2138" s="6" t="s">
        <v>38</v>
      </c>
      <c r="AC2138" s="6" t="s">
        <v>38</v>
      </c>
      <c r="AD2138" s="6" t="s">
        <v>38</v>
      </c>
      <c r="AE2138" s="6" t="s">
        <v>38</v>
      </c>
    </row>
    <row r="2139">
      <c r="A2139" s="28" t="s">
        <v>4658</v>
      </c>
      <c r="B2139" s="6" t="s">
        <v>4659</v>
      </c>
      <c r="C2139" s="6" t="s">
        <v>4612</v>
      </c>
      <c r="D2139" s="7" t="s">
        <v>4613</v>
      </c>
      <c r="E2139" s="28" t="s">
        <v>4614</v>
      </c>
      <c r="F2139" s="5" t="s">
        <v>46</v>
      </c>
      <c r="G2139" s="6" t="s">
        <v>47</v>
      </c>
      <c r="H2139" s="6" t="s">
        <v>38</v>
      </c>
      <c r="I2139" s="6" t="s">
        <v>38</v>
      </c>
      <c r="J2139" s="8" t="s">
        <v>923</v>
      </c>
      <c r="K2139" s="5" t="s">
        <v>924</v>
      </c>
      <c r="L2139" s="7" t="s">
        <v>922</v>
      </c>
      <c r="M2139" s="9">
        <v>0</v>
      </c>
      <c r="N2139" s="5" t="s">
        <v>42</v>
      </c>
      <c r="O2139" s="31">
        <v>44288.469808912</v>
      </c>
      <c r="P2139" s="32">
        <v>44288.5105202546</v>
      </c>
      <c r="Q2139" s="28" t="s">
        <v>38</v>
      </c>
      <c r="R2139" s="29" t="s">
        <v>38</v>
      </c>
      <c r="S2139" s="28" t="s">
        <v>66</v>
      </c>
      <c r="T2139" s="28" t="s">
        <v>38</v>
      </c>
      <c r="U2139" s="5" t="s">
        <v>38</v>
      </c>
      <c r="V2139" s="28" t="s">
        <v>910</v>
      </c>
      <c r="W2139" s="7" t="s">
        <v>38</v>
      </c>
      <c r="X2139" s="7" t="s">
        <v>38</v>
      </c>
      <c r="Y2139" s="5" t="s">
        <v>38</v>
      </c>
      <c r="Z2139" s="5" t="s">
        <v>38</v>
      </c>
      <c r="AA2139" s="6" t="s">
        <v>38</v>
      </c>
      <c r="AB2139" s="6" t="s">
        <v>38</v>
      </c>
      <c r="AC2139" s="6" t="s">
        <v>38</v>
      </c>
      <c r="AD2139" s="6" t="s">
        <v>38</v>
      </c>
      <c r="AE2139" s="6" t="s">
        <v>38</v>
      </c>
    </row>
    <row r="2140">
      <c r="A2140" s="28" t="s">
        <v>4660</v>
      </c>
      <c r="B2140" s="6" t="s">
        <v>4661</v>
      </c>
      <c r="C2140" s="6" t="s">
        <v>4612</v>
      </c>
      <c r="D2140" s="7" t="s">
        <v>4613</v>
      </c>
      <c r="E2140" s="28" t="s">
        <v>4614</v>
      </c>
      <c r="F2140" s="5" t="s">
        <v>46</v>
      </c>
      <c r="G2140" s="6" t="s">
        <v>47</v>
      </c>
      <c r="H2140" s="6" t="s">
        <v>38</v>
      </c>
      <c r="I2140" s="6" t="s">
        <v>38</v>
      </c>
      <c r="J2140" s="8" t="s">
        <v>829</v>
      </c>
      <c r="K2140" s="5" t="s">
        <v>830</v>
      </c>
      <c r="L2140" s="7" t="s">
        <v>831</v>
      </c>
      <c r="M2140" s="9">
        <v>0</v>
      </c>
      <c r="N2140" s="5" t="s">
        <v>42</v>
      </c>
      <c r="O2140" s="31">
        <v>44288.469808912</v>
      </c>
      <c r="P2140" s="32">
        <v>44288.5105204514</v>
      </c>
      <c r="Q2140" s="28" t="s">
        <v>38</v>
      </c>
      <c r="R2140" s="29" t="s">
        <v>38</v>
      </c>
      <c r="S2140" s="28" t="s">
        <v>66</v>
      </c>
      <c r="T2140" s="28" t="s">
        <v>38</v>
      </c>
      <c r="U2140" s="5" t="s">
        <v>38</v>
      </c>
      <c r="V2140" s="28" t="s">
        <v>832</v>
      </c>
      <c r="W2140" s="7" t="s">
        <v>38</v>
      </c>
      <c r="X2140" s="7" t="s">
        <v>38</v>
      </c>
      <c r="Y2140" s="5" t="s">
        <v>38</v>
      </c>
      <c r="Z2140" s="5" t="s">
        <v>38</v>
      </c>
      <c r="AA2140" s="6" t="s">
        <v>38</v>
      </c>
      <c r="AB2140" s="6" t="s">
        <v>38</v>
      </c>
      <c r="AC2140" s="6" t="s">
        <v>38</v>
      </c>
      <c r="AD2140" s="6" t="s">
        <v>38</v>
      </c>
      <c r="AE2140" s="6" t="s">
        <v>38</v>
      </c>
    </row>
    <row r="2141">
      <c r="A2141" s="28" t="s">
        <v>4662</v>
      </c>
      <c r="B2141" s="6" t="s">
        <v>4663</v>
      </c>
      <c r="C2141" s="6" t="s">
        <v>4612</v>
      </c>
      <c r="D2141" s="7" t="s">
        <v>4613</v>
      </c>
      <c r="E2141" s="28" t="s">
        <v>4614</v>
      </c>
      <c r="F2141" s="5" t="s">
        <v>46</v>
      </c>
      <c r="G2141" s="6" t="s">
        <v>47</v>
      </c>
      <c r="H2141" s="6" t="s">
        <v>38</v>
      </c>
      <c r="I2141" s="6" t="s">
        <v>38</v>
      </c>
      <c r="J2141" s="8" t="s">
        <v>1020</v>
      </c>
      <c r="K2141" s="5" t="s">
        <v>1021</v>
      </c>
      <c r="L2141" s="7" t="s">
        <v>1022</v>
      </c>
      <c r="M2141" s="9">
        <v>0</v>
      </c>
      <c r="N2141" s="5" t="s">
        <v>42</v>
      </c>
      <c r="O2141" s="31">
        <v>44288.4698091088</v>
      </c>
      <c r="P2141" s="32">
        <v>44288.5105206018</v>
      </c>
      <c r="Q2141" s="28" t="s">
        <v>38</v>
      </c>
      <c r="R2141" s="29" t="s">
        <v>38</v>
      </c>
      <c r="S2141" s="28" t="s">
        <v>66</v>
      </c>
      <c r="T2141" s="28" t="s">
        <v>38</v>
      </c>
      <c r="U2141" s="5" t="s">
        <v>38</v>
      </c>
      <c r="V2141" s="28" t="s">
        <v>1023</v>
      </c>
      <c r="W2141" s="7" t="s">
        <v>38</v>
      </c>
      <c r="X2141" s="7" t="s">
        <v>38</v>
      </c>
      <c r="Y2141" s="5" t="s">
        <v>38</v>
      </c>
      <c r="Z2141" s="5" t="s">
        <v>38</v>
      </c>
      <c r="AA2141" s="6" t="s">
        <v>38</v>
      </c>
      <c r="AB2141" s="6" t="s">
        <v>38</v>
      </c>
      <c r="AC2141" s="6" t="s">
        <v>38</v>
      </c>
      <c r="AD2141" s="6" t="s">
        <v>38</v>
      </c>
      <c r="AE2141" s="6" t="s">
        <v>38</v>
      </c>
    </row>
    <row r="2142">
      <c r="A2142" s="28" t="s">
        <v>4664</v>
      </c>
      <c r="B2142" s="6" t="s">
        <v>4665</v>
      </c>
      <c r="C2142" s="6" t="s">
        <v>4612</v>
      </c>
      <c r="D2142" s="7" t="s">
        <v>4613</v>
      </c>
      <c r="E2142" s="28" t="s">
        <v>4614</v>
      </c>
      <c r="F2142" s="5" t="s">
        <v>46</v>
      </c>
      <c r="G2142" s="6" t="s">
        <v>234</v>
      </c>
      <c r="H2142" s="6" t="s">
        <v>38</v>
      </c>
      <c r="I2142" s="6" t="s">
        <v>38</v>
      </c>
      <c r="J2142" s="8" t="s">
        <v>1020</v>
      </c>
      <c r="K2142" s="5" t="s">
        <v>1021</v>
      </c>
      <c r="L2142" s="7" t="s">
        <v>1022</v>
      </c>
      <c r="M2142" s="9">
        <v>0</v>
      </c>
      <c r="N2142" s="5" t="s">
        <v>42</v>
      </c>
      <c r="O2142" s="31">
        <v>44288.4698092593</v>
      </c>
      <c r="P2142" s="32">
        <v>44288.5105207986</v>
      </c>
      <c r="Q2142" s="28" t="s">
        <v>38</v>
      </c>
      <c r="R2142" s="29" t="s">
        <v>38</v>
      </c>
      <c r="S2142" s="28" t="s">
        <v>66</v>
      </c>
      <c r="T2142" s="28" t="s">
        <v>38</v>
      </c>
      <c r="U2142" s="5" t="s">
        <v>38</v>
      </c>
      <c r="V2142" s="28" t="s">
        <v>1023</v>
      </c>
      <c r="W2142" s="7" t="s">
        <v>38</v>
      </c>
      <c r="X2142" s="7" t="s">
        <v>38</v>
      </c>
      <c r="Y2142" s="5" t="s">
        <v>38</v>
      </c>
      <c r="Z2142" s="5" t="s">
        <v>38</v>
      </c>
      <c r="AA2142" s="6" t="s">
        <v>38</v>
      </c>
      <c r="AB2142" s="6" t="s">
        <v>38</v>
      </c>
      <c r="AC2142" s="6" t="s">
        <v>38</v>
      </c>
      <c r="AD2142" s="6" t="s">
        <v>38</v>
      </c>
      <c r="AE2142" s="6" t="s">
        <v>38</v>
      </c>
    </row>
    <row r="2143">
      <c r="A2143" s="28" t="s">
        <v>4666</v>
      </c>
      <c r="B2143" s="6" t="s">
        <v>4667</v>
      </c>
      <c r="C2143" s="6" t="s">
        <v>1317</v>
      </c>
      <c r="D2143" s="7" t="s">
        <v>4668</v>
      </c>
      <c r="E2143" s="28" t="s">
        <v>4669</v>
      </c>
      <c r="F2143" s="5" t="s">
        <v>36</v>
      </c>
      <c r="G2143" s="6" t="s">
        <v>37</v>
      </c>
      <c r="H2143" s="6" t="s">
        <v>38</v>
      </c>
      <c r="I2143" s="6" t="s">
        <v>38</v>
      </c>
      <c r="J2143" s="8" t="s">
        <v>648</v>
      </c>
      <c r="K2143" s="5" t="s">
        <v>649</v>
      </c>
      <c r="L2143" s="7" t="s">
        <v>650</v>
      </c>
      <c r="M2143" s="9">
        <v>0</v>
      </c>
      <c r="N2143" s="5" t="s">
        <v>42</v>
      </c>
      <c r="O2143" s="31">
        <v>44288.4751657407</v>
      </c>
      <c r="P2143" s="32">
        <v>44288.590655706</v>
      </c>
      <c r="Q2143" s="28" t="s">
        <v>38</v>
      </c>
      <c r="R2143" s="29" t="s">
        <v>38</v>
      </c>
      <c r="S2143" s="28" t="s">
        <v>66</v>
      </c>
      <c r="T2143" s="28" t="s">
        <v>38</v>
      </c>
      <c r="U2143" s="5" t="s">
        <v>38</v>
      </c>
      <c r="V2143" s="28" t="s">
        <v>651</v>
      </c>
      <c r="W2143" s="7" t="s">
        <v>38</v>
      </c>
      <c r="X2143" s="7" t="s">
        <v>38</v>
      </c>
      <c r="Y2143" s="5" t="s">
        <v>38</v>
      </c>
      <c r="Z2143" s="5" t="s">
        <v>38</v>
      </c>
      <c r="AA2143" s="6" t="s">
        <v>38</v>
      </c>
      <c r="AB2143" s="6" t="s">
        <v>38</v>
      </c>
      <c r="AC2143" s="6" t="s">
        <v>38</v>
      </c>
      <c r="AD2143" s="6" t="s">
        <v>38</v>
      </c>
      <c r="AE2143" s="6" t="s">
        <v>38</v>
      </c>
    </row>
    <row r="2144">
      <c r="A2144" s="28" t="s">
        <v>4670</v>
      </c>
      <c r="B2144" s="6" t="s">
        <v>4671</v>
      </c>
      <c r="C2144" s="6" t="s">
        <v>1317</v>
      </c>
      <c r="D2144" s="7" t="s">
        <v>4668</v>
      </c>
      <c r="E2144" s="28" t="s">
        <v>4669</v>
      </c>
      <c r="F2144" s="5" t="s">
        <v>36</v>
      </c>
      <c r="G2144" s="6" t="s">
        <v>37</v>
      </c>
      <c r="H2144" s="6" t="s">
        <v>38</v>
      </c>
      <c r="I2144" s="6" t="s">
        <v>38</v>
      </c>
      <c r="J2144" s="8" t="s">
        <v>226</v>
      </c>
      <c r="K2144" s="5" t="s">
        <v>227</v>
      </c>
      <c r="L2144" s="7" t="s">
        <v>228</v>
      </c>
      <c r="M2144" s="9">
        <v>0</v>
      </c>
      <c r="N2144" s="5" t="s">
        <v>42</v>
      </c>
      <c r="O2144" s="31">
        <v>44288.4751657407</v>
      </c>
      <c r="P2144" s="32">
        <v>44288.5906560532</v>
      </c>
      <c r="Q2144" s="28" t="s">
        <v>38</v>
      </c>
      <c r="R2144" s="29" t="s">
        <v>38</v>
      </c>
      <c r="S2144" s="28" t="s">
        <v>66</v>
      </c>
      <c r="T2144" s="28" t="s">
        <v>38</v>
      </c>
      <c r="U2144" s="5" t="s">
        <v>38</v>
      </c>
      <c r="V2144" s="28" t="s">
        <v>229</v>
      </c>
      <c r="W2144" s="7" t="s">
        <v>38</v>
      </c>
      <c r="X2144" s="7" t="s">
        <v>38</v>
      </c>
      <c r="Y2144" s="5" t="s">
        <v>38</v>
      </c>
      <c r="Z2144" s="5" t="s">
        <v>38</v>
      </c>
      <c r="AA2144" s="6" t="s">
        <v>38</v>
      </c>
      <c r="AB2144" s="6" t="s">
        <v>38</v>
      </c>
      <c r="AC2144" s="6" t="s">
        <v>38</v>
      </c>
      <c r="AD2144" s="6" t="s">
        <v>38</v>
      </c>
      <c r="AE2144" s="6" t="s">
        <v>38</v>
      </c>
    </row>
    <row r="2145">
      <c r="A2145" s="28" t="s">
        <v>4672</v>
      </c>
      <c r="B2145" s="6" t="s">
        <v>4673</v>
      </c>
      <c r="C2145" s="6" t="s">
        <v>1317</v>
      </c>
      <c r="D2145" s="7" t="s">
        <v>4668</v>
      </c>
      <c r="E2145" s="28" t="s">
        <v>4669</v>
      </c>
      <c r="F2145" s="5" t="s">
        <v>53</v>
      </c>
      <c r="G2145" s="6" t="s">
        <v>37</v>
      </c>
      <c r="H2145" s="6" t="s">
        <v>38</v>
      </c>
      <c r="I2145" s="6" t="s">
        <v>38</v>
      </c>
      <c r="J2145" s="8" t="s">
        <v>226</v>
      </c>
      <c r="K2145" s="5" t="s">
        <v>227</v>
      </c>
      <c r="L2145" s="7" t="s">
        <v>228</v>
      </c>
      <c r="M2145" s="9">
        <v>0</v>
      </c>
      <c r="N2145" s="5" t="s">
        <v>42</v>
      </c>
      <c r="O2145" s="31">
        <v>44288.4751659375</v>
      </c>
      <c r="P2145" s="32">
        <v>44307.2721851852</v>
      </c>
      <c r="Q2145" s="28" t="s">
        <v>38</v>
      </c>
      <c r="R2145" s="29" t="s">
        <v>38</v>
      </c>
      <c r="S2145" s="28" t="s">
        <v>66</v>
      </c>
      <c r="T2145" s="28" t="s">
        <v>38</v>
      </c>
      <c r="U2145" s="5" t="s">
        <v>38</v>
      </c>
      <c r="V2145" s="28" t="s">
        <v>229</v>
      </c>
      <c r="W2145" s="7" t="s">
        <v>38</v>
      </c>
      <c r="X2145" s="7" t="s">
        <v>38</v>
      </c>
      <c r="Y2145" s="5" t="s">
        <v>38</v>
      </c>
      <c r="Z2145" s="5" t="s">
        <v>38</v>
      </c>
      <c r="AA2145" s="6" t="s">
        <v>38</v>
      </c>
      <c r="AB2145" s="6" t="s">
        <v>58</v>
      </c>
      <c r="AC2145" s="6" t="s">
        <v>38</v>
      </c>
      <c r="AD2145" s="6" t="s">
        <v>38</v>
      </c>
      <c r="AE2145" s="6" t="s">
        <v>38</v>
      </c>
    </row>
    <row r="2146">
      <c r="A2146" s="28" t="s">
        <v>4674</v>
      </c>
      <c r="B2146" s="6" t="s">
        <v>4675</v>
      </c>
      <c r="C2146" s="6" t="s">
        <v>1317</v>
      </c>
      <c r="D2146" s="7" t="s">
        <v>4668</v>
      </c>
      <c r="E2146" s="28" t="s">
        <v>4669</v>
      </c>
      <c r="F2146" s="5" t="s">
        <v>46</v>
      </c>
      <c r="G2146" s="6" t="s">
        <v>47</v>
      </c>
      <c r="H2146" s="6" t="s">
        <v>38</v>
      </c>
      <c r="I2146" s="6" t="s">
        <v>38</v>
      </c>
      <c r="J2146" s="8" t="s">
        <v>4676</v>
      </c>
      <c r="K2146" s="5" t="s">
        <v>4677</v>
      </c>
      <c r="L2146" s="7" t="s">
        <v>4678</v>
      </c>
      <c r="M2146" s="9">
        <v>0</v>
      </c>
      <c r="N2146" s="5" t="s">
        <v>42</v>
      </c>
      <c r="O2146" s="31">
        <v>44288.475166088</v>
      </c>
      <c r="P2146" s="32">
        <v>44289.1747383912</v>
      </c>
      <c r="Q2146" s="28" t="s">
        <v>38</v>
      </c>
      <c r="R2146" s="29" t="s">
        <v>38</v>
      </c>
      <c r="S2146" s="28" t="s">
        <v>66</v>
      </c>
      <c r="T2146" s="28" t="s">
        <v>38</v>
      </c>
      <c r="U2146" s="5" t="s">
        <v>38</v>
      </c>
      <c r="V2146" s="28" t="s">
        <v>990</v>
      </c>
      <c r="W2146" s="7" t="s">
        <v>38</v>
      </c>
      <c r="X2146" s="7" t="s">
        <v>38</v>
      </c>
      <c r="Y2146" s="5" t="s">
        <v>38</v>
      </c>
      <c r="Z2146" s="5" t="s">
        <v>38</v>
      </c>
      <c r="AA2146" s="6" t="s">
        <v>38</v>
      </c>
      <c r="AB2146" s="6" t="s">
        <v>38</v>
      </c>
      <c r="AC2146" s="6" t="s">
        <v>38</v>
      </c>
      <c r="AD2146" s="6" t="s">
        <v>38</v>
      </c>
      <c r="AE2146" s="6" t="s">
        <v>38</v>
      </c>
    </row>
    <row r="2147">
      <c r="A2147" s="28" t="s">
        <v>4679</v>
      </c>
      <c r="B2147" s="6" t="s">
        <v>4680</v>
      </c>
      <c r="C2147" s="6" t="s">
        <v>1317</v>
      </c>
      <c r="D2147" s="7" t="s">
        <v>4668</v>
      </c>
      <c r="E2147" s="28" t="s">
        <v>4669</v>
      </c>
      <c r="F2147" s="5" t="s">
        <v>36</v>
      </c>
      <c r="G2147" s="6" t="s">
        <v>37</v>
      </c>
      <c r="H2147" s="6" t="s">
        <v>38</v>
      </c>
      <c r="I2147" s="6" t="s">
        <v>38</v>
      </c>
      <c r="J2147" s="8" t="s">
        <v>1709</v>
      </c>
      <c r="K2147" s="5" t="s">
        <v>1710</v>
      </c>
      <c r="L2147" s="7" t="s">
        <v>1711</v>
      </c>
      <c r="M2147" s="9">
        <v>0</v>
      </c>
      <c r="N2147" s="5" t="s">
        <v>42</v>
      </c>
      <c r="O2147" s="31">
        <v>44288.475166088</v>
      </c>
      <c r="P2147" s="32">
        <v>44288.5906562153</v>
      </c>
      <c r="Q2147" s="28" t="s">
        <v>38</v>
      </c>
      <c r="R2147" s="29" t="s">
        <v>38</v>
      </c>
      <c r="S2147" s="28" t="s">
        <v>66</v>
      </c>
      <c r="T2147" s="28" t="s">
        <v>38</v>
      </c>
      <c r="U2147" s="5" t="s">
        <v>38</v>
      </c>
      <c r="V2147" s="28" t="s">
        <v>990</v>
      </c>
      <c r="W2147" s="7" t="s">
        <v>38</v>
      </c>
      <c r="X2147" s="7" t="s">
        <v>38</v>
      </c>
      <c r="Y2147" s="5" t="s">
        <v>38</v>
      </c>
      <c r="Z2147" s="5" t="s">
        <v>38</v>
      </c>
      <c r="AA2147" s="6" t="s">
        <v>38</v>
      </c>
      <c r="AB2147" s="6" t="s">
        <v>38</v>
      </c>
      <c r="AC2147" s="6" t="s">
        <v>38</v>
      </c>
      <c r="AD2147" s="6" t="s">
        <v>38</v>
      </c>
      <c r="AE2147" s="6" t="s">
        <v>38</v>
      </c>
    </row>
    <row r="2148">
      <c r="A2148" s="28" t="s">
        <v>4681</v>
      </c>
      <c r="B2148" s="6" t="s">
        <v>4682</v>
      </c>
      <c r="C2148" s="6" t="s">
        <v>1317</v>
      </c>
      <c r="D2148" s="7" t="s">
        <v>4668</v>
      </c>
      <c r="E2148" s="28" t="s">
        <v>4669</v>
      </c>
      <c r="F2148" s="5" t="s">
        <v>112</v>
      </c>
      <c r="G2148" s="6" t="s">
        <v>113</v>
      </c>
      <c r="H2148" s="6" t="s">
        <v>38</v>
      </c>
      <c r="I2148" s="6" t="s">
        <v>38</v>
      </c>
      <c r="J2148" s="8" t="s">
        <v>452</v>
      </c>
      <c r="K2148" s="5" t="s">
        <v>453</v>
      </c>
      <c r="L2148" s="7" t="s">
        <v>454</v>
      </c>
      <c r="M2148" s="9">
        <v>0</v>
      </c>
      <c r="N2148" s="5" t="s">
        <v>42</v>
      </c>
      <c r="O2148" s="31">
        <v>44288.475166088</v>
      </c>
      <c r="P2148" s="32">
        <v>44288.5906565972</v>
      </c>
      <c r="Q2148" s="28" t="s">
        <v>38</v>
      </c>
      <c r="R2148" s="29" t="s">
        <v>38</v>
      </c>
      <c r="S2148" s="28" t="s">
        <v>166</v>
      </c>
      <c r="T2148" s="28" t="s">
        <v>114</v>
      </c>
      <c r="U2148" s="5" t="s">
        <v>168</v>
      </c>
      <c r="V2148" s="28" t="s">
        <v>2594</v>
      </c>
      <c r="W2148" s="7" t="s">
        <v>38</v>
      </c>
      <c r="X2148" s="7" t="s">
        <v>38</v>
      </c>
      <c r="Y2148" s="5" t="s">
        <v>170</v>
      </c>
      <c r="Z2148" s="5" t="s">
        <v>38</v>
      </c>
      <c r="AA2148" s="6" t="s">
        <v>38</v>
      </c>
      <c r="AB2148" s="6" t="s">
        <v>38</v>
      </c>
      <c r="AC2148" s="6" t="s">
        <v>38</v>
      </c>
      <c r="AD2148" s="6" t="s">
        <v>38</v>
      </c>
      <c r="AE2148" s="6" t="s">
        <v>38</v>
      </c>
    </row>
    <row r="2149">
      <c r="A2149" s="28" t="s">
        <v>4683</v>
      </c>
      <c r="B2149" s="6" t="s">
        <v>4684</v>
      </c>
      <c r="C2149" s="6" t="s">
        <v>1317</v>
      </c>
      <c r="D2149" s="7" t="s">
        <v>4668</v>
      </c>
      <c r="E2149" s="28" t="s">
        <v>4669</v>
      </c>
      <c r="F2149" s="5" t="s">
        <v>112</v>
      </c>
      <c r="G2149" s="6" t="s">
        <v>113</v>
      </c>
      <c r="H2149" s="6" t="s">
        <v>38</v>
      </c>
      <c r="I2149" s="6" t="s">
        <v>38</v>
      </c>
      <c r="J2149" s="8" t="s">
        <v>452</v>
      </c>
      <c r="K2149" s="5" t="s">
        <v>453</v>
      </c>
      <c r="L2149" s="7" t="s">
        <v>454</v>
      </c>
      <c r="M2149" s="9">
        <v>0</v>
      </c>
      <c r="N2149" s="5" t="s">
        <v>42</v>
      </c>
      <c r="O2149" s="31">
        <v>44288.4751662847</v>
      </c>
      <c r="P2149" s="32">
        <v>44307.2650183218</v>
      </c>
      <c r="Q2149" s="28" t="s">
        <v>38</v>
      </c>
      <c r="R2149" s="29" t="s">
        <v>38</v>
      </c>
      <c r="S2149" s="28" t="s">
        <v>66</v>
      </c>
      <c r="T2149" s="28" t="s">
        <v>114</v>
      </c>
      <c r="U2149" s="5" t="s">
        <v>115</v>
      </c>
      <c r="V2149" s="28" t="s">
        <v>2594</v>
      </c>
      <c r="W2149" s="7" t="s">
        <v>38</v>
      </c>
      <c r="X2149" s="7" t="s">
        <v>38</v>
      </c>
      <c r="Y2149" s="5" t="s">
        <v>362</v>
      </c>
      <c r="Z2149" s="5" t="s">
        <v>38</v>
      </c>
      <c r="AA2149" s="6" t="s">
        <v>38</v>
      </c>
      <c r="AB2149" s="6" t="s">
        <v>38</v>
      </c>
      <c r="AC2149" s="6" t="s">
        <v>38</v>
      </c>
      <c r="AD2149" s="6" t="s">
        <v>38</v>
      </c>
      <c r="AE2149" s="6" t="s">
        <v>38</v>
      </c>
    </row>
    <row r="2150">
      <c r="A2150" s="28" t="s">
        <v>4685</v>
      </c>
      <c r="B2150" s="6" t="s">
        <v>4686</v>
      </c>
      <c r="C2150" s="6" t="s">
        <v>1317</v>
      </c>
      <c r="D2150" s="7" t="s">
        <v>4668</v>
      </c>
      <c r="E2150" s="28" t="s">
        <v>4669</v>
      </c>
      <c r="F2150" s="5" t="s">
        <v>46</v>
      </c>
      <c r="G2150" s="6" t="s">
        <v>37</v>
      </c>
      <c r="H2150" s="6" t="s">
        <v>38</v>
      </c>
      <c r="I2150" s="6" t="s">
        <v>38</v>
      </c>
      <c r="J2150" s="8" t="s">
        <v>2411</v>
      </c>
      <c r="K2150" s="5" t="s">
        <v>2412</v>
      </c>
      <c r="L2150" s="7" t="s">
        <v>1174</v>
      </c>
      <c r="M2150" s="9">
        <v>0</v>
      </c>
      <c r="N2150" s="5" t="s">
        <v>42</v>
      </c>
      <c r="O2150" s="31">
        <v>44288.4751662847</v>
      </c>
      <c r="P2150" s="32">
        <v>44288.590656794</v>
      </c>
      <c r="Q2150" s="28" t="s">
        <v>38</v>
      </c>
      <c r="R2150" s="29" t="s">
        <v>38</v>
      </c>
      <c r="S2150" s="28" t="s">
        <v>66</v>
      </c>
      <c r="T2150" s="28" t="s">
        <v>38</v>
      </c>
      <c r="U2150" s="5" t="s">
        <v>38</v>
      </c>
      <c r="V2150" s="28" t="s">
        <v>832</v>
      </c>
      <c r="W2150" s="7" t="s">
        <v>38</v>
      </c>
      <c r="X2150" s="7" t="s">
        <v>38</v>
      </c>
      <c r="Y2150" s="5" t="s">
        <v>38</v>
      </c>
      <c r="Z2150" s="5" t="s">
        <v>38</v>
      </c>
      <c r="AA2150" s="6" t="s">
        <v>38</v>
      </c>
      <c r="AB2150" s="6" t="s">
        <v>38</v>
      </c>
      <c r="AC2150" s="6" t="s">
        <v>38</v>
      </c>
      <c r="AD2150" s="6" t="s">
        <v>38</v>
      </c>
      <c r="AE2150" s="6" t="s">
        <v>38</v>
      </c>
    </row>
    <row r="2151">
      <c r="A2151" s="28" t="s">
        <v>4687</v>
      </c>
      <c r="B2151" s="6" t="s">
        <v>4688</v>
      </c>
      <c r="C2151" s="6" t="s">
        <v>1317</v>
      </c>
      <c r="D2151" s="7" t="s">
        <v>4668</v>
      </c>
      <c r="E2151" s="28" t="s">
        <v>4669</v>
      </c>
      <c r="F2151" s="5" t="s">
        <v>46</v>
      </c>
      <c r="G2151" s="6" t="s">
        <v>37</v>
      </c>
      <c r="H2151" s="6" t="s">
        <v>38</v>
      </c>
      <c r="I2151" s="6" t="s">
        <v>38</v>
      </c>
      <c r="J2151" s="8" t="s">
        <v>2417</v>
      </c>
      <c r="K2151" s="5" t="s">
        <v>2418</v>
      </c>
      <c r="L2151" s="7" t="s">
        <v>1174</v>
      </c>
      <c r="M2151" s="9">
        <v>0</v>
      </c>
      <c r="N2151" s="5" t="s">
        <v>42</v>
      </c>
      <c r="O2151" s="31">
        <v>44288.4751664699</v>
      </c>
      <c r="P2151" s="32">
        <v>44288.5906569444</v>
      </c>
      <c r="Q2151" s="28" t="s">
        <v>38</v>
      </c>
      <c r="R2151" s="29" t="s">
        <v>38</v>
      </c>
      <c r="S2151" s="28" t="s">
        <v>66</v>
      </c>
      <c r="T2151" s="28" t="s">
        <v>38</v>
      </c>
      <c r="U2151" s="5" t="s">
        <v>38</v>
      </c>
      <c r="V2151" s="28" t="s">
        <v>832</v>
      </c>
      <c r="W2151" s="7" t="s">
        <v>38</v>
      </c>
      <c r="X2151" s="7" t="s">
        <v>38</v>
      </c>
      <c r="Y2151" s="5" t="s">
        <v>38</v>
      </c>
      <c r="Z2151" s="5" t="s">
        <v>38</v>
      </c>
      <c r="AA2151" s="6" t="s">
        <v>38</v>
      </c>
      <c r="AB2151" s="6" t="s">
        <v>38</v>
      </c>
      <c r="AC2151" s="6" t="s">
        <v>38</v>
      </c>
      <c r="AD2151" s="6" t="s">
        <v>38</v>
      </c>
      <c r="AE2151" s="6" t="s">
        <v>38</v>
      </c>
    </row>
    <row r="2152">
      <c r="A2152" s="28" t="s">
        <v>4689</v>
      </c>
      <c r="B2152" s="6" t="s">
        <v>4690</v>
      </c>
      <c r="C2152" s="6" t="s">
        <v>1317</v>
      </c>
      <c r="D2152" s="7" t="s">
        <v>4668</v>
      </c>
      <c r="E2152" s="28" t="s">
        <v>4669</v>
      </c>
      <c r="F2152" s="5" t="s">
        <v>46</v>
      </c>
      <c r="G2152" s="6" t="s">
        <v>47</v>
      </c>
      <c r="H2152" s="6" t="s">
        <v>38</v>
      </c>
      <c r="I2152" s="6" t="s">
        <v>38</v>
      </c>
      <c r="J2152" s="8" t="s">
        <v>710</v>
      </c>
      <c r="K2152" s="5" t="s">
        <v>711</v>
      </c>
      <c r="L2152" s="7" t="s">
        <v>184</v>
      </c>
      <c r="M2152" s="9">
        <v>0</v>
      </c>
      <c r="N2152" s="5" t="s">
        <v>42</v>
      </c>
      <c r="O2152" s="31">
        <v>44288.4751664699</v>
      </c>
      <c r="P2152" s="32">
        <v>44288.5906571412</v>
      </c>
      <c r="Q2152" s="28" t="s">
        <v>38</v>
      </c>
      <c r="R2152" s="29" t="s">
        <v>38</v>
      </c>
      <c r="S2152" s="28" t="s">
        <v>66</v>
      </c>
      <c r="T2152" s="28" t="s">
        <v>38</v>
      </c>
      <c r="U2152" s="5" t="s">
        <v>38</v>
      </c>
      <c r="V2152" s="28" t="s">
        <v>561</v>
      </c>
      <c r="W2152" s="7" t="s">
        <v>38</v>
      </c>
      <c r="X2152" s="7" t="s">
        <v>38</v>
      </c>
      <c r="Y2152" s="5" t="s">
        <v>38</v>
      </c>
      <c r="Z2152" s="5" t="s">
        <v>38</v>
      </c>
      <c r="AA2152" s="6" t="s">
        <v>38</v>
      </c>
      <c r="AB2152" s="6" t="s">
        <v>38</v>
      </c>
      <c r="AC2152" s="6" t="s">
        <v>38</v>
      </c>
      <c r="AD2152" s="6" t="s">
        <v>38</v>
      </c>
      <c r="AE2152" s="6" t="s">
        <v>38</v>
      </c>
    </row>
    <row r="2153">
      <c r="A2153" s="28" t="s">
        <v>4691</v>
      </c>
      <c r="B2153" s="6" t="s">
        <v>4692</v>
      </c>
      <c r="C2153" s="6" t="s">
        <v>1317</v>
      </c>
      <c r="D2153" s="7" t="s">
        <v>4668</v>
      </c>
      <c r="E2153" s="28" t="s">
        <v>4669</v>
      </c>
      <c r="F2153" s="5" t="s">
        <v>46</v>
      </c>
      <c r="G2153" s="6" t="s">
        <v>37</v>
      </c>
      <c r="H2153" s="6" t="s">
        <v>38</v>
      </c>
      <c r="I2153" s="6" t="s">
        <v>38</v>
      </c>
      <c r="J2153" s="8" t="s">
        <v>54</v>
      </c>
      <c r="K2153" s="5" t="s">
        <v>55</v>
      </c>
      <c r="L2153" s="7" t="s">
        <v>56</v>
      </c>
      <c r="M2153" s="9">
        <v>0</v>
      </c>
      <c r="N2153" s="5" t="s">
        <v>42</v>
      </c>
      <c r="O2153" s="31">
        <v>44288.4751666319</v>
      </c>
      <c r="P2153" s="32">
        <v>44288.5906573264</v>
      </c>
      <c r="Q2153" s="28" t="s">
        <v>38</v>
      </c>
      <c r="R2153" s="29" t="s">
        <v>38</v>
      </c>
      <c r="S2153" s="28" t="s">
        <v>455</v>
      </c>
      <c r="T2153" s="28" t="s">
        <v>38</v>
      </c>
      <c r="U2153" s="5" t="s">
        <v>38</v>
      </c>
      <c r="V2153" s="28" t="s">
        <v>38</v>
      </c>
      <c r="W2153" s="7" t="s">
        <v>38</v>
      </c>
      <c r="X2153" s="7" t="s">
        <v>38</v>
      </c>
      <c r="Y2153" s="5" t="s">
        <v>38</v>
      </c>
      <c r="Z2153" s="5" t="s">
        <v>38</v>
      </c>
      <c r="AA2153" s="6" t="s">
        <v>38</v>
      </c>
      <c r="AB2153" s="6" t="s">
        <v>38</v>
      </c>
      <c r="AC2153" s="6" t="s">
        <v>38</v>
      </c>
      <c r="AD2153" s="6" t="s">
        <v>38</v>
      </c>
      <c r="AE2153" s="6" t="s">
        <v>38</v>
      </c>
    </row>
    <row r="2154">
      <c r="A2154" s="28" t="s">
        <v>4693</v>
      </c>
      <c r="B2154" s="6" t="s">
        <v>4694</v>
      </c>
      <c r="C2154" s="6" t="s">
        <v>1317</v>
      </c>
      <c r="D2154" s="7" t="s">
        <v>4668</v>
      </c>
      <c r="E2154" s="28" t="s">
        <v>4669</v>
      </c>
      <c r="F2154" s="5" t="s">
        <v>46</v>
      </c>
      <c r="G2154" s="6" t="s">
        <v>37</v>
      </c>
      <c r="H2154" s="6" t="s">
        <v>38</v>
      </c>
      <c r="I2154" s="6" t="s">
        <v>38</v>
      </c>
      <c r="J2154" s="8" t="s">
        <v>54</v>
      </c>
      <c r="K2154" s="5" t="s">
        <v>55</v>
      </c>
      <c r="L2154" s="7" t="s">
        <v>56</v>
      </c>
      <c r="M2154" s="9">
        <v>0</v>
      </c>
      <c r="N2154" s="5" t="s">
        <v>42</v>
      </c>
      <c r="O2154" s="31">
        <v>44288.4751668171</v>
      </c>
      <c r="P2154" s="32">
        <v>44288.5906574884</v>
      </c>
      <c r="Q2154" s="28" t="s">
        <v>38</v>
      </c>
      <c r="R2154" s="29" t="s">
        <v>38</v>
      </c>
      <c r="S2154" s="28" t="s">
        <v>455</v>
      </c>
      <c r="T2154" s="28" t="s">
        <v>38</v>
      </c>
      <c r="U2154" s="5" t="s">
        <v>38</v>
      </c>
      <c r="V2154" s="28" t="s">
        <v>38</v>
      </c>
      <c r="W2154" s="7" t="s">
        <v>38</v>
      </c>
      <c r="X2154" s="7" t="s">
        <v>38</v>
      </c>
      <c r="Y2154" s="5" t="s">
        <v>38</v>
      </c>
      <c r="Z2154" s="5" t="s">
        <v>38</v>
      </c>
      <c r="AA2154" s="6" t="s">
        <v>38</v>
      </c>
      <c r="AB2154" s="6" t="s">
        <v>38</v>
      </c>
      <c r="AC2154" s="6" t="s">
        <v>38</v>
      </c>
      <c r="AD2154" s="6" t="s">
        <v>38</v>
      </c>
      <c r="AE2154" s="6" t="s">
        <v>38</v>
      </c>
    </row>
    <row r="2155">
      <c r="A2155" s="28" t="s">
        <v>4695</v>
      </c>
      <c r="B2155" s="6" t="s">
        <v>4696</v>
      </c>
      <c r="C2155" s="6" t="s">
        <v>4612</v>
      </c>
      <c r="D2155" s="7" t="s">
        <v>4697</v>
      </c>
      <c r="E2155" s="28" t="s">
        <v>4698</v>
      </c>
      <c r="F2155" s="5" t="s">
        <v>46</v>
      </c>
      <c r="G2155" s="6" t="s">
        <v>37</v>
      </c>
      <c r="H2155" s="6" t="s">
        <v>38</v>
      </c>
      <c r="I2155" s="6" t="s">
        <v>38</v>
      </c>
      <c r="J2155" s="8" t="s">
        <v>4270</v>
      </c>
      <c r="K2155" s="5" t="s">
        <v>4271</v>
      </c>
      <c r="L2155" s="7" t="s">
        <v>4272</v>
      </c>
      <c r="M2155" s="9">
        <v>0</v>
      </c>
      <c r="N2155" s="5" t="s">
        <v>42</v>
      </c>
      <c r="O2155" s="31">
        <v>44288.476471875</v>
      </c>
      <c r="P2155" s="32">
        <v>44288.4929320949</v>
      </c>
      <c r="Q2155" s="28" t="s">
        <v>38</v>
      </c>
      <c r="R2155" s="29" t="s">
        <v>38</v>
      </c>
      <c r="S2155" s="28" t="s">
        <v>38</v>
      </c>
      <c r="T2155" s="28" t="s">
        <v>38</v>
      </c>
      <c r="U2155" s="5" t="s">
        <v>38</v>
      </c>
      <c r="V2155" s="28" t="s">
        <v>38</v>
      </c>
      <c r="W2155" s="7" t="s">
        <v>38</v>
      </c>
      <c r="X2155" s="7" t="s">
        <v>38</v>
      </c>
      <c r="Y2155" s="5" t="s">
        <v>38</v>
      </c>
      <c r="Z2155" s="5" t="s">
        <v>38</v>
      </c>
      <c r="AA2155" s="6" t="s">
        <v>38</v>
      </c>
      <c r="AB2155" s="6" t="s">
        <v>38</v>
      </c>
      <c r="AC2155" s="6" t="s">
        <v>38</v>
      </c>
      <c r="AD2155" s="6" t="s">
        <v>38</v>
      </c>
      <c r="AE2155" s="6" t="s">
        <v>38</v>
      </c>
    </row>
    <row r="2156">
      <c r="A2156" s="28" t="s">
        <v>4699</v>
      </c>
      <c r="B2156" s="6" t="s">
        <v>4700</v>
      </c>
      <c r="C2156" s="6" t="s">
        <v>4612</v>
      </c>
      <c r="D2156" s="7" t="s">
        <v>4697</v>
      </c>
      <c r="E2156" s="28" t="s">
        <v>4698</v>
      </c>
      <c r="F2156" s="5" t="s">
        <v>46</v>
      </c>
      <c r="G2156" s="6" t="s">
        <v>37</v>
      </c>
      <c r="H2156" s="6" t="s">
        <v>38</v>
      </c>
      <c r="I2156" s="6" t="s">
        <v>38</v>
      </c>
      <c r="J2156" s="8" t="s">
        <v>669</v>
      </c>
      <c r="K2156" s="5" t="s">
        <v>670</v>
      </c>
      <c r="L2156" s="7" t="s">
        <v>671</v>
      </c>
      <c r="M2156" s="9">
        <v>0</v>
      </c>
      <c r="N2156" s="5" t="s">
        <v>42</v>
      </c>
      <c r="O2156" s="31">
        <v>44288.477841088</v>
      </c>
      <c r="P2156" s="32">
        <v>44288.4929322917</v>
      </c>
      <c r="Q2156" s="28" t="s">
        <v>38</v>
      </c>
      <c r="R2156" s="29" t="s">
        <v>38</v>
      </c>
      <c r="S2156" s="28" t="s">
        <v>38</v>
      </c>
      <c r="T2156" s="28" t="s">
        <v>38</v>
      </c>
      <c r="U2156" s="5" t="s">
        <v>38</v>
      </c>
      <c r="V2156" s="28" t="s">
        <v>38</v>
      </c>
      <c r="W2156" s="7" t="s">
        <v>38</v>
      </c>
      <c r="X2156" s="7" t="s">
        <v>38</v>
      </c>
      <c r="Y2156" s="5" t="s">
        <v>38</v>
      </c>
      <c r="Z2156" s="5" t="s">
        <v>38</v>
      </c>
      <c r="AA2156" s="6" t="s">
        <v>38</v>
      </c>
      <c r="AB2156" s="6" t="s">
        <v>38</v>
      </c>
      <c r="AC2156" s="6" t="s">
        <v>38</v>
      </c>
      <c r="AD2156" s="6" t="s">
        <v>38</v>
      </c>
      <c r="AE2156" s="6" t="s">
        <v>38</v>
      </c>
    </row>
    <row r="2157">
      <c r="A2157" s="28" t="s">
        <v>4701</v>
      </c>
      <c r="B2157" s="6" t="s">
        <v>4702</v>
      </c>
      <c r="C2157" s="6" t="s">
        <v>4612</v>
      </c>
      <c r="D2157" s="7" t="s">
        <v>4697</v>
      </c>
      <c r="E2157" s="28" t="s">
        <v>4698</v>
      </c>
      <c r="F2157" s="5" t="s">
        <v>46</v>
      </c>
      <c r="G2157" s="6" t="s">
        <v>37</v>
      </c>
      <c r="H2157" s="6" t="s">
        <v>38</v>
      </c>
      <c r="I2157" s="6" t="s">
        <v>38</v>
      </c>
      <c r="J2157" s="8" t="s">
        <v>1621</v>
      </c>
      <c r="K2157" s="5" t="s">
        <v>1622</v>
      </c>
      <c r="L2157" s="7" t="s">
        <v>1623</v>
      </c>
      <c r="M2157" s="9">
        <v>0</v>
      </c>
      <c r="N2157" s="5" t="s">
        <v>42</v>
      </c>
      <c r="O2157" s="31">
        <v>44288.478906169</v>
      </c>
      <c r="P2157" s="32">
        <v>44288.4929324884</v>
      </c>
      <c r="Q2157" s="28" t="s">
        <v>38</v>
      </c>
      <c r="R2157" s="29" t="s">
        <v>38</v>
      </c>
      <c r="S2157" s="28" t="s">
        <v>38</v>
      </c>
      <c r="T2157" s="28" t="s">
        <v>38</v>
      </c>
      <c r="U2157" s="5" t="s">
        <v>38</v>
      </c>
      <c r="V2157" s="28" t="s">
        <v>38</v>
      </c>
      <c r="W2157" s="7" t="s">
        <v>38</v>
      </c>
      <c r="X2157" s="7" t="s">
        <v>38</v>
      </c>
      <c r="Y2157" s="5" t="s">
        <v>38</v>
      </c>
      <c r="Z2157" s="5" t="s">
        <v>38</v>
      </c>
      <c r="AA2157" s="6" t="s">
        <v>38</v>
      </c>
      <c r="AB2157" s="6" t="s">
        <v>38</v>
      </c>
      <c r="AC2157" s="6" t="s">
        <v>38</v>
      </c>
      <c r="AD2157" s="6" t="s">
        <v>38</v>
      </c>
      <c r="AE2157" s="6" t="s">
        <v>38</v>
      </c>
    </row>
    <row r="2158">
      <c r="A2158" s="28" t="s">
        <v>4703</v>
      </c>
      <c r="B2158" s="6" t="s">
        <v>4704</v>
      </c>
      <c r="C2158" s="6" t="s">
        <v>4612</v>
      </c>
      <c r="D2158" s="7" t="s">
        <v>4697</v>
      </c>
      <c r="E2158" s="28" t="s">
        <v>4698</v>
      </c>
      <c r="F2158" s="5" t="s">
        <v>46</v>
      </c>
      <c r="G2158" s="6" t="s">
        <v>37</v>
      </c>
      <c r="H2158" s="6" t="s">
        <v>38</v>
      </c>
      <c r="I2158" s="6" t="s">
        <v>38</v>
      </c>
      <c r="J2158" s="8" t="s">
        <v>495</v>
      </c>
      <c r="K2158" s="5" t="s">
        <v>496</v>
      </c>
      <c r="L2158" s="7" t="s">
        <v>134</v>
      </c>
      <c r="M2158" s="9">
        <v>0</v>
      </c>
      <c r="N2158" s="5" t="s">
        <v>42</v>
      </c>
      <c r="O2158" s="31">
        <v>44288.47975</v>
      </c>
      <c r="P2158" s="32">
        <v>44288.4929326389</v>
      </c>
      <c r="Q2158" s="28" t="s">
        <v>38</v>
      </c>
      <c r="R2158" s="29" t="s">
        <v>38</v>
      </c>
      <c r="S2158" s="28" t="s">
        <v>38</v>
      </c>
      <c r="T2158" s="28" t="s">
        <v>38</v>
      </c>
      <c r="U2158" s="5" t="s">
        <v>38</v>
      </c>
      <c r="V2158" s="28" t="s">
        <v>38</v>
      </c>
      <c r="W2158" s="7" t="s">
        <v>38</v>
      </c>
      <c r="X2158" s="7" t="s">
        <v>38</v>
      </c>
      <c r="Y2158" s="5" t="s">
        <v>38</v>
      </c>
      <c r="Z2158" s="5" t="s">
        <v>38</v>
      </c>
      <c r="AA2158" s="6" t="s">
        <v>38</v>
      </c>
      <c r="AB2158" s="6" t="s">
        <v>38</v>
      </c>
      <c r="AC2158" s="6" t="s">
        <v>38</v>
      </c>
      <c r="AD2158" s="6" t="s">
        <v>38</v>
      </c>
      <c r="AE2158" s="6" t="s">
        <v>38</v>
      </c>
    </row>
    <row r="2159">
      <c r="A2159" s="28" t="s">
        <v>4705</v>
      </c>
      <c r="B2159" s="6" t="s">
        <v>4706</v>
      </c>
      <c r="C2159" s="6" t="s">
        <v>4612</v>
      </c>
      <c r="D2159" s="7" t="s">
        <v>4697</v>
      </c>
      <c r="E2159" s="28" t="s">
        <v>4698</v>
      </c>
      <c r="F2159" s="5" t="s">
        <v>46</v>
      </c>
      <c r="G2159" s="6" t="s">
        <v>37</v>
      </c>
      <c r="H2159" s="6" t="s">
        <v>38</v>
      </c>
      <c r="I2159" s="6" t="s">
        <v>38</v>
      </c>
      <c r="J2159" s="8" t="s">
        <v>855</v>
      </c>
      <c r="K2159" s="5" t="s">
        <v>856</v>
      </c>
      <c r="L2159" s="7" t="s">
        <v>56</v>
      </c>
      <c r="M2159" s="9">
        <v>0</v>
      </c>
      <c r="N2159" s="5" t="s">
        <v>42</v>
      </c>
      <c r="O2159" s="31">
        <v>44288.4807926736</v>
      </c>
      <c r="P2159" s="32">
        <v>44288.4929328356</v>
      </c>
      <c r="Q2159" s="28" t="s">
        <v>38</v>
      </c>
      <c r="R2159" s="29" t="s">
        <v>38</v>
      </c>
      <c r="S2159" s="28" t="s">
        <v>38</v>
      </c>
      <c r="T2159" s="28" t="s">
        <v>38</v>
      </c>
      <c r="U2159" s="5" t="s">
        <v>38</v>
      </c>
      <c r="V2159" s="28" t="s">
        <v>4707</v>
      </c>
      <c r="W2159" s="7" t="s">
        <v>38</v>
      </c>
      <c r="X2159" s="7" t="s">
        <v>38</v>
      </c>
      <c r="Y2159" s="5" t="s">
        <v>38</v>
      </c>
      <c r="Z2159" s="5" t="s">
        <v>38</v>
      </c>
      <c r="AA2159" s="6" t="s">
        <v>38</v>
      </c>
      <c r="AB2159" s="6" t="s">
        <v>38</v>
      </c>
      <c r="AC2159" s="6" t="s">
        <v>38</v>
      </c>
      <c r="AD2159" s="6" t="s">
        <v>38</v>
      </c>
      <c r="AE2159" s="6" t="s">
        <v>38</v>
      </c>
    </row>
    <row r="2160">
      <c r="A2160" s="28" t="s">
        <v>4708</v>
      </c>
      <c r="B2160" s="6" t="s">
        <v>4709</v>
      </c>
      <c r="C2160" s="6" t="s">
        <v>4612</v>
      </c>
      <c r="D2160" s="7" t="s">
        <v>4697</v>
      </c>
      <c r="E2160" s="28" t="s">
        <v>4698</v>
      </c>
      <c r="F2160" s="5" t="s">
        <v>46</v>
      </c>
      <c r="G2160" s="6" t="s">
        <v>37</v>
      </c>
      <c r="H2160" s="6" t="s">
        <v>38</v>
      </c>
      <c r="I2160" s="6" t="s">
        <v>38</v>
      </c>
      <c r="J2160" s="8" t="s">
        <v>446</v>
      </c>
      <c r="K2160" s="5" t="s">
        <v>447</v>
      </c>
      <c r="L2160" s="7" t="s">
        <v>448</v>
      </c>
      <c r="M2160" s="9">
        <v>0</v>
      </c>
      <c r="N2160" s="5" t="s">
        <v>42</v>
      </c>
      <c r="O2160" s="31">
        <v>44288.4807971875</v>
      </c>
      <c r="P2160" s="32">
        <v>44288.4929330208</v>
      </c>
      <c r="Q2160" s="28" t="s">
        <v>38</v>
      </c>
      <c r="R2160" s="29" t="s">
        <v>38</v>
      </c>
      <c r="S2160" s="28" t="s">
        <v>38</v>
      </c>
      <c r="T2160" s="28" t="s">
        <v>38</v>
      </c>
      <c r="U2160" s="5" t="s">
        <v>38</v>
      </c>
      <c r="V2160" s="28" t="s">
        <v>449</v>
      </c>
      <c r="W2160" s="7" t="s">
        <v>38</v>
      </c>
      <c r="X2160" s="7" t="s">
        <v>38</v>
      </c>
      <c r="Y2160" s="5" t="s">
        <v>38</v>
      </c>
      <c r="Z2160" s="5" t="s">
        <v>38</v>
      </c>
      <c r="AA2160" s="6" t="s">
        <v>38</v>
      </c>
      <c r="AB2160" s="6" t="s">
        <v>38</v>
      </c>
      <c r="AC2160" s="6" t="s">
        <v>38</v>
      </c>
      <c r="AD2160" s="6" t="s">
        <v>38</v>
      </c>
      <c r="AE2160" s="6" t="s">
        <v>38</v>
      </c>
    </row>
    <row r="2161">
      <c r="A2161" s="28" t="s">
        <v>4710</v>
      </c>
      <c r="B2161" s="6" t="s">
        <v>4711</v>
      </c>
      <c r="C2161" s="6" t="s">
        <v>4612</v>
      </c>
      <c r="D2161" s="7" t="s">
        <v>4697</v>
      </c>
      <c r="E2161" s="28" t="s">
        <v>4698</v>
      </c>
      <c r="F2161" s="5" t="s">
        <v>46</v>
      </c>
      <c r="G2161" s="6" t="s">
        <v>37</v>
      </c>
      <c r="H2161" s="6" t="s">
        <v>38</v>
      </c>
      <c r="I2161" s="6" t="s">
        <v>38</v>
      </c>
      <c r="J2161" s="8" t="s">
        <v>648</v>
      </c>
      <c r="K2161" s="5" t="s">
        <v>649</v>
      </c>
      <c r="L2161" s="7" t="s">
        <v>650</v>
      </c>
      <c r="M2161" s="9">
        <v>0</v>
      </c>
      <c r="N2161" s="5" t="s">
        <v>42</v>
      </c>
      <c r="O2161" s="31">
        <v>44288.4807973727</v>
      </c>
      <c r="P2161" s="32">
        <v>44288.4929331829</v>
      </c>
      <c r="Q2161" s="28" t="s">
        <v>38</v>
      </c>
      <c r="R2161" s="29" t="s">
        <v>38</v>
      </c>
      <c r="S2161" s="28" t="s">
        <v>38</v>
      </c>
      <c r="T2161" s="28" t="s">
        <v>38</v>
      </c>
      <c r="U2161" s="5" t="s">
        <v>38</v>
      </c>
      <c r="V2161" s="28" t="s">
        <v>651</v>
      </c>
      <c r="W2161" s="7" t="s">
        <v>38</v>
      </c>
      <c r="X2161" s="7" t="s">
        <v>38</v>
      </c>
      <c r="Y2161" s="5" t="s">
        <v>38</v>
      </c>
      <c r="Z2161" s="5" t="s">
        <v>38</v>
      </c>
      <c r="AA2161" s="6" t="s">
        <v>38</v>
      </c>
      <c r="AB2161" s="6" t="s">
        <v>38</v>
      </c>
      <c r="AC2161" s="6" t="s">
        <v>38</v>
      </c>
      <c r="AD2161" s="6" t="s">
        <v>38</v>
      </c>
      <c r="AE2161" s="6" t="s">
        <v>38</v>
      </c>
    </row>
    <row r="2162">
      <c r="A2162" s="28" t="s">
        <v>4712</v>
      </c>
      <c r="B2162" s="6" t="s">
        <v>4713</v>
      </c>
      <c r="C2162" s="6" t="s">
        <v>4612</v>
      </c>
      <c r="D2162" s="7" t="s">
        <v>4697</v>
      </c>
      <c r="E2162" s="28" t="s">
        <v>4698</v>
      </c>
      <c r="F2162" s="5" t="s">
        <v>46</v>
      </c>
      <c r="G2162" s="6" t="s">
        <v>37</v>
      </c>
      <c r="H2162" s="6" t="s">
        <v>38</v>
      </c>
      <c r="I2162" s="6" t="s">
        <v>38</v>
      </c>
      <c r="J2162" s="8" t="s">
        <v>558</v>
      </c>
      <c r="K2162" s="5" t="s">
        <v>559</v>
      </c>
      <c r="L2162" s="7" t="s">
        <v>560</v>
      </c>
      <c r="M2162" s="9">
        <v>0</v>
      </c>
      <c r="N2162" s="5" t="s">
        <v>42</v>
      </c>
      <c r="O2162" s="31">
        <v>44288.4807973727</v>
      </c>
      <c r="P2162" s="32">
        <v>44288.4929333681</v>
      </c>
      <c r="Q2162" s="28" t="s">
        <v>38</v>
      </c>
      <c r="R2162" s="29" t="s">
        <v>38</v>
      </c>
      <c r="S2162" s="28" t="s">
        <v>38</v>
      </c>
      <c r="T2162" s="28" t="s">
        <v>38</v>
      </c>
      <c r="U2162" s="5" t="s">
        <v>38</v>
      </c>
      <c r="V2162" s="28" t="s">
        <v>561</v>
      </c>
      <c r="W2162" s="7" t="s">
        <v>38</v>
      </c>
      <c r="X2162" s="7" t="s">
        <v>38</v>
      </c>
      <c r="Y2162" s="5" t="s">
        <v>38</v>
      </c>
      <c r="Z2162" s="5" t="s">
        <v>38</v>
      </c>
      <c r="AA2162" s="6" t="s">
        <v>38</v>
      </c>
      <c r="AB2162" s="6" t="s">
        <v>38</v>
      </c>
      <c r="AC2162" s="6" t="s">
        <v>38</v>
      </c>
      <c r="AD2162" s="6" t="s">
        <v>38</v>
      </c>
      <c r="AE2162" s="6" t="s">
        <v>38</v>
      </c>
    </row>
    <row r="2163">
      <c r="A2163" s="28" t="s">
        <v>4714</v>
      </c>
      <c r="B2163" s="6" t="s">
        <v>4715</v>
      </c>
      <c r="C2163" s="6" t="s">
        <v>4612</v>
      </c>
      <c r="D2163" s="7" t="s">
        <v>4697</v>
      </c>
      <c r="E2163" s="28" t="s">
        <v>4698</v>
      </c>
      <c r="F2163" s="5" t="s">
        <v>46</v>
      </c>
      <c r="G2163" s="6" t="s">
        <v>37</v>
      </c>
      <c r="H2163" s="6" t="s">
        <v>38</v>
      </c>
      <c r="I2163" s="6" t="s">
        <v>38</v>
      </c>
      <c r="J2163" s="8" t="s">
        <v>2272</v>
      </c>
      <c r="K2163" s="5" t="s">
        <v>2273</v>
      </c>
      <c r="L2163" s="7" t="s">
        <v>134</v>
      </c>
      <c r="M2163" s="9">
        <v>0</v>
      </c>
      <c r="N2163" s="5" t="s">
        <v>42</v>
      </c>
      <c r="O2163" s="31">
        <v>44288.4807975347</v>
      </c>
      <c r="P2163" s="32">
        <v>44288.4929335648</v>
      </c>
      <c r="Q2163" s="28" t="s">
        <v>38</v>
      </c>
      <c r="R2163" s="29" t="s">
        <v>38</v>
      </c>
      <c r="S2163" s="28" t="s">
        <v>38</v>
      </c>
      <c r="T2163" s="28" t="s">
        <v>38</v>
      </c>
      <c r="U2163" s="5" t="s">
        <v>38</v>
      </c>
      <c r="V2163" s="28" t="s">
        <v>3924</v>
      </c>
      <c r="W2163" s="7" t="s">
        <v>38</v>
      </c>
      <c r="X2163" s="7" t="s">
        <v>38</v>
      </c>
      <c r="Y2163" s="5" t="s">
        <v>38</v>
      </c>
      <c r="Z2163" s="5" t="s">
        <v>38</v>
      </c>
      <c r="AA2163" s="6" t="s">
        <v>38</v>
      </c>
      <c r="AB2163" s="6" t="s">
        <v>38</v>
      </c>
      <c r="AC2163" s="6" t="s">
        <v>38</v>
      </c>
      <c r="AD2163" s="6" t="s">
        <v>38</v>
      </c>
      <c r="AE2163" s="6" t="s">
        <v>38</v>
      </c>
    </row>
    <row r="2164">
      <c r="A2164" s="28" t="s">
        <v>4716</v>
      </c>
      <c r="B2164" s="6" t="s">
        <v>4717</v>
      </c>
      <c r="C2164" s="6" t="s">
        <v>4612</v>
      </c>
      <c r="D2164" s="7" t="s">
        <v>4697</v>
      </c>
      <c r="E2164" s="28" t="s">
        <v>4698</v>
      </c>
      <c r="F2164" s="5" t="s">
        <v>46</v>
      </c>
      <c r="G2164" s="6" t="s">
        <v>37</v>
      </c>
      <c r="H2164" s="6" t="s">
        <v>38</v>
      </c>
      <c r="I2164" s="6" t="s">
        <v>38</v>
      </c>
      <c r="J2164" s="8" t="s">
        <v>2176</v>
      </c>
      <c r="K2164" s="5" t="s">
        <v>2177</v>
      </c>
      <c r="L2164" s="7" t="s">
        <v>2178</v>
      </c>
      <c r="M2164" s="9">
        <v>0</v>
      </c>
      <c r="N2164" s="5" t="s">
        <v>42</v>
      </c>
      <c r="O2164" s="31">
        <v>44288.4807977199</v>
      </c>
      <c r="P2164" s="32">
        <v>44288.4929337616</v>
      </c>
      <c r="Q2164" s="28" t="s">
        <v>38</v>
      </c>
      <c r="R2164" s="29" t="s">
        <v>38</v>
      </c>
      <c r="S2164" s="28" t="s">
        <v>38</v>
      </c>
      <c r="T2164" s="28" t="s">
        <v>38</v>
      </c>
      <c r="U2164" s="5" t="s">
        <v>38</v>
      </c>
      <c r="V2164" s="28" t="s">
        <v>229</v>
      </c>
      <c r="W2164" s="7" t="s">
        <v>38</v>
      </c>
      <c r="X2164" s="7" t="s">
        <v>38</v>
      </c>
      <c r="Y2164" s="5" t="s">
        <v>38</v>
      </c>
      <c r="Z2164" s="5" t="s">
        <v>38</v>
      </c>
      <c r="AA2164" s="6" t="s">
        <v>38</v>
      </c>
      <c r="AB2164" s="6" t="s">
        <v>38</v>
      </c>
      <c r="AC2164" s="6" t="s">
        <v>38</v>
      </c>
      <c r="AD2164" s="6" t="s">
        <v>38</v>
      </c>
      <c r="AE2164" s="6" t="s">
        <v>38</v>
      </c>
    </row>
    <row r="2165">
      <c r="A2165" s="28" t="s">
        <v>4718</v>
      </c>
      <c r="B2165" s="6" t="s">
        <v>4719</v>
      </c>
      <c r="C2165" s="6" t="s">
        <v>4612</v>
      </c>
      <c r="D2165" s="7" t="s">
        <v>4697</v>
      </c>
      <c r="E2165" s="28" t="s">
        <v>4698</v>
      </c>
      <c r="F2165" s="5" t="s">
        <v>46</v>
      </c>
      <c r="G2165" s="6" t="s">
        <v>37</v>
      </c>
      <c r="H2165" s="6" t="s">
        <v>38</v>
      </c>
      <c r="I2165" s="6" t="s">
        <v>38</v>
      </c>
      <c r="J2165" s="8" t="s">
        <v>797</v>
      </c>
      <c r="K2165" s="5" t="s">
        <v>798</v>
      </c>
      <c r="L2165" s="7" t="s">
        <v>799</v>
      </c>
      <c r="M2165" s="9">
        <v>0</v>
      </c>
      <c r="N2165" s="5" t="s">
        <v>42</v>
      </c>
      <c r="O2165" s="31">
        <v>44288.4807977199</v>
      </c>
      <c r="P2165" s="32">
        <v>44288.492933912</v>
      </c>
      <c r="Q2165" s="28" t="s">
        <v>38</v>
      </c>
      <c r="R2165" s="29" t="s">
        <v>38</v>
      </c>
      <c r="S2165" s="28" t="s">
        <v>38</v>
      </c>
      <c r="T2165" s="28" t="s">
        <v>38</v>
      </c>
      <c r="U2165" s="5" t="s">
        <v>38</v>
      </c>
      <c r="V2165" s="28" t="s">
        <v>43</v>
      </c>
      <c r="W2165" s="7" t="s">
        <v>38</v>
      </c>
      <c r="X2165" s="7" t="s">
        <v>38</v>
      </c>
      <c r="Y2165" s="5" t="s">
        <v>38</v>
      </c>
      <c r="Z2165" s="5" t="s">
        <v>38</v>
      </c>
      <c r="AA2165" s="6" t="s">
        <v>38</v>
      </c>
      <c r="AB2165" s="6" t="s">
        <v>38</v>
      </c>
      <c r="AC2165" s="6" t="s">
        <v>38</v>
      </c>
      <c r="AD2165" s="6" t="s">
        <v>38</v>
      </c>
      <c r="AE2165" s="6" t="s">
        <v>38</v>
      </c>
    </row>
    <row r="2166">
      <c r="A2166" s="28" t="s">
        <v>4720</v>
      </c>
      <c r="B2166" s="6" t="s">
        <v>4721</v>
      </c>
      <c r="C2166" s="6" t="s">
        <v>4612</v>
      </c>
      <c r="D2166" s="7" t="s">
        <v>4697</v>
      </c>
      <c r="E2166" s="28" t="s">
        <v>4698</v>
      </c>
      <c r="F2166" s="5" t="s">
        <v>46</v>
      </c>
      <c r="G2166" s="6" t="s">
        <v>37</v>
      </c>
      <c r="H2166" s="6" t="s">
        <v>38</v>
      </c>
      <c r="I2166" s="6" t="s">
        <v>38</v>
      </c>
      <c r="J2166" s="8" t="s">
        <v>48</v>
      </c>
      <c r="K2166" s="5" t="s">
        <v>49</v>
      </c>
      <c r="L2166" s="7" t="s">
        <v>50</v>
      </c>
      <c r="M2166" s="9">
        <v>0</v>
      </c>
      <c r="N2166" s="5" t="s">
        <v>42</v>
      </c>
      <c r="O2166" s="31">
        <v>44288.4807979167</v>
      </c>
      <c r="P2166" s="32">
        <v>44288.4929341088</v>
      </c>
      <c r="Q2166" s="28" t="s">
        <v>38</v>
      </c>
      <c r="R2166" s="29" t="s">
        <v>38</v>
      </c>
      <c r="S2166" s="28" t="s">
        <v>38</v>
      </c>
      <c r="T2166" s="28" t="s">
        <v>38</v>
      </c>
      <c r="U2166" s="5" t="s">
        <v>38</v>
      </c>
      <c r="V2166" s="28" t="s">
        <v>43</v>
      </c>
      <c r="W2166" s="7" t="s">
        <v>38</v>
      </c>
      <c r="X2166" s="7" t="s">
        <v>38</v>
      </c>
      <c r="Y2166" s="5" t="s">
        <v>38</v>
      </c>
      <c r="Z2166" s="5" t="s">
        <v>38</v>
      </c>
      <c r="AA2166" s="6" t="s">
        <v>38</v>
      </c>
      <c r="AB2166" s="6" t="s">
        <v>38</v>
      </c>
      <c r="AC2166" s="6" t="s">
        <v>38</v>
      </c>
      <c r="AD2166" s="6" t="s">
        <v>38</v>
      </c>
      <c r="AE2166" s="6" t="s">
        <v>38</v>
      </c>
    </row>
    <row r="2167">
      <c r="A2167" s="28" t="s">
        <v>4722</v>
      </c>
      <c r="B2167" s="6" t="s">
        <v>4723</v>
      </c>
      <c r="C2167" s="6" t="s">
        <v>4612</v>
      </c>
      <c r="D2167" s="7" t="s">
        <v>4697</v>
      </c>
      <c r="E2167" s="28" t="s">
        <v>4698</v>
      </c>
      <c r="F2167" s="5" t="s">
        <v>46</v>
      </c>
      <c r="G2167" s="6" t="s">
        <v>37</v>
      </c>
      <c r="H2167" s="6" t="s">
        <v>38</v>
      </c>
      <c r="I2167" s="6" t="s">
        <v>38</v>
      </c>
      <c r="J2167" s="8" t="s">
        <v>803</v>
      </c>
      <c r="K2167" s="5" t="s">
        <v>804</v>
      </c>
      <c r="L2167" s="7" t="s">
        <v>805</v>
      </c>
      <c r="M2167" s="9">
        <v>0</v>
      </c>
      <c r="N2167" s="5" t="s">
        <v>42</v>
      </c>
      <c r="O2167" s="31">
        <v>44288.4807979167</v>
      </c>
      <c r="P2167" s="32">
        <v>44288.492934294</v>
      </c>
      <c r="Q2167" s="28" t="s">
        <v>38</v>
      </c>
      <c r="R2167" s="29" t="s">
        <v>38</v>
      </c>
      <c r="S2167" s="28" t="s">
        <v>38</v>
      </c>
      <c r="T2167" s="28" t="s">
        <v>38</v>
      </c>
      <c r="U2167" s="5" t="s">
        <v>38</v>
      </c>
      <c r="V2167" s="28" t="s">
        <v>43</v>
      </c>
      <c r="W2167" s="7" t="s">
        <v>38</v>
      </c>
      <c r="X2167" s="7" t="s">
        <v>38</v>
      </c>
      <c r="Y2167" s="5" t="s">
        <v>38</v>
      </c>
      <c r="Z2167" s="5" t="s">
        <v>38</v>
      </c>
      <c r="AA2167" s="6" t="s">
        <v>38</v>
      </c>
      <c r="AB2167" s="6" t="s">
        <v>38</v>
      </c>
      <c r="AC2167" s="6" t="s">
        <v>38</v>
      </c>
      <c r="AD2167" s="6" t="s">
        <v>38</v>
      </c>
      <c r="AE2167" s="6" t="s">
        <v>38</v>
      </c>
    </row>
    <row r="2168">
      <c r="A2168" s="28" t="s">
        <v>4724</v>
      </c>
      <c r="B2168" s="6" t="s">
        <v>4725</v>
      </c>
      <c r="C2168" s="6" t="s">
        <v>4612</v>
      </c>
      <c r="D2168" s="7" t="s">
        <v>4697</v>
      </c>
      <c r="E2168" s="28" t="s">
        <v>4698</v>
      </c>
      <c r="F2168" s="5" t="s">
        <v>46</v>
      </c>
      <c r="G2168" s="6" t="s">
        <v>37</v>
      </c>
      <c r="H2168" s="6" t="s">
        <v>38</v>
      </c>
      <c r="I2168" s="6" t="s">
        <v>38</v>
      </c>
      <c r="J2168" s="8" t="s">
        <v>4726</v>
      </c>
      <c r="K2168" s="5" t="s">
        <v>4727</v>
      </c>
      <c r="L2168" s="7" t="s">
        <v>4728</v>
      </c>
      <c r="M2168" s="9">
        <v>0</v>
      </c>
      <c r="N2168" s="5" t="s">
        <v>42</v>
      </c>
      <c r="O2168" s="31">
        <v>44288.4807981134</v>
      </c>
      <c r="P2168" s="32">
        <v>44288.492934456</v>
      </c>
      <c r="Q2168" s="28" t="s">
        <v>38</v>
      </c>
      <c r="R2168" s="29" t="s">
        <v>38</v>
      </c>
      <c r="S2168" s="28" t="s">
        <v>38</v>
      </c>
      <c r="T2168" s="28" t="s">
        <v>38</v>
      </c>
      <c r="U2168" s="5" t="s">
        <v>38</v>
      </c>
      <c r="V2168" s="28" t="s">
        <v>43</v>
      </c>
      <c r="W2168" s="7" t="s">
        <v>38</v>
      </c>
      <c r="X2168" s="7" t="s">
        <v>38</v>
      </c>
      <c r="Y2168" s="5" t="s">
        <v>38</v>
      </c>
      <c r="Z2168" s="5" t="s">
        <v>38</v>
      </c>
      <c r="AA2168" s="6" t="s">
        <v>38</v>
      </c>
      <c r="AB2168" s="6" t="s">
        <v>38</v>
      </c>
      <c r="AC2168" s="6" t="s">
        <v>38</v>
      </c>
      <c r="AD2168" s="6" t="s">
        <v>38</v>
      </c>
      <c r="AE2168" s="6" t="s">
        <v>38</v>
      </c>
    </row>
    <row r="2169">
      <c r="A2169" s="28" t="s">
        <v>4729</v>
      </c>
      <c r="B2169" s="6" t="s">
        <v>4730</v>
      </c>
      <c r="C2169" s="6" t="s">
        <v>4612</v>
      </c>
      <c r="D2169" s="7" t="s">
        <v>4697</v>
      </c>
      <c r="E2169" s="28" t="s">
        <v>4698</v>
      </c>
      <c r="F2169" s="5" t="s">
        <v>46</v>
      </c>
      <c r="G2169" s="6" t="s">
        <v>37</v>
      </c>
      <c r="H2169" s="6" t="s">
        <v>38</v>
      </c>
      <c r="I2169" s="6" t="s">
        <v>38</v>
      </c>
      <c r="J2169" s="8" t="s">
        <v>567</v>
      </c>
      <c r="K2169" s="5" t="s">
        <v>568</v>
      </c>
      <c r="L2169" s="7" t="s">
        <v>569</v>
      </c>
      <c r="M2169" s="9">
        <v>0</v>
      </c>
      <c r="N2169" s="5" t="s">
        <v>42</v>
      </c>
      <c r="O2169" s="31">
        <v>44288.4807981134</v>
      </c>
      <c r="P2169" s="32">
        <v>44288.4929346412</v>
      </c>
      <c r="Q2169" s="28" t="s">
        <v>38</v>
      </c>
      <c r="R2169" s="29" t="s">
        <v>38</v>
      </c>
      <c r="S2169" s="28" t="s">
        <v>38</v>
      </c>
      <c r="T2169" s="28" t="s">
        <v>38</v>
      </c>
      <c r="U2169" s="5" t="s">
        <v>38</v>
      </c>
      <c r="V2169" s="28" t="s">
        <v>572</v>
      </c>
      <c r="W2169" s="7" t="s">
        <v>38</v>
      </c>
      <c r="X2169" s="7" t="s">
        <v>38</v>
      </c>
      <c r="Y2169" s="5" t="s">
        <v>38</v>
      </c>
      <c r="Z2169" s="5" t="s">
        <v>38</v>
      </c>
      <c r="AA2169" s="6" t="s">
        <v>38</v>
      </c>
      <c r="AB2169" s="6" t="s">
        <v>38</v>
      </c>
      <c r="AC2169" s="6" t="s">
        <v>38</v>
      </c>
      <c r="AD2169" s="6" t="s">
        <v>38</v>
      </c>
      <c r="AE2169" s="6" t="s">
        <v>38</v>
      </c>
    </row>
    <row r="2170">
      <c r="A2170" s="28" t="s">
        <v>4731</v>
      </c>
      <c r="B2170" s="6" t="s">
        <v>4732</v>
      </c>
      <c r="C2170" s="6" t="s">
        <v>4612</v>
      </c>
      <c r="D2170" s="7" t="s">
        <v>4697</v>
      </c>
      <c r="E2170" s="28" t="s">
        <v>4698</v>
      </c>
      <c r="F2170" s="5" t="s">
        <v>46</v>
      </c>
      <c r="G2170" s="6" t="s">
        <v>37</v>
      </c>
      <c r="H2170" s="6" t="s">
        <v>38</v>
      </c>
      <c r="I2170" s="6" t="s">
        <v>38</v>
      </c>
      <c r="J2170" s="8" t="s">
        <v>588</v>
      </c>
      <c r="K2170" s="5" t="s">
        <v>589</v>
      </c>
      <c r="L2170" s="7" t="s">
        <v>590</v>
      </c>
      <c r="M2170" s="9">
        <v>0</v>
      </c>
      <c r="N2170" s="5" t="s">
        <v>42</v>
      </c>
      <c r="O2170" s="31">
        <v>44288.4807982639</v>
      </c>
      <c r="P2170" s="32">
        <v>44288.492934838</v>
      </c>
      <c r="Q2170" s="28" t="s">
        <v>38</v>
      </c>
      <c r="R2170" s="29" t="s">
        <v>38</v>
      </c>
      <c r="S2170" s="28" t="s">
        <v>38</v>
      </c>
      <c r="T2170" s="28" t="s">
        <v>38</v>
      </c>
      <c r="U2170" s="5" t="s">
        <v>38</v>
      </c>
      <c r="V2170" s="28" t="s">
        <v>572</v>
      </c>
      <c r="W2170" s="7" t="s">
        <v>38</v>
      </c>
      <c r="X2170" s="7" t="s">
        <v>38</v>
      </c>
      <c r="Y2170" s="5" t="s">
        <v>38</v>
      </c>
      <c r="Z2170" s="5" t="s">
        <v>38</v>
      </c>
      <c r="AA2170" s="6" t="s">
        <v>38</v>
      </c>
      <c r="AB2170" s="6" t="s">
        <v>38</v>
      </c>
      <c r="AC2170" s="6" t="s">
        <v>38</v>
      </c>
      <c r="AD2170" s="6" t="s">
        <v>38</v>
      </c>
      <c r="AE2170" s="6" t="s">
        <v>38</v>
      </c>
    </row>
    <row r="2171">
      <c r="A2171" s="28" t="s">
        <v>4733</v>
      </c>
      <c r="B2171" s="6" t="s">
        <v>4734</v>
      </c>
      <c r="C2171" s="6" t="s">
        <v>4612</v>
      </c>
      <c r="D2171" s="7" t="s">
        <v>4697</v>
      </c>
      <c r="E2171" s="28" t="s">
        <v>4698</v>
      </c>
      <c r="F2171" s="5" t="s">
        <v>46</v>
      </c>
      <c r="G2171" s="6" t="s">
        <v>37</v>
      </c>
      <c r="H2171" s="6" t="s">
        <v>38</v>
      </c>
      <c r="I2171" s="6" t="s">
        <v>38</v>
      </c>
      <c r="J2171" s="8" t="s">
        <v>575</v>
      </c>
      <c r="K2171" s="5" t="s">
        <v>576</v>
      </c>
      <c r="L2171" s="7" t="s">
        <v>577</v>
      </c>
      <c r="M2171" s="9">
        <v>0</v>
      </c>
      <c r="N2171" s="5" t="s">
        <v>42</v>
      </c>
      <c r="O2171" s="31">
        <v>44288.4807984606</v>
      </c>
      <c r="P2171" s="32">
        <v>44288.4929349884</v>
      </c>
      <c r="Q2171" s="28" t="s">
        <v>38</v>
      </c>
      <c r="R2171" s="29" t="s">
        <v>38</v>
      </c>
      <c r="S2171" s="28" t="s">
        <v>38</v>
      </c>
      <c r="T2171" s="28" t="s">
        <v>38</v>
      </c>
      <c r="U2171" s="5" t="s">
        <v>38</v>
      </c>
      <c r="V2171" s="28" t="s">
        <v>572</v>
      </c>
      <c r="W2171" s="7" t="s">
        <v>38</v>
      </c>
      <c r="X2171" s="7" t="s">
        <v>38</v>
      </c>
      <c r="Y2171" s="5" t="s">
        <v>38</v>
      </c>
      <c r="Z2171" s="5" t="s">
        <v>38</v>
      </c>
      <c r="AA2171" s="6" t="s">
        <v>38</v>
      </c>
      <c r="AB2171" s="6" t="s">
        <v>38</v>
      </c>
      <c r="AC2171" s="6" t="s">
        <v>38</v>
      </c>
      <c r="AD2171" s="6" t="s">
        <v>38</v>
      </c>
      <c r="AE2171" s="6" t="s">
        <v>38</v>
      </c>
    </row>
    <row r="2172">
      <c r="A2172" s="28" t="s">
        <v>4735</v>
      </c>
      <c r="B2172" s="6" t="s">
        <v>4736</v>
      </c>
      <c r="C2172" s="6" t="s">
        <v>4612</v>
      </c>
      <c r="D2172" s="7" t="s">
        <v>4697</v>
      </c>
      <c r="E2172" s="28" t="s">
        <v>4698</v>
      </c>
      <c r="F2172" s="5" t="s">
        <v>46</v>
      </c>
      <c r="G2172" s="6" t="s">
        <v>37</v>
      </c>
      <c r="H2172" s="6" t="s">
        <v>38</v>
      </c>
      <c r="I2172" s="6" t="s">
        <v>38</v>
      </c>
      <c r="J2172" s="8" t="s">
        <v>472</v>
      </c>
      <c r="K2172" s="5" t="s">
        <v>473</v>
      </c>
      <c r="L2172" s="7" t="s">
        <v>474</v>
      </c>
      <c r="M2172" s="9">
        <v>0</v>
      </c>
      <c r="N2172" s="5" t="s">
        <v>42</v>
      </c>
      <c r="O2172" s="31">
        <v>44288.4807984606</v>
      </c>
      <c r="P2172" s="32">
        <v>44288.509746956</v>
      </c>
      <c r="Q2172" s="28" t="s">
        <v>38</v>
      </c>
      <c r="R2172" s="29" t="s">
        <v>38</v>
      </c>
      <c r="S2172" s="28" t="s">
        <v>38</v>
      </c>
      <c r="T2172" s="28" t="s">
        <v>38</v>
      </c>
      <c r="U2172" s="5" t="s">
        <v>38</v>
      </c>
      <c r="V2172" s="28" t="s">
        <v>475</v>
      </c>
      <c r="W2172" s="7" t="s">
        <v>38</v>
      </c>
      <c r="X2172" s="7" t="s">
        <v>38</v>
      </c>
      <c r="Y2172" s="5" t="s">
        <v>38</v>
      </c>
      <c r="Z2172" s="5" t="s">
        <v>38</v>
      </c>
      <c r="AA2172" s="6" t="s">
        <v>38</v>
      </c>
      <c r="AB2172" s="6" t="s">
        <v>38</v>
      </c>
      <c r="AC2172" s="6" t="s">
        <v>38</v>
      </c>
      <c r="AD2172" s="6" t="s">
        <v>38</v>
      </c>
      <c r="AE2172" s="6" t="s">
        <v>38</v>
      </c>
    </row>
    <row r="2173">
      <c r="A2173" s="28" t="s">
        <v>4737</v>
      </c>
      <c r="B2173" s="6" t="s">
        <v>4738</v>
      </c>
      <c r="C2173" s="6" t="s">
        <v>33</v>
      </c>
      <c r="D2173" s="7" t="s">
        <v>4739</v>
      </c>
      <c r="E2173" s="28" t="s">
        <v>4740</v>
      </c>
      <c r="F2173" s="5" t="s">
        <v>46</v>
      </c>
      <c r="G2173" s="6" t="s">
        <v>47</v>
      </c>
      <c r="H2173" s="6" t="s">
        <v>4741</v>
      </c>
      <c r="I2173" s="6" t="s">
        <v>38</v>
      </c>
      <c r="J2173" s="8" t="s">
        <v>1220</v>
      </c>
      <c r="K2173" s="5" t="s">
        <v>1221</v>
      </c>
      <c r="L2173" s="7" t="s">
        <v>1222</v>
      </c>
      <c r="M2173" s="9">
        <v>0</v>
      </c>
      <c r="N2173" s="5" t="s">
        <v>42</v>
      </c>
      <c r="O2173" s="31">
        <v>44288.4990866551</v>
      </c>
      <c r="P2173" s="32">
        <v>44288.7853249653</v>
      </c>
      <c r="Q2173" s="28" t="s">
        <v>38</v>
      </c>
      <c r="R2173" s="29" t="s">
        <v>38</v>
      </c>
      <c r="S2173" s="28" t="s">
        <v>166</v>
      </c>
      <c r="T2173" s="28" t="s">
        <v>38</v>
      </c>
      <c r="U2173" s="5" t="s">
        <v>38</v>
      </c>
      <c r="V2173" s="28" t="s">
        <v>4742</v>
      </c>
      <c r="W2173" s="7" t="s">
        <v>38</v>
      </c>
      <c r="X2173" s="7" t="s">
        <v>38</v>
      </c>
      <c r="Y2173" s="5" t="s">
        <v>38</v>
      </c>
      <c r="Z2173" s="5" t="s">
        <v>38</v>
      </c>
      <c r="AA2173" s="6" t="s">
        <v>38</v>
      </c>
      <c r="AB2173" s="6" t="s">
        <v>38</v>
      </c>
      <c r="AC2173" s="6" t="s">
        <v>38</v>
      </c>
      <c r="AD2173" s="6" t="s">
        <v>38</v>
      </c>
      <c r="AE2173" s="6" t="s">
        <v>38</v>
      </c>
    </row>
    <row r="2174">
      <c r="A2174" s="28" t="s">
        <v>4743</v>
      </c>
      <c r="B2174" s="6" t="s">
        <v>4744</v>
      </c>
      <c r="C2174" s="6" t="s">
        <v>4745</v>
      </c>
      <c r="D2174" s="7" t="s">
        <v>4746</v>
      </c>
      <c r="E2174" s="28" t="s">
        <v>4747</v>
      </c>
      <c r="F2174" s="5" t="s">
        <v>62</v>
      </c>
      <c r="G2174" s="6" t="s">
        <v>37</v>
      </c>
      <c r="H2174" s="6" t="s">
        <v>38</v>
      </c>
      <c r="I2174" s="6" t="s">
        <v>38</v>
      </c>
      <c r="J2174" s="8" t="s">
        <v>101</v>
      </c>
      <c r="K2174" s="5" t="s">
        <v>102</v>
      </c>
      <c r="L2174" s="7" t="s">
        <v>103</v>
      </c>
      <c r="M2174" s="9">
        <v>0</v>
      </c>
      <c r="N2174" s="5" t="s">
        <v>42</v>
      </c>
      <c r="O2174" s="31">
        <v>44288.4992401273</v>
      </c>
      <c r="P2174" s="32">
        <v>44288.8238584838</v>
      </c>
      <c r="Q2174" s="28" t="s">
        <v>38</v>
      </c>
      <c r="R2174" s="29" t="s">
        <v>38</v>
      </c>
      <c r="S2174" s="28" t="s">
        <v>66</v>
      </c>
      <c r="T2174" s="28" t="s">
        <v>104</v>
      </c>
      <c r="U2174" s="5" t="s">
        <v>68</v>
      </c>
      <c r="V2174" s="28" t="s">
        <v>105</v>
      </c>
      <c r="W2174" s="7" t="s">
        <v>38</v>
      </c>
      <c r="X2174" s="7" t="s">
        <v>38</v>
      </c>
      <c r="Y2174" s="5" t="s">
        <v>38</v>
      </c>
      <c r="Z2174" s="5" t="s">
        <v>38</v>
      </c>
      <c r="AA2174" s="6" t="s">
        <v>38</v>
      </c>
      <c r="AB2174" s="6" t="s">
        <v>38</v>
      </c>
      <c r="AC2174" s="6" t="s">
        <v>38</v>
      </c>
      <c r="AD2174" s="6" t="s">
        <v>38</v>
      </c>
      <c r="AE2174" s="6" t="s">
        <v>38</v>
      </c>
    </row>
    <row r="2175">
      <c r="A2175" s="28" t="s">
        <v>4748</v>
      </c>
      <c r="B2175" s="6" t="s">
        <v>4749</v>
      </c>
      <c r="C2175" s="6" t="s">
        <v>33</v>
      </c>
      <c r="D2175" s="7" t="s">
        <v>4750</v>
      </c>
      <c r="E2175" s="28" t="s">
        <v>4751</v>
      </c>
      <c r="F2175" s="5" t="s">
        <v>46</v>
      </c>
      <c r="G2175" s="6" t="s">
        <v>47</v>
      </c>
      <c r="H2175" s="6" t="s">
        <v>4752</v>
      </c>
      <c r="I2175" s="6" t="s">
        <v>38</v>
      </c>
      <c r="J2175" s="8" t="s">
        <v>1775</v>
      </c>
      <c r="K2175" s="5" t="s">
        <v>1776</v>
      </c>
      <c r="L2175" s="7" t="s">
        <v>1777</v>
      </c>
      <c r="M2175" s="9">
        <v>0</v>
      </c>
      <c r="N2175" s="5" t="s">
        <v>42</v>
      </c>
      <c r="O2175" s="31">
        <v>44288.5004753125</v>
      </c>
      <c r="P2175" s="32">
        <v>44288.7705064815</v>
      </c>
      <c r="Q2175" s="28" t="s">
        <v>38</v>
      </c>
      <c r="R2175" s="29" t="s">
        <v>38</v>
      </c>
      <c r="S2175" s="28" t="s">
        <v>38</v>
      </c>
      <c r="T2175" s="28" t="s">
        <v>38</v>
      </c>
      <c r="U2175" s="5" t="s">
        <v>38</v>
      </c>
      <c r="V2175" s="28" t="s">
        <v>185</v>
      </c>
      <c r="W2175" s="7" t="s">
        <v>38</v>
      </c>
      <c r="X2175" s="7" t="s">
        <v>38</v>
      </c>
      <c r="Y2175" s="5" t="s">
        <v>38</v>
      </c>
      <c r="Z2175" s="5" t="s">
        <v>38</v>
      </c>
      <c r="AA2175" s="6" t="s">
        <v>38</v>
      </c>
      <c r="AB2175" s="6" t="s">
        <v>38</v>
      </c>
      <c r="AC2175" s="6" t="s">
        <v>38</v>
      </c>
      <c r="AD2175" s="6" t="s">
        <v>38</v>
      </c>
      <c r="AE2175" s="6" t="s">
        <v>38</v>
      </c>
    </row>
    <row r="2176">
      <c r="A2176" s="28" t="s">
        <v>4753</v>
      </c>
      <c r="B2176" s="6" t="s">
        <v>4754</v>
      </c>
      <c r="C2176" s="6" t="s">
        <v>33</v>
      </c>
      <c r="D2176" s="7" t="s">
        <v>4750</v>
      </c>
      <c r="E2176" s="28" t="s">
        <v>4751</v>
      </c>
      <c r="F2176" s="5" t="s">
        <v>46</v>
      </c>
      <c r="G2176" s="6" t="s">
        <v>47</v>
      </c>
      <c r="H2176" s="6" t="s">
        <v>4755</v>
      </c>
      <c r="I2176" s="6" t="s">
        <v>38</v>
      </c>
      <c r="J2176" s="8" t="s">
        <v>188</v>
      </c>
      <c r="K2176" s="5" t="s">
        <v>189</v>
      </c>
      <c r="L2176" s="7" t="s">
        <v>184</v>
      </c>
      <c r="M2176" s="9">
        <v>0</v>
      </c>
      <c r="N2176" s="5" t="s">
        <v>42</v>
      </c>
      <c r="O2176" s="31">
        <v>44288.5004756944</v>
      </c>
      <c r="P2176" s="32">
        <v>44288.7705066782</v>
      </c>
      <c r="Q2176" s="28" t="s">
        <v>38</v>
      </c>
      <c r="R2176" s="29" t="s">
        <v>38</v>
      </c>
      <c r="S2176" s="28" t="s">
        <v>38</v>
      </c>
      <c r="T2176" s="28" t="s">
        <v>38</v>
      </c>
      <c r="U2176" s="5" t="s">
        <v>38</v>
      </c>
      <c r="V2176" s="28" t="s">
        <v>190</v>
      </c>
      <c r="W2176" s="7" t="s">
        <v>38</v>
      </c>
      <c r="X2176" s="7" t="s">
        <v>38</v>
      </c>
      <c r="Y2176" s="5" t="s">
        <v>38</v>
      </c>
      <c r="Z2176" s="5" t="s">
        <v>38</v>
      </c>
      <c r="AA2176" s="6" t="s">
        <v>38</v>
      </c>
      <c r="AB2176" s="6" t="s">
        <v>38</v>
      </c>
      <c r="AC2176" s="6" t="s">
        <v>38</v>
      </c>
      <c r="AD2176" s="6" t="s">
        <v>38</v>
      </c>
      <c r="AE2176" s="6" t="s">
        <v>38</v>
      </c>
    </row>
    <row r="2177">
      <c r="A2177" s="28" t="s">
        <v>4756</v>
      </c>
      <c r="B2177" s="6" t="s">
        <v>4757</v>
      </c>
      <c r="C2177" s="6" t="s">
        <v>33</v>
      </c>
      <c r="D2177" s="7" t="s">
        <v>4750</v>
      </c>
      <c r="E2177" s="28" t="s">
        <v>4751</v>
      </c>
      <c r="F2177" s="5" t="s">
        <v>46</v>
      </c>
      <c r="G2177" s="6" t="s">
        <v>47</v>
      </c>
      <c r="H2177" s="6" t="s">
        <v>4758</v>
      </c>
      <c r="I2177" s="6" t="s">
        <v>38</v>
      </c>
      <c r="J2177" s="8" t="s">
        <v>4759</v>
      </c>
      <c r="K2177" s="5" t="s">
        <v>4760</v>
      </c>
      <c r="L2177" s="7" t="s">
        <v>4761</v>
      </c>
      <c r="M2177" s="9">
        <v>0</v>
      </c>
      <c r="N2177" s="5" t="s">
        <v>42</v>
      </c>
      <c r="O2177" s="31">
        <v>44288.5004760417</v>
      </c>
      <c r="P2177" s="32">
        <v>44288.7705068287</v>
      </c>
      <c r="Q2177" s="28" t="s">
        <v>38</v>
      </c>
      <c r="R2177" s="29" t="s">
        <v>38</v>
      </c>
      <c r="S2177" s="28" t="s">
        <v>38</v>
      </c>
      <c r="T2177" s="28" t="s">
        <v>38</v>
      </c>
      <c r="U2177" s="5" t="s">
        <v>38</v>
      </c>
      <c r="V2177" s="28" t="s">
        <v>190</v>
      </c>
      <c r="W2177" s="7" t="s">
        <v>38</v>
      </c>
      <c r="X2177" s="7" t="s">
        <v>38</v>
      </c>
      <c r="Y2177" s="5" t="s">
        <v>38</v>
      </c>
      <c r="Z2177" s="5" t="s">
        <v>38</v>
      </c>
      <c r="AA2177" s="6" t="s">
        <v>38</v>
      </c>
      <c r="AB2177" s="6" t="s">
        <v>38</v>
      </c>
      <c r="AC2177" s="6" t="s">
        <v>38</v>
      </c>
      <c r="AD2177" s="6" t="s">
        <v>38</v>
      </c>
      <c r="AE2177" s="6" t="s">
        <v>38</v>
      </c>
    </row>
    <row r="2178">
      <c r="A2178" s="28" t="s">
        <v>4762</v>
      </c>
      <c r="B2178" s="6" t="s">
        <v>4763</v>
      </c>
      <c r="C2178" s="6" t="s">
        <v>33</v>
      </c>
      <c r="D2178" s="7" t="s">
        <v>4750</v>
      </c>
      <c r="E2178" s="28" t="s">
        <v>4751</v>
      </c>
      <c r="F2178" s="5" t="s">
        <v>112</v>
      </c>
      <c r="G2178" s="6" t="s">
        <v>113</v>
      </c>
      <c r="H2178" s="6" t="s">
        <v>4764</v>
      </c>
      <c r="I2178" s="6" t="s">
        <v>38</v>
      </c>
      <c r="J2178" s="8" t="s">
        <v>4759</v>
      </c>
      <c r="K2178" s="5" t="s">
        <v>4760</v>
      </c>
      <c r="L2178" s="7" t="s">
        <v>4761</v>
      </c>
      <c r="M2178" s="9">
        <v>0</v>
      </c>
      <c r="N2178" s="5" t="s">
        <v>42</v>
      </c>
      <c r="O2178" s="31">
        <v>44288.5004762384</v>
      </c>
      <c r="P2178" s="32">
        <v>44288.7705070255</v>
      </c>
      <c r="Q2178" s="28" t="s">
        <v>38</v>
      </c>
      <c r="R2178" s="29" t="s">
        <v>38</v>
      </c>
      <c r="S2178" s="28" t="s">
        <v>166</v>
      </c>
      <c r="T2178" s="28" t="s">
        <v>167</v>
      </c>
      <c r="U2178" s="5" t="s">
        <v>168</v>
      </c>
      <c r="V2178" s="28" t="s">
        <v>190</v>
      </c>
      <c r="W2178" s="7" t="s">
        <v>38</v>
      </c>
      <c r="X2178" s="7" t="s">
        <v>38</v>
      </c>
      <c r="Y2178" s="5" t="s">
        <v>38</v>
      </c>
      <c r="Z2178" s="5" t="s">
        <v>38</v>
      </c>
      <c r="AA2178" s="6" t="s">
        <v>38</v>
      </c>
      <c r="AB2178" s="6" t="s">
        <v>38</v>
      </c>
      <c r="AC2178" s="6" t="s">
        <v>38</v>
      </c>
      <c r="AD2178" s="6" t="s">
        <v>38</v>
      </c>
      <c r="AE2178" s="6" t="s">
        <v>38</v>
      </c>
    </row>
    <row r="2179">
      <c r="A2179" s="28" t="s">
        <v>4765</v>
      </c>
      <c r="B2179" s="6" t="s">
        <v>4766</v>
      </c>
      <c r="C2179" s="6" t="s">
        <v>33</v>
      </c>
      <c r="D2179" s="7" t="s">
        <v>4750</v>
      </c>
      <c r="E2179" s="28" t="s">
        <v>4751</v>
      </c>
      <c r="F2179" s="5" t="s">
        <v>112</v>
      </c>
      <c r="G2179" s="6" t="s">
        <v>113</v>
      </c>
      <c r="H2179" s="6" t="s">
        <v>4767</v>
      </c>
      <c r="I2179" s="6" t="s">
        <v>38</v>
      </c>
      <c r="J2179" s="8" t="s">
        <v>193</v>
      </c>
      <c r="K2179" s="5" t="s">
        <v>194</v>
      </c>
      <c r="L2179" s="7" t="s">
        <v>195</v>
      </c>
      <c r="M2179" s="9">
        <v>0</v>
      </c>
      <c r="N2179" s="5" t="s">
        <v>42</v>
      </c>
      <c r="O2179" s="31">
        <v>44288.5004767708</v>
      </c>
      <c r="P2179" s="32">
        <v>44288.7705044792</v>
      </c>
      <c r="Q2179" s="28" t="s">
        <v>38</v>
      </c>
      <c r="R2179" s="29" t="s">
        <v>38</v>
      </c>
      <c r="S2179" s="28" t="s">
        <v>166</v>
      </c>
      <c r="T2179" s="28" t="s">
        <v>167</v>
      </c>
      <c r="U2179" s="5" t="s">
        <v>168</v>
      </c>
      <c r="V2179" s="28" t="s">
        <v>190</v>
      </c>
      <c r="W2179" s="7" t="s">
        <v>38</v>
      </c>
      <c r="X2179" s="7" t="s">
        <v>38</v>
      </c>
      <c r="Y2179" s="5" t="s">
        <v>38</v>
      </c>
      <c r="Z2179" s="5" t="s">
        <v>38</v>
      </c>
      <c r="AA2179" s="6" t="s">
        <v>38</v>
      </c>
      <c r="AB2179" s="6" t="s">
        <v>38</v>
      </c>
      <c r="AC2179" s="6" t="s">
        <v>38</v>
      </c>
      <c r="AD2179" s="6" t="s">
        <v>38</v>
      </c>
      <c r="AE2179" s="6" t="s">
        <v>38</v>
      </c>
    </row>
    <row r="2180">
      <c r="A2180" s="28" t="s">
        <v>4768</v>
      </c>
      <c r="B2180" s="6" t="s">
        <v>4769</v>
      </c>
      <c r="C2180" s="6" t="s">
        <v>33</v>
      </c>
      <c r="D2180" s="7" t="s">
        <v>4750</v>
      </c>
      <c r="E2180" s="28" t="s">
        <v>4751</v>
      </c>
      <c r="F2180" s="5" t="s">
        <v>112</v>
      </c>
      <c r="G2180" s="6" t="s">
        <v>113</v>
      </c>
      <c r="H2180" s="6" t="s">
        <v>4770</v>
      </c>
      <c r="I2180" s="6" t="s">
        <v>38</v>
      </c>
      <c r="J2180" s="8" t="s">
        <v>4771</v>
      </c>
      <c r="K2180" s="5" t="s">
        <v>4772</v>
      </c>
      <c r="L2180" s="7" t="s">
        <v>4773</v>
      </c>
      <c r="M2180" s="9">
        <v>0</v>
      </c>
      <c r="N2180" s="5" t="s">
        <v>42</v>
      </c>
      <c r="O2180" s="31">
        <v>44288.5004771181</v>
      </c>
      <c r="P2180" s="32">
        <v>44288.7705048611</v>
      </c>
      <c r="Q2180" s="28" t="s">
        <v>38</v>
      </c>
      <c r="R2180" s="29" t="s">
        <v>38</v>
      </c>
      <c r="S2180" s="28" t="s">
        <v>166</v>
      </c>
      <c r="T2180" s="28" t="s">
        <v>167</v>
      </c>
      <c r="U2180" s="5" t="s">
        <v>168</v>
      </c>
      <c r="V2180" s="28" t="s">
        <v>190</v>
      </c>
      <c r="W2180" s="7" t="s">
        <v>38</v>
      </c>
      <c r="X2180" s="7" t="s">
        <v>38</v>
      </c>
      <c r="Y2180" s="5" t="s">
        <v>38</v>
      </c>
      <c r="Z2180" s="5" t="s">
        <v>38</v>
      </c>
      <c r="AA2180" s="6" t="s">
        <v>38</v>
      </c>
      <c r="AB2180" s="6" t="s">
        <v>38</v>
      </c>
      <c r="AC2180" s="6" t="s">
        <v>38</v>
      </c>
      <c r="AD2180" s="6" t="s">
        <v>38</v>
      </c>
      <c r="AE2180" s="6" t="s">
        <v>38</v>
      </c>
    </row>
    <row r="2181">
      <c r="A2181" s="28" t="s">
        <v>4774</v>
      </c>
      <c r="B2181" s="6" t="s">
        <v>4775</v>
      </c>
      <c r="C2181" s="6" t="s">
        <v>33</v>
      </c>
      <c r="D2181" s="7" t="s">
        <v>4750</v>
      </c>
      <c r="E2181" s="28" t="s">
        <v>4751</v>
      </c>
      <c r="F2181" s="5" t="s">
        <v>112</v>
      </c>
      <c r="G2181" s="6" t="s">
        <v>113</v>
      </c>
      <c r="H2181" s="6" t="s">
        <v>4776</v>
      </c>
      <c r="I2181" s="6" t="s">
        <v>38</v>
      </c>
      <c r="J2181" s="8" t="s">
        <v>4777</v>
      </c>
      <c r="K2181" s="5" t="s">
        <v>4778</v>
      </c>
      <c r="L2181" s="7" t="s">
        <v>4779</v>
      </c>
      <c r="M2181" s="9">
        <v>0</v>
      </c>
      <c r="N2181" s="5" t="s">
        <v>42</v>
      </c>
      <c r="O2181" s="31">
        <v>44288.5004773148</v>
      </c>
      <c r="P2181" s="32">
        <v>44288.7705050579</v>
      </c>
      <c r="Q2181" s="28" t="s">
        <v>38</v>
      </c>
      <c r="R2181" s="29" t="s">
        <v>38</v>
      </c>
      <c r="S2181" s="28" t="s">
        <v>166</v>
      </c>
      <c r="T2181" s="28" t="s">
        <v>167</v>
      </c>
      <c r="U2181" s="5" t="s">
        <v>168</v>
      </c>
      <c r="V2181" s="28" t="s">
        <v>190</v>
      </c>
      <c r="W2181" s="7" t="s">
        <v>38</v>
      </c>
      <c r="X2181" s="7" t="s">
        <v>38</v>
      </c>
      <c r="Y2181" s="5" t="s">
        <v>38</v>
      </c>
      <c r="Z2181" s="5" t="s">
        <v>38</v>
      </c>
      <c r="AA2181" s="6" t="s">
        <v>38</v>
      </c>
      <c r="AB2181" s="6" t="s">
        <v>38</v>
      </c>
      <c r="AC2181" s="6" t="s">
        <v>38</v>
      </c>
      <c r="AD2181" s="6" t="s">
        <v>38</v>
      </c>
      <c r="AE2181" s="6" t="s">
        <v>38</v>
      </c>
    </row>
    <row r="2182">
      <c r="A2182" s="28" t="s">
        <v>4780</v>
      </c>
      <c r="B2182" s="6" t="s">
        <v>4781</v>
      </c>
      <c r="C2182" s="6" t="s">
        <v>33</v>
      </c>
      <c r="D2182" s="7" t="s">
        <v>4750</v>
      </c>
      <c r="E2182" s="28" t="s">
        <v>4751</v>
      </c>
      <c r="F2182" s="5" t="s">
        <v>112</v>
      </c>
      <c r="G2182" s="6" t="s">
        <v>113</v>
      </c>
      <c r="H2182" s="6" t="s">
        <v>4782</v>
      </c>
      <c r="I2182" s="6" t="s">
        <v>38</v>
      </c>
      <c r="J2182" s="8" t="s">
        <v>188</v>
      </c>
      <c r="K2182" s="5" t="s">
        <v>189</v>
      </c>
      <c r="L2182" s="7" t="s">
        <v>184</v>
      </c>
      <c r="M2182" s="9">
        <v>0</v>
      </c>
      <c r="N2182" s="5" t="s">
        <v>42</v>
      </c>
      <c r="O2182" s="31">
        <v>44288.500477662</v>
      </c>
      <c r="P2182" s="32">
        <v>44288.7705052083</v>
      </c>
      <c r="Q2182" s="28" t="s">
        <v>38</v>
      </c>
      <c r="R2182" s="29" t="s">
        <v>38</v>
      </c>
      <c r="S2182" s="28" t="s">
        <v>166</v>
      </c>
      <c r="T2182" s="28" t="s">
        <v>167</v>
      </c>
      <c r="U2182" s="5" t="s">
        <v>168</v>
      </c>
      <c r="V2182" s="28" t="s">
        <v>190</v>
      </c>
      <c r="W2182" s="7" t="s">
        <v>38</v>
      </c>
      <c r="X2182" s="7" t="s">
        <v>38</v>
      </c>
      <c r="Y2182" s="5" t="s">
        <v>38</v>
      </c>
      <c r="Z2182" s="5" t="s">
        <v>38</v>
      </c>
      <c r="AA2182" s="6" t="s">
        <v>38</v>
      </c>
      <c r="AB2182" s="6" t="s">
        <v>38</v>
      </c>
      <c r="AC2182" s="6" t="s">
        <v>38</v>
      </c>
      <c r="AD2182" s="6" t="s">
        <v>38</v>
      </c>
      <c r="AE2182" s="6" t="s">
        <v>38</v>
      </c>
    </row>
    <row r="2183">
      <c r="A2183" s="28" t="s">
        <v>4783</v>
      </c>
      <c r="B2183" s="6" t="s">
        <v>4784</v>
      </c>
      <c r="C2183" s="6" t="s">
        <v>33</v>
      </c>
      <c r="D2183" s="7" t="s">
        <v>4750</v>
      </c>
      <c r="E2183" s="28" t="s">
        <v>4751</v>
      </c>
      <c r="F2183" s="5" t="s">
        <v>36</v>
      </c>
      <c r="G2183" s="6" t="s">
        <v>47</v>
      </c>
      <c r="H2183" s="6" t="s">
        <v>4785</v>
      </c>
      <c r="I2183" s="6" t="s">
        <v>38</v>
      </c>
      <c r="J2183" s="8" t="s">
        <v>1020</v>
      </c>
      <c r="K2183" s="5" t="s">
        <v>1021</v>
      </c>
      <c r="L2183" s="7" t="s">
        <v>1022</v>
      </c>
      <c r="M2183" s="9">
        <v>0</v>
      </c>
      <c r="N2183" s="5" t="s">
        <v>42</v>
      </c>
      <c r="O2183" s="31">
        <v>44288.500478044</v>
      </c>
      <c r="P2183" s="32">
        <v>44288.7705055903</v>
      </c>
      <c r="Q2183" s="28" t="s">
        <v>38</v>
      </c>
      <c r="R2183" s="29" t="s">
        <v>38</v>
      </c>
      <c r="S2183" s="28" t="s">
        <v>38</v>
      </c>
      <c r="T2183" s="28" t="s">
        <v>38</v>
      </c>
      <c r="U2183" s="5" t="s">
        <v>38</v>
      </c>
      <c r="V2183" s="28" t="s">
        <v>1552</v>
      </c>
      <c r="W2183" s="7" t="s">
        <v>38</v>
      </c>
      <c r="X2183" s="7" t="s">
        <v>38</v>
      </c>
      <c r="Y2183" s="5" t="s">
        <v>38</v>
      </c>
      <c r="Z2183" s="5" t="s">
        <v>38</v>
      </c>
      <c r="AA2183" s="6" t="s">
        <v>38</v>
      </c>
      <c r="AB2183" s="6" t="s">
        <v>38</v>
      </c>
      <c r="AC2183" s="6" t="s">
        <v>38</v>
      </c>
      <c r="AD2183" s="6" t="s">
        <v>38</v>
      </c>
      <c r="AE2183" s="6" t="s">
        <v>38</v>
      </c>
    </row>
    <row r="2184">
      <c r="A2184" s="28" t="s">
        <v>4786</v>
      </c>
      <c r="B2184" s="6" t="s">
        <v>4787</v>
      </c>
      <c r="C2184" s="6" t="s">
        <v>33</v>
      </c>
      <c r="D2184" s="7" t="s">
        <v>4750</v>
      </c>
      <c r="E2184" s="28" t="s">
        <v>4751</v>
      </c>
      <c r="F2184" s="5" t="s">
        <v>46</v>
      </c>
      <c r="G2184" s="6" t="s">
        <v>47</v>
      </c>
      <c r="H2184" s="6" t="s">
        <v>4788</v>
      </c>
      <c r="I2184" s="6" t="s">
        <v>38</v>
      </c>
      <c r="J2184" s="8" t="s">
        <v>1020</v>
      </c>
      <c r="K2184" s="5" t="s">
        <v>1021</v>
      </c>
      <c r="L2184" s="7" t="s">
        <v>1022</v>
      </c>
      <c r="M2184" s="9">
        <v>0</v>
      </c>
      <c r="N2184" s="5" t="s">
        <v>42</v>
      </c>
      <c r="O2184" s="31">
        <v>44288.500478206</v>
      </c>
      <c r="P2184" s="32">
        <v>44288.7705057523</v>
      </c>
      <c r="Q2184" s="28" t="s">
        <v>38</v>
      </c>
      <c r="R2184" s="29" t="s">
        <v>38</v>
      </c>
      <c r="S2184" s="28" t="s">
        <v>38</v>
      </c>
      <c r="T2184" s="28" t="s">
        <v>38</v>
      </c>
      <c r="U2184" s="5" t="s">
        <v>38</v>
      </c>
      <c r="V2184" s="28" t="s">
        <v>38</v>
      </c>
      <c r="W2184" s="7" t="s">
        <v>38</v>
      </c>
      <c r="X2184" s="7" t="s">
        <v>38</v>
      </c>
      <c r="Y2184" s="5" t="s">
        <v>38</v>
      </c>
      <c r="Z2184" s="5" t="s">
        <v>38</v>
      </c>
      <c r="AA2184" s="6" t="s">
        <v>38</v>
      </c>
      <c r="AB2184" s="6" t="s">
        <v>38</v>
      </c>
      <c r="AC2184" s="6" t="s">
        <v>38</v>
      </c>
      <c r="AD2184" s="6" t="s">
        <v>38</v>
      </c>
      <c r="AE2184" s="6" t="s">
        <v>38</v>
      </c>
    </row>
    <row r="2185">
      <c r="A2185" s="28" t="s">
        <v>4789</v>
      </c>
      <c r="B2185" s="6" t="s">
        <v>4790</v>
      </c>
      <c r="C2185" s="6" t="s">
        <v>33</v>
      </c>
      <c r="D2185" s="7" t="s">
        <v>4750</v>
      </c>
      <c r="E2185" s="28" t="s">
        <v>4751</v>
      </c>
      <c r="F2185" s="5" t="s">
        <v>46</v>
      </c>
      <c r="G2185" s="6" t="s">
        <v>47</v>
      </c>
      <c r="H2185" s="6" t="s">
        <v>4791</v>
      </c>
      <c r="I2185" s="6" t="s">
        <v>38</v>
      </c>
      <c r="J2185" s="8" t="s">
        <v>1543</v>
      </c>
      <c r="K2185" s="5" t="s">
        <v>1544</v>
      </c>
      <c r="L2185" s="7" t="s">
        <v>184</v>
      </c>
      <c r="M2185" s="9">
        <v>0</v>
      </c>
      <c r="N2185" s="5" t="s">
        <v>42</v>
      </c>
      <c r="O2185" s="31">
        <v>44288.500478588</v>
      </c>
      <c r="P2185" s="32">
        <v>44288.7705059375</v>
      </c>
      <c r="Q2185" s="28" t="s">
        <v>38</v>
      </c>
      <c r="R2185" s="29" t="s">
        <v>38</v>
      </c>
      <c r="S2185" s="28" t="s">
        <v>38</v>
      </c>
      <c r="T2185" s="28" t="s">
        <v>38</v>
      </c>
      <c r="U2185" s="5" t="s">
        <v>38</v>
      </c>
      <c r="V2185" s="28" t="s">
        <v>38</v>
      </c>
      <c r="W2185" s="7" t="s">
        <v>38</v>
      </c>
      <c r="X2185" s="7" t="s">
        <v>38</v>
      </c>
      <c r="Y2185" s="5" t="s">
        <v>38</v>
      </c>
      <c r="Z2185" s="5" t="s">
        <v>38</v>
      </c>
      <c r="AA2185" s="6" t="s">
        <v>38</v>
      </c>
      <c r="AB2185" s="6" t="s">
        <v>38</v>
      </c>
      <c r="AC2185" s="6" t="s">
        <v>38</v>
      </c>
      <c r="AD2185" s="6" t="s">
        <v>38</v>
      </c>
      <c r="AE2185" s="6" t="s">
        <v>38</v>
      </c>
    </row>
    <row r="2186">
      <c r="A2186" s="28" t="s">
        <v>4792</v>
      </c>
      <c r="B2186" s="6" t="s">
        <v>4793</v>
      </c>
      <c r="C2186" s="6" t="s">
        <v>33</v>
      </c>
      <c r="D2186" s="7" t="s">
        <v>4750</v>
      </c>
      <c r="E2186" s="28" t="s">
        <v>4751</v>
      </c>
      <c r="F2186" s="5" t="s">
        <v>46</v>
      </c>
      <c r="G2186" s="6" t="s">
        <v>47</v>
      </c>
      <c r="H2186" s="6" t="s">
        <v>4794</v>
      </c>
      <c r="I2186" s="6" t="s">
        <v>38</v>
      </c>
      <c r="J2186" s="8" t="s">
        <v>1547</v>
      </c>
      <c r="K2186" s="5" t="s">
        <v>1548</v>
      </c>
      <c r="L2186" s="7" t="s">
        <v>1549</v>
      </c>
      <c r="M2186" s="9">
        <v>0</v>
      </c>
      <c r="N2186" s="5" t="s">
        <v>42</v>
      </c>
      <c r="O2186" s="31">
        <v>44288.5004787847</v>
      </c>
      <c r="P2186" s="32">
        <v>44288.7705062847</v>
      </c>
      <c r="Q2186" s="28" t="s">
        <v>38</v>
      </c>
      <c r="R2186" s="29" t="s">
        <v>38</v>
      </c>
      <c r="S2186" s="28" t="s">
        <v>38</v>
      </c>
      <c r="T2186" s="28" t="s">
        <v>38</v>
      </c>
      <c r="U2186" s="5" t="s">
        <v>38</v>
      </c>
      <c r="V2186" s="28" t="s">
        <v>38</v>
      </c>
      <c r="W2186" s="7" t="s">
        <v>38</v>
      </c>
      <c r="X2186" s="7" t="s">
        <v>38</v>
      </c>
      <c r="Y2186" s="5" t="s">
        <v>38</v>
      </c>
      <c r="Z2186" s="5" t="s">
        <v>38</v>
      </c>
      <c r="AA2186" s="6" t="s">
        <v>38</v>
      </c>
      <c r="AB2186" s="6" t="s">
        <v>38</v>
      </c>
      <c r="AC2186" s="6" t="s">
        <v>38</v>
      </c>
      <c r="AD2186" s="6" t="s">
        <v>38</v>
      </c>
      <c r="AE2186" s="6" t="s">
        <v>38</v>
      </c>
    </row>
    <row r="2187">
      <c r="A2187" s="28" t="s">
        <v>4795</v>
      </c>
      <c r="B2187" s="6" t="s">
        <v>4796</v>
      </c>
      <c r="C2187" s="6" t="s">
        <v>4745</v>
      </c>
      <c r="D2187" s="7" t="s">
        <v>4746</v>
      </c>
      <c r="E2187" s="28" t="s">
        <v>4747</v>
      </c>
      <c r="F2187" s="5" t="s">
        <v>62</v>
      </c>
      <c r="G2187" s="6" t="s">
        <v>37</v>
      </c>
      <c r="H2187" s="6" t="s">
        <v>38</v>
      </c>
      <c r="I2187" s="6" t="s">
        <v>38</v>
      </c>
      <c r="J2187" s="8" t="s">
        <v>101</v>
      </c>
      <c r="K2187" s="5" t="s">
        <v>102</v>
      </c>
      <c r="L2187" s="7" t="s">
        <v>103</v>
      </c>
      <c r="M2187" s="9">
        <v>0</v>
      </c>
      <c r="N2187" s="5" t="s">
        <v>42</v>
      </c>
      <c r="O2187" s="31">
        <v>44288.5017476042</v>
      </c>
      <c r="P2187" s="32">
        <v>44288.8238586806</v>
      </c>
      <c r="Q2187" s="28" t="s">
        <v>38</v>
      </c>
      <c r="R2187" s="29" t="s">
        <v>38</v>
      </c>
      <c r="S2187" s="28" t="s">
        <v>66</v>
      </c>
      <c r="T2187" s="28" t="s">
        <v>104</v>
      </c>
      <c r="U2187" s="5" t="s">
        <v>68</v>
      </c>
      <c r="V2187" s="28" t="s">
        <v>105</v>
      </c>
      <c r="W2187" s="7" t="s">
        <v>38</v>
      </c>
      <c r="X2187" s="7" t="s">
        <v>38</v>
      </c>
      <c r="Y2187" s="5" t="s">
        <v>38</v>
      </c>
      <c r="Z2187" s="5" t="s">
        <v>38</v>
      </c>
      <c r="AA2187" s="6" t="s">
        <v>38</v>
      </c>
      <c r="AB2187" s="6" t="s">
        <v>38</v>
      </c>
      <c r="AC2187" s="6" t="s">
        <v>38</v>
      </c>
      <c r="AD2187" s="6" t="s">
        <v>38</v>
      </c>
      <c r="AE2187" s="6" t="s">
        <v>38</v>
      </c>
    </row>
    <row r="2188">
      <c r="A2188" s="28" t="s">
        <v>4797</v>
      </c>
      <c r="B2188" s="6" t="s">
        <v>4798</v>
      </c>
      <c r="C2188" s="6" t="s">
        <v>4745</v>
      </c>
      <c r="D2188" s="7" t="s">
        <v>4746</v>
      </c>
      <c r="E2188" s="28" t="s">
        <v>4747</v>
      </c>
      <c r="F2188" s="5" t="s">
        <v>62</v>
      </c>
      <c r="G2188" s="6" t="s">
        <v>37</v>
      </c>
      <c r="H2188" s="6" t="s">
        <v>38</v>
      </c>
      <c r="I2188" s="6" t="s">
        <v>38</v>
      </c>
      <c r="J2188" s="8" t="s">
        <v>101</v>
      </c>
      <c r="K2188" s="5" t="s">
        <v>102</v>
      </c>
      <c r="L2188" s="7" t="s">
        <v>103</v>
      </c>
      <c r="M2188" s="9">
        <v>0</v>
      </c>
      <c r="N2188" s="5" t="s">
        <v>42</v>
      </c>
      <c r="O2188" s="31">
        <v>44288.503593831</v>
      </c>
      <c r="P2188" s="32">
        <v>44288.823858831</v>
      </c>
      <c r="Q2188" s="28" t="s">
        <v>38</v>
      </c>
      <c r="R2188" s="29" t="s">
        <v>38</v>
      </c>
      <c r="S2188" s="28" t="s">
        <v>66</v>
      </c>
      <c r="T2188" s="28" t="s">
        <v>104</v>
      </c>
      <c r="U2188" s="5" t="s">
        <v>68</v>
      </c>
      <c r="V2188" s="28" t="s">
        <v>105</v>
      </c>
      <c r="W2188" s="7" t="s">
        <v>38</v>
      </c>
      <c r="X2188" s="7" t="s">
        <v>38</v>
      </c>
      <c r="Y2188" s="5" t="s">
        <v>38</v>
      </c>
      <c r="Z2188" s="5" t="s">
        <v>38</v>
      </c>
      <c r="AA2188" s="6" t="s">
        <v>38</v>
      </c>
      <c r="AB2188" s="6" t="s">
        <v>38</v>
      </c>
      <c r="AC2188" s="6" t="s">
        <v>38</v>
      </c>
      <c r="AD2188" s="6" t="s">
        <v>38</v>
      </c>
      <c r="AE2188" s="6" t="s">
        <v>38</v>
      </c>
    </row>
    <row r="2189">
      <c r="A2189" s="28" t="s">
        <v>4799</v>
      </c>
      <c r="B2189" s="6" t="s">
        <v>4800</v>
      </c>
      <c r="C2189" s="6" t="s">
        <v>160</v>
      </c>
      <c r="D2189" s="7" t="s">
        <v>4801</v>
      </c>
      <c r="E2189" s="28" t="s">
        <v>4802</v>
      </c>
      <c r="F2189" s="5" t="s">
        <v>36</v>
      </c>
      <c r="G2189" s="6" t="s">
        <v>37</v>
      </c>
      <c r="H2189" s="6" t="s">
        <v>38</v>
      </c>
      <c r="I2189" s="6" t="s">
        <v>38</v>
      </c>
      <c r="J2189" s="8" t="s">
        <v>688</v>
      </c>
      <c r="K2189" s="5" t="s">
        <v>689</v>
      </c>
      <c r="L2189" s="7" t="s">
        <v>690</v>
      </c>
      <c r="M2189" s="9">
        <v>0</v>
      </c>
      <c r="N2189" s="5" t="s">
        <v>42</v>
      </c>
      <c r="O2189" s="31">
        <v>44288.5050756134</v>
      </c>
      <c r="P2189" s="32">
        <v>44288.5247403588</v>
      </c>
      <c r="Q2189" s="28" t="s">
        <v>38</v>
      </c>
      <c r="R2189" s="29" t="s">
        <v>38</v>
      </c>
      <c r="S2189" s="28" t="s">
        <v>38</v>
      </c>
      <c r="T2189" s="28" t="s">
        <v>38</v>
      </c>
      <c r="U2189" s="5" t="s">
        <v>38</v>
      </c>
      <c r="V2189" s="28" t="s">
        <v>38</v>
      </c>
      <c r="W2189" s="7" t="s">
        <v>38</v>
      </c>
      <c r="X2189" s="7" t="s">
        <v>38</v>
      </c>
      <c r="Y2189" s="5" t="s">
        <v>38</v>
      </c>
      <c r="Z2189" s="5" t="s">
        <v>38</v>
      </c>
      <c r="AA2189" s="6" t="s">
        <v>38</v>
      </c>
      <c r="AB2189" s="6" t="s">
        <v>38</v>
      </c>
      <c r="AC2189" s="6" t="s">
        <v>38</v>
      </c>
      <c r="AD2189" s="6" t="s">
        <v>38</v>
      </c>
      <c r="AE2189" s="6" t="s">
        <v>38</v>
      </c>
    </row>
    <row r="2190">
      <c r="A2190" s="28" t="s">
        <v>4803</v>
      </c>
      <c r="B2190" s="6" t="s">
        <v>4804</v>
      </c>
      <c r="C2190" s="6" t="s">
        <v>160</v>
      </c>
      <c r="D2190" s="7" t="s">
        <v>4801</v>
      </c>
      <c r="E2190" s="28" t="s">
        <v>4802</v>
      </c>
      <c r="F2190" s="5" t="s">
        <v>36</v>
      </c>
      <c r="G2190" s="6" t="s">
        <v>37</v>
      </c>
      <c r="H2190" s="6" t="s">
        <v>38</v>
      </c>
      <c r="I2190" s="6" t="s">
        <v>38</v>
      </c>
      <c r="J2190" s="8" t="s">
        <v>699</v>
      </c>
      <c r="K2190" s="5" t="s">
        <v>700</v>
      </c>
      <c r="L2190" s="7" t="s">
        <v>664</v>
      </c>
      <c r="M2190" s="9">
        <v>0</v>
      </c>
      <c r="N2190" s="5" t="s">
        <v>42</v>
      </c>
      <c r="O2190" s="31">
        <v>44288.5050937153</v>
      </c>
      <c r="P2190" s="32">
        <v>44288.524740544</v>
      </c>
      <c r="Q2190" s="28" t="s">
        <v>38</v>
      </c>
      <c r="R2190" s="29" t="s">
        <v>38</v>
      </c>
      <c r="S2190" s="28" t="s">
        <v>38</v>
      </c>
      <c r="T2190" s="28" t="s">
        <v>38</v>
      </c>
      <c r="U2190" s="5" t="s">
        <v>38</v>
      </c>
      <c r="V2190" s="28" t="s">
        <v>38</v>
      </c>
      <c r="W2190" s="7" t="s">
        <v>38</v>
      </c>
      <c r="X2190" s="7" t="s">
        <v>38</v>
      </c>
      <c r="Y2190" s="5" t="s">
        <v>38</v>
      </c>
      <c r="Z2190" s="5" t="s">
        <v>38</v>
      </c>
      <c r="AA2190" s="6" t="s">
        <v>38</v>
      </c>
      <c r="AB2190" s="6" t="s">
        <v>38</v>
      </c>
      <c r="AC2190" s="6" t="s">
        <v>38</v>
      </c>
      <c r="AD2190" s="6" t="s">
        <v>38</v>
      </c>
      <c r="AE2190" s="6" t="s">
        <v>38</v>
      </c>
    </row>
    <row r="2191">
      <c r="A2191" s="28" t="s">
        <v>4805</v>
      </c>
      <c r="B2191" s="6" t="s">
        <v>4806</v>
      </c>
      <c r="C2191" s="6" t="s">
        <v>160</v>
      </c>
      <c r="D2191" s="7" t="s">
        <v>4801</v>
      </c>
      <c r="E2191" s="28" t="s">
        <v>4802</v>
      </c>
      <c r="F2191" s="5" t="s">
        <v>36</v>
      </c>
      <c r="G2191" s="6" t="s">
        <v>37</v>
      </c>
      <c r="H2191" s="6" t="s">
        <v>38</v>
      </c>
      <c r="I2191" s="6" t="s">
        <v>38</v>
      </c>
      <c r="J2191" s="8" t="s">
        <v>306</v>
      </c>
      <c r="K2191" s="5" t="s">
        <v>307</v>
      </c>
      <c r="L2191" s="7" t="s">
        <v>308</v>
      </c>
      <c r="M2191" s="9">
        <v>0</v>
      </c>
      <c r="N2191" s="5" t="s">
        <v>42</v>
      </c>
      <c r="O2191" s="31">
        <v>44288.5050939005</v>
      </c>
      <c r="P2191" s="32">
        <v>44288.524740706</v>
      </c>
      <c r="Q2191" s="28" t="s">
        <v>38</v>
      </c>
      <c r="R2191" s="29" t="s">
        <v>38</v>
      </c>
      <c r="S2191" s="28" t="s">
        <v>38</v>
      </c>
      <c r="T2191" s="28" t="s">
        <v>38</v>
      </c>
      <c r="U2191" s="5" t="s">
        <v>38</v>
      </c>
      <c r="V2191" s="28" t="s">
        <v>38</v>
      </c>
      <c r="W2191" s="7" t="s">
        <v>38</v>
      </c>
      <c r="X2191" s="7" t="s">
        <v>38</v>
      </c>
      <c r="Y2191" s="5" t="s">
        <v>38</v>
      </c>
      <c r="Z2191" s="5" t="s">
        <v>38</v>
      </c>
      <c r="AA2191" s="6" t="s">
        <v>38</v>
      </c>
      <c r="AB2191" s="6" t="s">
        <v>38</v>
      </c>
      <c r="AC2191" s="6" t="s">
        <v>38</v>
      </c>
      <c r="AD2191" s="6" t="s">
        <v>38</v>
      </c>
      <c r="AE2191" s="6" t="s">
        <v>38</v>
      </c>
    </row>
    <row r="2192">
      <c r="A2192" s="28" t="s">
        <v>4807</v>
      </c>
      <c r="B2192" s="6" t="s">
        <v>4808</v>
      </c>
      <c r="C2192" s="6" t="s">
        <v>160</v>
      </c>
      <c r="D2192" s="7" t="s">
        <v>4801</v>
      </c>
      <c r="E2192" s="28" t="s">
        <v>4802</v>
      </c>
      <c r="F2192" s="5" t="s">
        <v>36</v>
      </c>
      <c r="G2192" s="6" t="s">
        <v>37</v>
      </c>
      <c r="H2192" s="6" t="s">
        <v>38</v>
      </c>
      <c r="I2192" s="6" t="s">
        <v>38</v>
      </c>
      <c r="J2192" s="8" t="s">
        <v>313</v>
      </c>
      <c r="K2192" s="5" t="s">
        <v>314</v>
      </c>
      <c r="L2192" s="7" t="s">
        <v>315</v>
      </c>
      <c r="M2192" s="9">
        <v>0</v>
      </c>
      <c r="N2192" s="5" t="s">
        <v>42</v>
      </c>
      <c r="O2192" s="31">
        <v>44288.5050939005</v>
      </c>
      <c r="P2192" s="32">
        <v>44288.5247408912</v>
      </c>
      <c r="Q2192" s="28" t="s">
        <v>38</v>
      </c>
      <c r="R2192" s="29" t="s">
        <v>38</v>
      </c>
      <c r="S2192" s="28" t="s">
        <v>38</v>
      </c>
      <c r="T2192" s="28" t="s">
        <v>38</v>
      </c>
      <c r="U2192" s="5" t="s">
        <v>38</v>
      </c>
      <c r="V2192" s="28" t="s">
        <v>38</v>
      </c>
      <c r="W2192" s="7" t="s">
        <v>38</v>
      </c>
      <c r="X2192" s="7" t="s">
        <v>38</v>
      </c>
      <c r="Y2192" s="5" t="s">
        <v>38</v>
      </c>
      <c r="Z2192" s="5" t="s">
        <v>38</v>
      </c>
      <c r="AA2192" s="6" t="s">
        <v>38</v>
      </c>
      <c r="AB2192" s="6" t="s">
        <v>38</v>
      </c>
      <c r="AC2192" s="6" t="s">
        <v>38</v>
      </c>
      <c r="AD2192" s="6" t="s">
        <v>38</v>
      </c>
      <c r="AE2192" s="6" t="s">
        <v>38</v>
      </c>
    </row>
    <row r="2193">
      <c r="A2193" s="28" t="s">
        <v>4809</v>
      </c>
      <c r="B2193" s="6" t="s">
        <v>4810</v>
      </c>
      <c r="C2193" s="6" t="s">
        <v>160</v>
      </c>
      <c r="D2193" s="7" t="s">
        <v>4801</v>
      </c>
      <c r="E2193" s="28" t="s">
        <v>4802</v>
      </c>
      <c r="F2193" s="5" t="s">
        <v>36</v>
      </c>
      <c r="G2193" s="6" t="s">
        <v>37</v>
      </c>
      <c r="H2193" s="6" t="s">
        <v>38</v>
      </c>
      <c r="I2193" s="6" t="s">
        <v>38</v>
      </c>
      <c r="J2193" s="8" t="s">
        <v>247</v>
      </c>
      <c r="K2193" s="5" t="s">
        <v>248</v>
      </c>
      <c r="L2193" s="7" t="s">
        <v>56</v>
      </c>
      <c r="M2193" s="9">
        <v>0</v>
      </c>
      <c r="N2193" s="5" t="s">
        <v>42</v>
      </c>
      <c r="O2193" s="31">
        <v>44288.5050953704</v>
      </c>
      <c r="P2193" s="32">
        <v>44288.524741088</v>
      </c>
      <c r="Q2193" s="28" t="s">
        <v>38</v>
      </c>
      <c r="R2193" s="29" t="s">
        <v>38</v>
      </c>
      <c r="S2193" s="28" t="s">
        <v>38</v>
      </c>
      <c r="T2193" s="28" t="s">
        <v>38</v>
      </c>
      <c r="U2193" s="5" t="s">
        <v>38</v>
      </c>
      <c r="V2193" s="28" t="s">
        <v>38</v>
      </c>
      <c r="W2193" s="7" t="s">
        <v>38</v>
      </c>
      <c r="X2193" s="7" t="s">
        <v>38</v>
      </c>
      <c r="Y2193" s="5" t="s">
        <v>38</v>
      </c>
      <c r="Z2193" s="5" t="s">
        <v>38</v>
      </c>
      <c r="AA2193" s="6" t="s">
        <v>38</v>
      </c>
      <c r="AB2193" s="6" t="s">
        <v>38</v>
      </c>
      <c r="AC2193" s="6" t="s">
        <v>38</v>
      </c>
      <c r="AD2193" s="6" t="s">
        <v>38</v>
      </c>
      <c r="AE2193" s="6" t="s">
        <v>38</v>
      </c>
    </row>
    <row r="2194">
      <c r="A2194" s="28" t="s">
        <v>4811</v>
      </c>
      <c r="B2194" s="6" t="s">
        <v>4812</v>
      </c>
      <c r="C2194" s="6" t="s">
        <v>160</v>
      </c>
      <c r="D2194" s="7" t="s">
        <v>4801</v>
      </c>
      <c r="E2194" s="28" t="s">
        <v>4802</v>
      </c>
      <c r="F2194" s="5" t="s">
        <v>36</v>
      </c>
      <c r="G2194" s="6" t="s">
        <v>37</v>
      </c>
      <c r="H2194" s="6" t="s">
        <v>38</v>
      </c>
      <c r="I2194" s="6" t="s">
        <v>38</v>
      </c>
      <c r="J2194" s="8" t="s">
        <v>247</v>
      </c>
      <c r="K2194" s="5" t="s">
        <v>248</v>
      </c>
      <c r="L2194" s="7" t="s">
        <v>56</v>
      </c>
      <c r="M2194" s="9">
        <v>0</v>
      </c>
      <c r="N2194" s="5" t="s">
        <v>42</v>
      </c>
      <c r="O2194" s="31">
        <v>44288.5050957176</v>
      </c>
      <c r="P2194" s="32">
        <v>44288.5247412847</v>
      </c>
      <c r="Q2194" s="28" t="s">
        <v>38</v>
      </c>
      <c r="R2194" s="29" t="s">
        <v>38</v>
      </c>
      <c r="S2194" s="28" t="s">
        <v>38</v>
      </c>
      <c r="T2194" s="28" t="s">
        <v>38</v>
      </c>
      <c r="U2194" s="5" t="s">
        <v>38</v>
      </c>
      <c r="V2194" s="28" t="s">
        <v>38</v>
      </c>
      <c r="W2194" s="7" t="s">
        <v>38</v>
      </c>
      <c r="X2194" s="7" t="s">
        <v>38</v>
      </c>
      <c r="Y2194" s="5" t="s">
        <v>38</v>
      </c>
      <c r="Z2194" s="5" t="s">
        <v>38</v>
      </c>
      <c r="AA2194" s="6" t="s">
        <v>38</v>
      </c>
      <c r="AB2194" s="6" t="s">
        <v>38</v>
      </c>
      <c r="AC2194" s="6" t="s">
        <v>38</v>
      </c>
      <c r="AD2194" s="6" t="s">
        <v>38</v>
      </c>
      <c r="AE2194" s="6" t="s">
        <v>38</v>
      </c>
    </row>
    <row r="2195">
      <c r="A2195" s="28" t="s">
        <v>4813</v>
      </c>
      <c r="B2195" s="6" t="s">
        <v>4814</v>
      </c>
      <c r="C2195" s="6" t="s">
        <v>160</v>
      </c>
      <c r="D2195" s="7" t="s">
        <v>4801</v>
      </c>
      <c r="E2195" s="28" t="s">
        <v>4802</v>
      </c>
      <c r="F2195" s="5" t="s">
        <v>36</v>
      </c>
      <c r="G2195" s="6" t="s">
        <v>37</v>
      </c>
      <c r="H2195" s="6" t="s">
        <v>38</v>
      </c>
      <c r="I2195" s="6" t="s">
        <v>38</v>
      </c>
      <c r="J2195" s="8" t="s">
        <v>508</v>
      </c>
      <c r="K2195" s="5" t="s">
        <v>509</v>
      </c>
      <c r="L2195" s="7" t="s">
        <v>510</v>
      </c>
      <c r="M2195" s="9">
        <v>0</v>
      </c>
      <c r="N2195" s="5" t="s">
        <v>42</v>
      </c>
      <c r="O2195" s="31">
        <v>44288.5050960648</v>
      </c>
      <c r="P2195" s="32">
        <v>44288.5247414352</v>
      </c>
      <c r="Q2195" s="28" t="s">
        <v>38</v>
      </c>
      <c r="R2195" s="29" t="s">
        <v>38</v>
      </c>
      <c r="S2195" s="28" t="s">
        <v>38</v>
      </c>
      <c r="T2195" s="28" t="s">
        <v>38</v>
      </c>
      <c r="U2195" s="5" t="s">
        <v>38</v>
      </c>
      <c r="V2195" s="28" t="s">
        <v>38</v>
      </c>
      <c r="W2195" s="7" t="s">
        <v>38</v>
      </c>
      <c r="X2195" s="7" t="s">
        <v>38</v>
      </c>
      <c r="Y2195" s="5" t="s">
        <v>38</v>
      </c>
      <c r="Z2195" s="5" t="s">
        <v>38</v>
      </c>
      <c r="AA2195" s="6" t="s">
        <v>38</v>
      </c>
      <c r="AB2195" s="6" t="s">
        <v>38</v>
      </c>
      <c r="AC2195" s="6" t="s">
        <v>38</v>
      </c>
      <c r="AD2195" s="6" t="s">
        <v>38</v>
      </c>
      <c r="AE2195" s="6" t="s">
        <v>38</v>
      </c>
    </row>
    <row r="2196">
      <c r="A2196" s="28" t="s">
        <v>4815</v>
      </c>
      <c r="B2196" s="6" t="s">
        <v>4816</v>
      </c>
      <c r="C2196" s="6" t="s">
        <v>160</v>
      </c>
      <c r="D2196" s="7" t="s">
        <v>4801</v>
      </c>
      <c r="E2196" s="28" t="s">
        <v>4802</v>
      </c>
      <c r="F2196" s="5" t="s">
        <v>36</v>
      </c>
      <c r="G2196" s="6" t="s">
        <v>37</v>
      </c>
      <c r="H2196" s="6" t="s">
        <v>38</v>
      </c>
      <c r="I2196" s="6" t="s">
        <v>38</v>
      </c>
      <c r="J2196" s="8" t="s">
        <v>1464</v>
      </c>
      <c r="K2196" s="5" t="s">
        <v>1465</v>
      </c>
      <c r="L2196" s="7" t="s">
        <v>1466</v>
      </c>
      <c r="M2196" s="9">
        <v>0</v>
      </c>
      <c r="N2196" s="5" t="s">
        <v>42</v>
      </c>
      <c r="O2196" s="31">
        <v>44288.5050964468</v>
      </c>
      <c r="P2196" s="32">
        <v>44288.5247416319</v>
      </c>
      <c r="Q2196" s="28" t="s">
        <v>38</v>
      </c>
      <c r="R2196" s="29" t="s">
        <v>38</v>
      </c>
      <c r="S2196" s="28" t="s">
        <v>38</v>
      </c>
      <c r="T2196" s="28" t="s">
        <v>38</v>
      </c>
      <c r="U2196" s="5" t="s">
        <v>38</v>
      </c>
      <c r="V2196" s="28" t="s">
        <v>38</v>
      </c>
      <c r="W2196" s="7" t="s">
        <v>38</v>
      </c>
      <c r="X2196" s="7" t="s">
        <v>38</v>
      </c>
      <c r="Y2196" s="5" t="s">
        <v>38</v>
      </c>
      <c r="Z2196" s="5" t="s">
        <v>38</v>
      </c>
      <c r="AA2196" s="6" t="s">
        <v>38</v>
      </c>
      <c r="AB2196" s="6" t="s">
        <v>38</v>
      </c>
      <c r="AC2196" s="6" t="s">
        <v>38</v>
      </c>
      <c r="AD2196" s="6" t="s">
        <v>38</v>
      </c>
      <c r="AE2196" s="6" t="s">
        <v>38</v>
      </c>
    </row>
    <row r="2197">
      <c r="A2197" s="28" t="s">
        <v>4817</v>
      </c>
      <c r="B2197" s="6" t="s">
        <v>4818</v>
      </c>
      <c r="C2197" s="6" t="s">
        <v>160</v>
      </c>
      <c r="D2197" s="7" t="s">
        <v>4801</v>
      </c>
      <c r="E2197" s="28" t="s">
        <v>4802</v>
      </c>
      <c r="F2197" s="5" t="s">
        <v>36</v>
      </c>
      <c r="G2197" s="6" t="s">
        <v>37</v>
      </c>
      <c r="H2197" s="6" t="s">
        <v>38</v>
      </c>
      <c r="I2197" s="6" t="s">
        <v>38</v>
      </c>
      <c r="J2197" s="8" t="s">
        <v>2477</v>
      </c>
      <c r="K2197" s="5" t="s">
        <v>2478</v>
      </c>
      <c r="L2197" s="7" t="s">
        <v>56</v>
      </c>
      <c r="M2197" s="9">
        <v>0</v>
      </c>
      <c r="N2197" s="5" t="s">
        <v>42</v>
      </c>
      <c r="O2197" s="31">
        <v>44288.5050964468</v>
      </c>
      <c r="P2197" s="32">
        <v>44288.5247418171</v>
      </c>
      <c r="Q2197" s="28" t="s">
        <v>38</v>
      </c>
      <c r="R2197" s="29" t="s">
        <v>38</v>
      </c>
      <c r="S2197" s="28" t="s">
        <v>38</v>
      </c>
      <c r="T2197" s="28" t="s">
        <v>38</v>
      </c>
      <c r="U2197" s="5" t="s">
        <v>38</v>
      </c>
      <c r="V2197" s="28" t="s">
        <v>38</v>
      </c>
      <c r="W2197" s="7" t="s">
        <v>38</v>
      </c>
      <c r="X2197" s="7" t="s">
        <v>38</v>
      </c>
      <c r="Y2197" s="5" t="s">
        <v>38</v>
      </c>
      <c r="Z2197" s="5" t="s">
        <v>38</v>
      </c>
      <c r="AA2197" s="6" t="s">
        <v>38</v>
      </c>
      <c r="AB2197" s="6" t="s">
        <v>38</v>
      </c>
      <c r="AC2197" s="6" t="s">
        <v>38</v>
      </c>
      <c r="AD2197" s="6" t="s">
        <v>38</v>
      </c>
      <c r="AE2197" s="6" t="s">
        <v>38</v>
      </c>
    </row>
    <row r="2198">
      <c r="A2198" s="28" t="s">
        <v>4819</v>
      </c>
      <c r="B2198" s="6" t="s">
        <v>4820</v>
      </c>
      <c r="C2198" s="6" t="s">
        <v>160</v>
      </c>
      <c r="D2198" s="7" t="s">
        <v>4801</v>
      </c>
      <c r="E2198" s="28" t="s">
        <v>4802</v>
      </c>
      <c r="F2198" s="5" t="s">
        <v>36</v>
      </c>
      <c r="G2198" s="6" t="s">
        <v>37</v>
      </c>
      <c r="H2198" s="6" t="s">
        <v>38</v>
      </c>
      <c r="I2198" s="6" t="s">
        <v>38</v>
      </c>
      <c r="J2198" s="8" t="s">
        <v>2477</v>
      </c>
      <c r="K2198" s="5" t="s">
        <v>2478</v>
      </c>
      <c r="L2198" s="7" t="s">
        <v>56</v>
      </c>
      <c r="M2198" s="9">
        <v>0</v>
      </c>
      <c r="N2198" s="5" t="s">
        <v>42</v>
      </c>
      <c r="O2198" s="31">
        <v>44288.5050966088</v>
      </c>
      <c r="P2198" s="32">
        <v>44288.5247419792</v>
      </c>
      <c r="Q2198" s="28" t="s">
        <v>38</v>
      </c>
      <c r="R2198" s="29" t="s">
        <v>38</v>
      </c>
      <c r="S2198" s="28" t="s">
        <v>38</v>
      </c>
      <c r="T2198" s="28" t="s">
        <v>38</v>
      </c>
      <c r="U2198" s="5" t="s">
        <v>38</v>
      </c>
      <c r="V2198" s="28" t="s">
        <v>38</v>
      </c>
      <c r="W2198" s="7" t="s">
        <v>38</v>
      </c>
      <c r="X2198" s="7" t="s">
        <v>38</v>
      </c>
      <c r="Y2198" s="5" t="s">
        <v>38</v>
      </c>
      <c r="Z2198" s="5" t="s">
        <v>38</v>
      </c>
      <c r="AA2198" s="6" t="s">
        <v>38</v>
      </c>
      <c r="AB2198" s="6" t="s">
        <v>38</v>
      </c>
      <c r="AC2198" s="6" t="s">
        <v>38</v>
      </c>
      <c r="AD2198" s="6" t="s">
        <v>38</v>
      </c>
      <c r="AE2198" s="6" t="s">
        <v>38</v>
      </c>
    </row>
    <row r="2199">
      <c r="A2199" s="28" t="s">
        <v>4821</v>
      </c>
      <c r="B2199" s="6" t="s">
        <v>4822</v>
      </c>
      <c r="C2199" s="6" t="s">
        <v>160</v>
      </c>
      <c r="D2199" s="7" t="s">
        <v>4801</v>
      </c>
      <c r="E2199" s="28" t="s">
        <v>4802</v>
      </c>
      <c r="F2199" s="5" t="s">
        <v>36</v>
      </c>
      <c r="G2199" s="6" t="s">
        <v>37</v>
      </c>
      <c r="H2199" s="6" t="s">
        <v>38</v>
      </c>
      <c r="I2199" s="6" t="s">
        <v>38</v>
      </c>
      <c r="J2199" s="8" t="s">
        <v>1652</v>
      </c>
      <c r="K2199" s="5" t="s">
        <v>1653</v>
      </c>
      <c r="L2199" s="7" t="s">
        <v>356</v>
      </c>
      <c r="M2199" s="9">
        <v>0</v>
      </c>
      <c r="N2199" s="5" t="s">
        <v>42</v>
      </c>
      <c r="O2199" s="31">
        <v>44288.5050966088</v>
      </c>
      <c r="P2199" s="32">
        <v>44288.5247421644</v>
      </c>
      <c r="Q2199" s="28" t="s">
        <v>38</v>
      </c>
      <c r="R2199" s="29" t="s">
        <v>38</v>
      </c>
      <c r="S2199" s="28" t="s">
        <v>38</v>
      </c>
      <c r="T2199" s="28" t="s">
        <v>38</v>
      </c>
      <c r="U2199" s="5" t="s">
        <v>38</v>
      </c>
      <c r="V2199" s="28" t="s">
        <v>38</v>
      </c>
      <c r="W2199" s="7" t="s">
        <v>38</v>
      </c>
      <c r="X2199" s="7" t="s">
        <v>38</v>
      </c>
      <c r="Y2199" s="5" t="s">
        <v>38</v>
      </c>
      <c r="Z2199" s="5" t="s">
        <v>38</v>
      </c>
      <c r="AA2199" s="6" t="s">
        <v>38</v>
      </c>
      <c r="AB2199" s="6" t="s">
        <v>38</v>
      </c>
      <c r="AC2199" s="6" t="s">
        <v>38</v>
      </c>
      <c r="AD2199" s="6" t="s">
        <v>38</v>
      </c>
      <c r="AE2199" s="6" t="s">
        <v>38</v>
      </c>
    </row>
    <row r="2200">
      <c r="A2200" s="28" t="s">
        <v>4823</v>
      </c>
      <c r="B2200" s="6" t="s">
        <v>4824</v>
      </c>
      <c r="C2200" s="6" t="s">
        <v>160</v>
      </c>
      <c r="D2200" s="7" t="s">
        <v>4801</v>
      </c>
      <c r="E2200" s="28" t="s">
        <v>4802</v>
      </c>
      <c r="F2200" s="5" t="s">
        <v>36</v>
      </c>
      <c r="G2200" s="6" t="s">
        <v>37</v>
      </c>
      <c r="H2200" s="6" t="s">
        <v>38</v>
      </c>
      <c r="I2200" s="6" t="s">
        <v>38</v>
      </c>
      <c r="J2200" s="8" t="s">
        <v>1663</v>
      </c>
      <c r="K2200" s="5" t="s">
        <v>1664</v>
      </c>
      <c r="L2200" s="7" t="s">
        <v>356</v>
      </c>
      <c r="M2200" s="9">
        <v>0</v>
      </c>
      <c r="N2200" s="5" t="s">
        <v>42</v>
      </c>
      <c r="O2200" s="31">
        <v>44288.505096794</v>
      </c>
      <c r="P2200" s="32">
        <v>44288.5247423264</v>
      </c>
      <c r="Q2200" s="28" t="s">
        <v>38</v>
      </c>
      <c r="R2200" s="29" t="s">
        <v>38</v>
      </c>
      <c r="S2200" s="28" t="s">
        <v>38</v>
      </c>
      <c r="T2200" s="28" t="s">
        <v>38</v>
      </c>
      <c r="U2200" s="5" t="s">
        <v>38</v>
      </c>
      <c r="V2200" s="28" t="s">
        <v>38</v>
      </c>
      <c r="W2200" s="7" t="s">
        <v>38</v>
      </c>
      <c r="X2200" s="7" t="s">
        <v>38</v>
      </c>
      <c r="Y2200" s="5" t="s">
        <v>38</v>
      </c>
      <c r="Z2200" s="5" t="s">
        <v>38</v>
      </c>
      <c r="AA2200" s="6" t="s">
        <v>38</v>
      </c>
      <c r="AB2200" s="6" t="s">
        <v>38</v>
      </c>
      <c r="AC2200" s="6" t="s">
        <v>38</v>
      </c>
      <c r="AD2200" s="6" t="s">
        <v>38</v>
      </c>
      <c r="AE2200" s="6" t="s">
        <v>38</v>
      </c>
    </row>
    <row r="2201">
      <c r="A2201" s="28" t="s">
        <v>4825</v>
      </c>
      <c r="B2201" s="6" t="s">
        <v>4826</v>
      </c>
      <c r="C2201" s="6" t="s">
        <v>160</v>
      </c>
      <c r="D2201" s="7" t="s">
        <v>4801</v>
      </c>
      <c r="E2201" s="28" t="s">
        <v>4802</v>
      </c>
      <c r="F2201" s="5" t="s">
        <v>36</v>
      </c>
      <c r="G2201" s="6" t="s">
        <v>37</v>
      </c>
      <c r="H2201" s="6" t="s">
        <v>38</v>
      </c>
      <c r="I2201" s="6" t="s">
        <v>38</v>
      </c>
      <c r="J2201" s="8" t="s">
        <v>4056</v>
      </c>
      <c r="K2201" s="5" t="s">
        <v>4057</v>
      </c>
      <c r="L2201" s="7" t="s">
        <v>4058</v>
      </c>
      <c r="M2201" s="9">
        <v>0</v>
      </c>
      <c r="N2201" s="5" t="s">
        <v>42</v>
      </c>
      <c r="O2201" s="31">
        <v>44288.505096794</v>
      </c>
      <c r="P2201" s="32">
        <v>44288.5247427083</v>
      </c>
      <c r="Q2201" s="28" t="s">
        <v>38</v>
      </c>
      <c r="R2201" s="29" t="s">
        <v>38</v>
      </c>
      <c r="S2201" s="28" t="s">
        <v>38</v>
      </c>
      <c r="T2201" s="28" t="s">
        <v>38</v>
      </c>
      <c r="U2201" s="5" t="s">
        <v>38</v>
      </c>
      <c r="V2201" s="28" t="s">
        <v>38</v>
      </c>
      <c r="W2201" s="7" t="s">
        <v>38</v>
      </c>
      <c r="X2201" s="7" t="s">
        <v>38</v>
      </c>
      <c r="Y2201" s="5" t="s">
        <v>38</v>
      </c>
      <c r="Z2201" s="5" t="s">
        <v>38</v>
      </c>
      <c r="AA2201" s="6" t="s">
        <v>38</v>
      </c>
      <c r="AB2201" s="6" t="s">
        <v>38</v>
      </c>
      <c r="AC2201" s="6" t="s">
        <v>38</v>
      </c>
      <c r="AD2201" s="6" t="s">
        <v>38</v>
      </c>
      <c r="AE2201" s="6" t="s">
        <v>38</v>
      </c>
    </row>
    <row r="2202">
      <c r="A2202" s="28" t="s">
        <v>4827</v>
      </c>
      <c r="B2202" s="6" t="s">
        <v>4828</v>
      </c>
      <c r="C2202" s="6" t="s">
        <v>160</v>
      </c>
      <c r="D2202" s="7" t="s">
        <v>4801</v>
      </c>
      <c r="E2202" s="28" t="s">
        <v>4802</v>
      </c>
      <c r="F2202" s="5" t="s">
        <v>36</v>
      </c>
      <c r="G2202" s="6" t="s">
        <v>37</v>
      </c>
      <c r="H2202" s="6" t="s">
        <v>38</v>
      </c>
      <c r="I2202" s="6" t="s">
        <v>38</v>
      </c>
      <c r="J2202" s="8" t="s">
        <v>4062</v>
      </c>
      <c r="K2202" s="5" t="s">
        <v>4063</v>
      </c>
      <c r="L2202" s="7" t="s">
        <v>4058</v>
      </c>
      <c r="M2202" s="9">
        <v>0</v>
      </c>
      <c r="N2202" s="5" t="s">
        <v>42</v>
      </c>
      <c r="O2202" s="31">
        <v>44288.5050969907</v>
      </c>
      <c r="P2202" s="32">
        <v>44288.5247429051</v>
      </c>
      <c r="Q2202" s="28" t="s">
        <v>38</v>
      </c>
      <c r="R2202" s="29" t="s">
        <v>38</v>
      </c>
      <c r="S2202" s="28" t="s">
        <v>38</v>
      </c>
      <c r="T2202" s="28" t="s">
        <v>38</v>
      </c>
      <c r="U2202" s="5" t="s">
        <v>38</v>
      </c>
      <c r="V2202" s="28" t="s">
        <v>38</v>
      </c>
      <c r="W2202" s="7" t="s">
        <v>38</v>
      </c>
      <c r="X2202" s="7" t="s">
        <v>38</v>
      </c>
      <c r="Y2202" s="5" t="s">
        <v>38</v>
      </c>
      <c r="Z2202" s="5" t="s">
        <v>38</v>
      </c>
      <c r="AA2202" s="6" t="s">
        <v>38</v>
      </c>
      <c r="AB2202" s="6" t="s">
        <v>38</v>
      </c>
      <c r="AC2202" s="6" t="s">
        <v>38</v>
      </c>
      <c r="AD2202" s="6" t="s">
        <v>38</v>
      </c>
      <c r="AE2202" s="6" t="s">
        <v>38</v>
      </c>
    </row>
    <row r="2203">
      <c r="A2203" s="28" t="s">
        <v>4829</v>
      </c>
      <c r="B2203" s="6" t="s">
        <v>4830</v>
      </c>
      <c r="C2203" s="6" t="s">
        <v>160</v>
      </c>
      <c r="D2203" s="7" t="s">
        <v>4801</v>
      </c>
      <c r="E2203" s="28" t="s">
        <v>4802</v>
      </c>
      <c r="F2203" s="5" t="s">
        <v>36</v>
      </c>
      <c r="G2203" s="6" t="s">
        <v>37</v>
      </c>
      <c r="H2203" s="6" t="s">
        <v>38</v>
      </c>
      <c r="I2203" s="6" t="s">
        <v>38</v>
      </c>
      <c r="J2203" s="8" t="s">
        <v>4056</v>
      </c>
      <c r="K2203" s="5" t="s">
        <v>4057</v>
      </c>
      <c r="L2203" s="7" t="s">
        <v>4058</v>
      </c>
      <c r="M2203" s="9">
        <v>0</v>
      </c>
      <c r="N2203" s="5" t="s">
        <v>42</v>
      </c>
      <c r="O2203" s="31">
        <v>44288.5050969907</v>
      </c>
      <c r="P2203" s="32">
        <v>44288.5247430556</v>
      </c>
      <c r="Q2203" s="28" t="s">
        <v>38</v>
      </c>
      <c r="R2203" s="29" t="s">
        <v>38</v>
      </c>
      <c r="S2203" s="28" t="s">
        <v>38</v>
      </c>
      <c r="T2203" s="28" t="s">
        <v>38</v>
      </c>
      <c r="U2203" s="5" t="s">
        <v>38</v>
      </c>
      <c r="V2203" s="28" t="s">
        <v>38</v>
      </c>
      <c r="W2203" s="7" t="s">
        <v>38</v>
      </c>
      <c r="X2203" s="7" t="s">
        <v>38</v>
      </c>
      <c r="Y2203" s="5" t="s">
        <v>38</v>
      </c>
      <c r="Z2203" s="5" t="s">
        <v>38</v>
      </c>
      <c r="AA2203" s="6" t="s">
        <v>38</v>
      </c>
      <c r="AB2203" s="6" t="s">
        <v>38</v>
      </c>
      <c r="AC2203" s="6" t="s">
        <v>38</v>
      </c>
      <c r="AD2203" s="6" t="s">
        <v>38</v>
      </c>
      <c r="AE2203" s="6" t="s">
        <v>38</v>
      </c>
    </row>
    <row r="2204">
      <c r="A2204" s="28" t="s">
        <v>4831</v>
      </c>
      <c r="B2204" s="6" t="s">
        <v>4832</v>
      </c>
      <c r="C2204" s="6" t="s">
        <v>160</v>
      </c>
      <c r="D2204" s="7" t="s">
        <v>4801</v>
      </c>
      <c r="E2204" s="28" t="s">
        <v>4802</v>
      </c>
      <c r="F2204" s="5" t="s">
        <v>36</v>
      </c>
      <c r="G2204" s="6" t="s">
        <v>37</v>
      </c>
      <c r="H2204" s="6" t="s">
        <v>38</v>
      </c>
      <c r="I2204" s="6" t="s">
        <v>38</v>
      </c>
      <c r="J2204" s="8" t="s">
        <v>4062</v>
      </c>
      <c r="K2204" s="5" t="s">
        <v>4063</v>
      </c>
      <c r="L2204" s="7" t="s">
        <v>4058</v>
      </c>
      <c r="M2204" s="9">
        <v>0</v>
      </c>
      <c r="N2204" s="5" t="s">
        <v>42</v>
      </c>
      <c r="O2204" s="31">
        <v>44288.5050971875</v>
      </c>
      <c r="P2204" s="32">
        <v>44288.5247432523</v>
      </c>
      <c r="Q2204" s="28" t="s">
        <v>38</v>
      </c>
      <c r="R2204" s="29" t="s">
        <v>38</v>
      </c>
      <c r="S2204" s="28" t="s">
        <v>38</v>
      </c>
      <c r="T2204" s="28" t="s">
        <v>38</v>
      </c>
      <c r="U2204" s="5" t="s">
        <v>38</v>
      </c>
      <c r="V2204" s="28" t="s">
        <v>38</v>
      </c>
      <c r="W2204" s="7" t="s">
        <v>38</v>
      </c>
      <c r="X2204" s="7" t="s">
        <v>38</v>
      </c>
      <c r="Y2204" s="5" t="s">
        <v>38</v>
      </c>
      <c r="Z2204" s="5" t="s">
        <v>38</v>
      </c>
      <c r="AA2204" s="6" t="s">
        <v>38</v>
      </c>
      <c r="AB2204" s="6" t="s">
        <v>38</v>
      </c>
      <c r="AC2204" s="6" t="s">
        <v>38</v>
      </c>
      <c r="AD2204" s="6" t="s">
        <v>38</v>
      </c>
      <c r="AE2204" s="6" t="s">
        <v>38</v>
      </c>
    </row>
    <row r="2205">
      <c r="A2205" s="28" t="s">
        <v>4833</v>
      </c>
      <c r="B2205" s="6" t="s">
        <v>4834</v>
      </c>
      <c r="C2205" s="6" t="s">
        <v>160</v>
      </c>
      <c r="D2205" s="7" t="s">
        <v>4801</v>
      </c>
      <c r="E2205" s="28" t="s">
        <v>4802</v>
      </c>
      <c r="F2205" s="5" t="s">
        <v>36</v>
      </c>
      <c r="G2205" s="6" t="s">
        <v>37</v>
      </c>
      <c r="H2205" s="6" t="s">
        <v>38</v>
      </c>
      <c r="I2205" s="6" t="s">
        <v>38</v>
      </c>
      <c r="J2205" s="8" t="s">
        <v>1065</v>
      </c>
      <c r="K2205" s="5" t="s">
        <v>1066</v>
      </c>
      <c r="L2205" s="7" t="s">
        <v>1067</v>
      </c>
      <c r="M2205" s="9">
        <v>0</v>
      </c>
      <c r="N2205" s="5" t="s">
        <v>42</v>
      </c>
      <c r="O2205" s="31">
        <v>44288.5050971875</v>
      </c>
      <c r="P2205" s="32">
        <v>44288.5247434375</v>
      </c>
      <c r="Q2205" s="28" t="s">
        <v>38</v>
      </c>
      <c r="R2205" s="29" t="s">
        <v>38</v>
      </c>
      <c r="S2205" s="28" t="s">
        <v>38</v>
      </c>
      <c r="T2205" s="28" t="s">
        <v>38</v>
      </c>
      <c r="U2205" s="5" t="s">
        <v>38</v>
      </c>
      <c r="V2205" s="28" t="s">
        <v>38</v>
      </c>
      <c r="W2205" s="7" t="s">
        <v>38</v>
      </c>
      <c r="X2205" s="7" t="s">
        <v>38</v>
      </c>
      <c r="Y2205" s="5" t="s">
        <v>38</v>
      </c>
      <c r="Z2205" s="5" t="s">
        <v>38</v>
      </c>
      <c r="AA2205" s="6" t="s">
        <v>38</v>
      </c>
      <c r="AB2205" s="6" t="s">
        <v>38</v>
      </c>
      <c r="AC2205" s="6" t="s">
        <v>38</v>
      </c>
      <c r="AD2205" s="6" t="s">
        <v>38</v>
      </c>
      <c r="AE2205" s="6" t="s">
        <v>38</v>
      </c>
    </row>
    <row r="2206">
      <c r="A2206" s="28" t="s">
        <v>4835</v>
      </c>
      <c r="B2206" s="6" t="s">
        <v>4836</v>
      </c>
      <c r="C2206" s="6" t="s">
        <v>160</v>
      </c>
      <c r="D2206" s="7" t="s">
        <v>4801</v>
      </c>
      <c r="E2206" s="28" t="s">
        <v>4802</v>
      </c>
      <c r="F2206" s="5" t="s">
        <v>36</v>
      </c>
      <c r="G2206" s="6" t="s">
        <v>37</v>
      </c>
      <c r="H2206" s="6" t="s">
        <v>38</v>
      </c>
      <c r="I2206" s="6" t="s">
        <v>38</v>
      </c>
      <c r="J2206" s="8" t="s">
        <v>4837</v>
      </c>
      <c r="K2206" s="5" t="s">
        <v>4838</v>
      </c>
      <c r="L2206" s="7" t="s">
        <v>321</v>
      </c>
      <c r="M2206" s="9">
        <v>0</v>
      </c>
      <c r="N2206" s="5" t="s">
        <v>42</v>
      </c>
      <c r="O2206" s="31">
        <v>44288.5050978819</v>
      </c>
      <c r="P2206" s="32">
        <v>44288.5247435995</v>
      </c>
      <c r="Q2206" s="28" t="s">
        <v>38</v>
      </c>
      <c r="R2206" s="29" t="s">
        <v>38</v>
      </c>
      <c r="S2206" s="28" t="s">
        <v>38</v>
      </c>
      <c r="T2206" s="28" t="s">
        <v>38</v>
      </c>
      <c r="U2206" s="5" t="s">
        <v>38</v>
      </c>
      <c r="V2206" s="28" t="s">
        <v>38</v>
      </c>
      <c r="W2206" s="7" t="s">
        <v>38</v>
      </c>
      <c r="X2206" s="7" t="s">
        <v>38</v>
      </c>
      <c r="Y2206" s="5" t="s">
        <v>38</v>
      </c>
      <c r="Z2206" s="5" t="s">
        <v>38</v>
      </c>
      <c r="AA2206" s="6" t="s">
        <v>38</v>
      </c>
      <c r="AB2206" s="6" t="s">
        <v>38</v>
      </c>
      <c r="AC2206" s="6" t="s">
        <v>38</v>
      </c>
      <c r="AD2206" s="6" t="s">
        <v>38</v>
      </c>
      <c r="AE2206" s="6" t="s">
        <v>38</v>
      </c>
    </row>
    <row r="2207">
      <c r="A2207" s="28" t="s">
        <v>4839</v>
      </c>
      <c r="B2207" s="6" t="s">
        <v>4840</v>
      </c>
      <c r="C2207" s="6" t="s">
        <v>160</v>
      </c>
      <c r="D2207" s="7" t="s">
        <v>4801</v>
      </c>
      <c r="E2207" s="28" t="s">
        <v>4802</v>
      </c>
      <c r="F2207" s="5" t="s">
        <v>112</v>
      </c>
      <c r="G2207" s="6" t="s">
        <v>113</v>
      </c>
      <c r="H2207" s="6" t="s">
        <v>38</v>
      </c>
      <c r="I2207" s="6" t="s">
        <v>38</v>
      </c>
      <c r="J2207" s="8" t="s">
        <v>4028</v>
      </c>
      <c r="K2207" s="5" t="s">
        <v>4029</v>
      </c>
      <c r="L2207" s="7" t="s">
        <v>184</v>
      </c>
      <c r="M2207" s="9">
        <v>0</v>
      </c>
      <c r="N2207" s="5" t="s">
        <v>42</v>
      </c>
      <c r="O2207" s="31">
        <v>44288.5050980671</v>
      </c>
      <c r="P2207" s="32">
        <v>44288.5247437847</v>
      </c>
      <c r="Q2207" s="28" t="s">
        <v>38</v>
      </c>
      <c r="R2207" s="29" t="s">
        <v>38</v>
      </c>
      <c r="S2207" s="28" t="s">
        <v>166</v>
      </c>
      <c r="T2207" s="28" t="s">
        <v>520</v>
      </c>
      <c r="U2207" s="5" t="s">
        <v>168</v>
      </c>
      <c r="V2207" s="28" t="s">
        <v>190</v>
      </c>
      <c r="W2207" s="7" t="s">
        <v>38</v>
      </c>
      <c r="X2207" s="7" t="s">
        <v>38</v>
      </c>
      <c r="Y2207" s="5" t="s">
        <v>116</v>
      </c>
      <c r="Z2207" s="5" t="s">
        <v>38</v>
      </c>
      <c r="AA2207" s="6" t="s">
        <v>38</v>
      </c>
      <c r="AB2207" s="6" t="s">
        <v>38</v>
      </c>
      <c r="AC2207" s="6" t="s">
        <v>38</v>
      </c>
      <c r="AD2207" s="6" t="s">
        <v>38</v>
      </c>
      <c r="AE2207" s="6" t="s">
        <v>38</v>
      </c>
    </row>
    <row r="2208">
      <c r="A2208" s="28" t="s">
        <v>4841</v>
      </c>
      <c r="B2208" s="6" t="s">
        <v>4842</v>
      </c>
      <c r="C2208" s="6" t="s">
        <v>160</v>
      </c>
      <c r="D2208" s="7" t="s">
        <v>4801</v>
      </c>
      <c r="E2208" s="28" t="s">
        <v>4802</v>
      </c>
      <c r="F2208" s="5" t="s">
        <v>112</v>
      </c>
      <c r="G2208" s="6" t="s">
        <v>113</v>
      </c>
      <c r="H2208" s="6" t="s">
        <v>38</v>
      </c>
      <c r="I2208" s="6" t="s">
        <v>38</v>
      </c>
      <c r="J2208" s="8" t="s">
        <v>4028</v>
      </c>
      <c r="K2208" s="5" t="s">
        <v>4029</v>
      </c>
      <c r="L2208" s="7" t="s">
        <v>184</v>
      </c>
      <c r="M2208" s="9">
        <v>0</v>
      </c>
      <c r="N2208" s="5" t="s">
        <v>42</v>
      </c>
      <c r="O2208" s="31">
        <v>44288.5050980671</v>
      </c>
      <c r="P2208" s="32">
        <v>44288.5247439815</v>
      </c>
      <c r="Q2208" s="28" t="s">
        <v>38</v>
      </c>
      <c r="R2208" s="29" t="s">
        <v>38</v>
      </c>
      <c r="S2208" s="28" t="s">
        <v>166</v>
      </c>
      <c r="T2208" s="28" t="s">
        <v>4843</v>
      </c>
      <c r="U2208" s="5" t="s">
        <v>4844</v>
      </c>
      <c r="V2208" s="28" t="s">
        <v>190</v>
      </c>
      <c r="W2208" s="7" t="s">
        <v>38</v>
      </c>
      <c r="X2208" s="7" t="s">
        <v>38</v>
      </c>
      <c r="Y2208" s="5" t="s">
        <v>116</v>
      </c>
      <c r="Z2208" s="5" t="s">
        <v>38</v>
      </c>
      <c r="AA2208" s="6" t="s">
        <v>38</v>
      </c>
      <c r="AB2208" s="6" t="s">
        <v>38</v>
      </c>
      <c r="AC2208" s="6" t="s">
        <v>38</v>
      </c>
      <c r="AD2208" s="6" t="s">
        <v>38</v>
      </c>
      <c r="AE2208" s="6" t="s">
        <v>38</v>
      </c>
    </row>
    <row r="2209">
      <c r="A2209" s="28" t="s">
        <v>4845</v>
      </c>
      <c r="B2209" s="6" t="s">
        <v>4846</v>
      </c>
      <c r="C2209" s="6" t="s">
        <v>160</v>
      </c>
      <c r="D2209" s="7" t="s">
        <v>4801</v>
      </c>
      <c r="E2209" s="28" t="s">
        <v>4802</v>
      </c>
      <c r="F2209" s="5" t="s">
        <v>36</v>
      </c>
      <c r="G2209" s="6" t="s">
        <v>37</v>
      </c>
      <c r="H2209" s="6" t="s">
        <v>38</v>
      </c>
      <c r="I2209" s="6" t="s">
        <v>38</v>
      </c>
      <c r="J2209" s="8" t="s">
        <v>4847</v>
      </c>
      <c r="K2209" s="5" t="s">
        <v>4848</v>
      </c>
      <c r="L2209" s="7" t="s">
        <v>1060</v>
      </c>
      <c r="M2209" s="9">
        <v>0</v>
      </c>
      <c r="N2209" s="5" t="s">
        <v>42</v>
      </c>
      <c r="O2209" s="31">
        <v>44288.5050982639</v>
      </c>
      <c r="P2209" s="32">
        <v>44288.5247441782</v>
      </c>
      <c r="Q2209" s="28" t="s">
        <v>38</v>
      </c>
      <c r="R2209" s="29" t="s">
        <v>38</v>
      </c>
      <c r="S2209" s="28" t="s">
        <v>38</v>
      </c>
      <c r="T2209" s="28" t="s">
        <v>38</v>
      </c>
      <c r="U2209" s="5" t="s">
        <v>38</v>
      </c>
      <c r="V2209" s="28" t="s">
        <v>38</v>
      </c>
      <c r="W2209" s="7" t="s">
        <v>38</v>
      </c>
      <c r="X2209" s="7" t="s">
        <v>38</v>
      </c>
      <c r="Y2209" s="5" t="s">
        <v>38</v>
      </c>
      <c r="Z2209" s="5" t="s">
        <v>38</v>
      </c>
      <c r="AA2209" s="6" t="s">
        <v>38</v>
      </c>
      <c r="AB2209" s="6" t="s">
        <v>38</v>
      </c>
      <c r="AC2209" s="6" t="s">
        <v>38</v>
      </c>
      <c r="AD2209" s="6" t="s">
        <v>38</v>
      </c>
      <c r="AE2209" s="6" t="s">
        <v>38</v>
      </c>
    </row>
    <row r="2210">
      <c r="A2210" s="28" t="s">
        <v>4849</v>
      </c>
      <c r="B2210" s="6" t="s">
        <v>4850</v>
      </c>
      <c r="C2210" s="6" t="s">
        <v>160</v>
      </c>
      <c r="D2210" s="7" t="s">
        <v>4801</v>
      </c>
      <c r="E2210" s="28" t="s">
        <v>4802</v>
      </c>
      <c r="F2210" s="5" t="s">
        <v>36</v>
      </c>
      <c r="G2210" s="6" t="s">
        <v>37</v>
      </c>
      <c r="H2210" s="6" t="s">
        <v>38</v>
      </c>
      <c r="I2210" s="6" t="s">
        <v>38</v>
      </c>
      <c r="J2210" s="8" t="s">
        <v>1709</v>
      </c>
      <c r="K2210" s="5" t="s">
        <v>1710</v>
      </c>
      <c r="L2210" s="7" t="s">
        <v>1711</v>
      </c>
      <c r="M2210" s="9">
        <v>0</v>
      </c>
      <c r="N2210" s="5" t="s">
        <v>42</v>
      </c>
      <c r="O2210" s="31">
        <v>44288.5050982639</v>
      </c>
      <c r="P2210" s="32">
        <v>44288.5247443287</v>
      </c>
      <c r="Q2210" s="28" t="s">
        <v>38</v>
      </c>
      <c r="R2210" s="29" t="s">
        <v>38</v>
      </c>
      <c r="S2210" s="28" t="s">
        <v>38</v>
      </c>
      <c r="T2210" s="28" t="s">
        <v>38</v>
      </c>
      <c r="U2210" s="5" t="s">
        <v>38</v>
      </c>
      <c r="V2210" s="28" t="s">
        <v>38</v>
      </c>
      <c r="W2210" s="7" t="s">
        <v>38</v>
      </c>
      <c r="X2210" s="7" t="s">
        <v>38</v>
      </c>
      <c r="Y2210" s="5" t="s">
        <v>38</v>
      </c>
      <c r="Z2210" s="5" t="s">
        <v>38</v>
      </c>
      <c r="AA2210" s="6" t="s">
        <v>38</v>
      </c>
      <c r="AB2210" s="6" t="s">
        <v>38</v>
      </c>
      <c r="AC2210" s="6" t="s">
        <v>38</v>
      </c>
      <c r="AD2210" s="6" t="s">
        <v>38</v>
      </c>
      <c r="AE2210" s="6" t="s">
        <v>38</v>
      </c>
    </row>
    <row r="2211">
      <c r="A2211" s="28" t="s">
        <v>4851</v>
      </c>
      <c r="B2211" s="6" t="s">
        <v>4852</v>
      </c>
      <c r="C2211" s="6" t="s">
        <v>160</v>
      </c>
      <c r="D2211" s="7" t="s">
        <v>4801</v>
      </c>
      <c r="E2211" s="28" t="s">
        <v>4802</v>
      </c>
      <c r="F2211" s="5" t="s">
        <v>36</v>
      </c>
      <c r="G2211" s="6" t="s">
        <v>37</v>
      </c>
      <c r="H2211" s="6" t="s">
        <v>38</v>
      </c>
      <c r="I2211" s="6" t="s">
        <v>38</v>
      </c>
      <c r="J2211" s="8" t="s">
        <v>4512</v>
      </c>
      <c r="K2211" s="5" t="s">
        <v>4513</v>
      </c>
      <c r="L2211" s="7" t="s">
        <v>4514</v>
      </c>
      <c r="M2211" s="9">
        <v>0</v>
      </c>
      <c r="N2211" s="5" t="s">
        <v>42</v>
      </c>
      <c r="O2211" s="31">
        <v>44288.5050984144</v>
      </c>
      <c r="P2211" s="32">
        <v>44288.5247445255</v>
      </c>
      <c r="Q2211" s="28" t="s">
        <v>38</v>
      </c>
      <c r="R2211" s="29" t="s">
        <v>38</v>
      </c>
      <c r="S2211" s="28" t="s">
        <v>38</v>
      </c>
      <c r="T2211" s="28" t="s">
        <v>38</v>
      </c>
      <c r="U2211" s="5" t="s">
        <v>38</v>
      </c>
      <c r="V2211" s="28" t="s">
        <v>38</v>
      </c>
      <c r="W2211" s="7" t="s">
        <v>38</v>
      </c>
      <c r="X2211" s="7" t="s">
        <v>38</v>
      </c>
      <c r="Y2211" s="5" t="s">
        <v>38</v>
      </c>
      <c r="Z2211" s="5" t="s">
        <v>38</v>
      </c>
      <c r="AA2211" s="6" t="s">
        <v>38</v>
      </c>
      <c r="AB2211" s="6" t="s">
        <v>38</v>
      </c>
      <c r="AC2211" s="6" t="s">
        <v>38</v>
      </c>
      <c r="AD2211" s="6" t="s">
        <v>38</v>
      </c>
      <c r="AE2211" s="6" t="s">
        <v>38</v>
      </c>
    </row>
    <row r="2212">
      <c r="A2212" s="28" t="s">
        <v>4853</v>
      </c>
      <c r="B2212" s="6" t="s">
        <v>4854</v>
      </c>
      <c r="C2212" s="6" t="s">
        <v>160</v>
      </c>
      <c r="D2212" s="7" t="s">
        <v>4801</v>
      </c>
      <c r="E2212" s="28" t="s">
        <v>4802</v>
      </c>
      <c r="F2212" s="5" t="s">
        <v>36</v>
      </c>
      <c r="G2212" s="6" t="s">
        <v>37</v>
      </c>
      <c r="H2212" s="6" t="s">
        <v>38</v>
      </c>
      <c r="I2212" s="6" t="s">
        <v>38</v>
      </c>
      <c r="J2212" s="8" t="s">
        <v>1563</v>
      </c>
      <c r="K2212" s="5" t="s">
        <v>1564</v>
      </c>
      <c r="L2212" s="7" t="s">
        <v>1565</v>
      </c>
      <c r="M2212" s="9">
        <v>0</v>
      </c>
      <c r="N2212" s="5" t="s">
        <v>42</v>
      </c>
      <c r="O2212" s="31">
        <v>44288.5050984144</v>
      </c>
      <c r="P2212" s="32">
        <v>44288.5247447106</v>
      </c>
      <c r="Q2212" s="28" t="s">
        <v>38</v>
      </c>
      <c r="R2212" s="29" t="s">
        <v>38</v>
      </c>
      <c r="S2212" s="28" t="s">
        <v>38</v>
      </c>
      <c r="T2212" s="28" t="s">
        <v>38</v>
      </c>
      <c r="U2212" s="5" t="s">
        <v>38</v>
      </c>
      <c r="V2212" s="28" t="s">
        <v>38</v>
      </c>
      <c r="W2212" s="7" t="s">
        <v>38</v>
      </c>
      <c r="X2212" s="7" t="s">
        <v>38</v>
      </c>
      <c r="Y2212" s="5" t="s">
        <v>38</v>
      </c>
      <c r="Z2212" s="5" t="s">
        <v>38</v>
      </c>
      <c r="AA2212" s="6" t="s">
        <v>38</v>
      </c>
      <c r="AB2212" s="6" t="s">
        <v>38</v>
      </c>
      <c r="AC2212" s="6" t="s">
        <v>38</v>
      </c>
      <c r="AD2212" s="6" t="s">
        <v>38</v>
      </c>
      <c r="AE2212" s="6" t="s">
        <v>38</v>
      </c>
    </row>
    <row r="2213">
      <c r="A2213" s="28" t="s">
        <v>4855</v>
      </c>
      <c r="B2213" s="6" t="s">
        <v>4856</v>
      </c>
      <c r="C2213" s="6" t="s">
        <v>4857</v>
      </c>
      <c r="D2213" s="7" t="s">
        <v>4858</v>
      </c>
      <c r="E2213" s="28" t="s">
        <v>4859</v>
      </c>
      <c r="F2213" s="5" t="s">
        <v>112</v>
      </c>
      <c r="G2213" s="6" t="s">
        <v>113</v>
      </c>
      <c r="H2213" s="6" t="s">
        <v>38</v>
      </c>
      <c r="I2213" s="6" t="s">
        <v>38</v>
      </c>
      <c r="J2213" s="8" t="s">
        <v>418</v>
      </c>
      <c r="K2213" s="5" t="s">
        <v>419</v>
      </c>
      <c r="L2213" s="7" t="s">
        <v>420</v>
      </c>
      <c r="M2213" s="9">
        <v>0</v>
      </c>
      <c r="N2213" s="5" t="s">
        <v>42</v>
      </c>
      <c r="O2213" s="31">
        <v>44288.5058513542</v>
      </c>
      <c r="P2213" s="32">
        <v>44288.7661039699</v>
      </c>
      <c r="Q2213" s="28" t="s">
        <v>38</v>
      </c>
      <c r="R2213" s="29" t="s">
        <v>38</v>
      </c>
      <c r="S2213" s="28" t="s">
        <v>166</v>
      </c>
      <c r="T2213" s="28" t="s">
        <v>167</v>
      </c>
      <c r="U2213" s="5" t="s">
        <v>168</v>
      </c>
      <c r="V2213" s="28" t="s">
        <v>421</v>
      </c>
      <c r="W2213" s="7" t="s">
        <v>38</v>
      </c>
      <c r="X2213" s="7" t="s">
        <v>38</v>
      </c>
      <c r="Y2213" s="5" t="s">
        <v>170</v>
      </c>
      <c r="Z2213" s="5" t="s">
        <v>38</v>
      </c>
      <c r="AA2213" s="6" t="s">
        <v>38</v>
      </c>
      <c r="AB2213" s="6" t="s">
        <v>38</v>
      </c>
      <c r="AC2213" s="6" t="s">
        <v>38</v>
      </c>
      <c r="AD2213" s="6" t="s">
        <v>38</v>
      </c>
      <c r="AE2213" s="6" t="s">
        <v>38</v>
      </c>
    </row>
    <row r="2214">
      <c r="A2214" s="28" t="s">
        <v>4860</v>
      </c>
      <c r="B2214" s="6" t="s">
        <v>4861</v>
      </c>
      <c r="C2214" s="6" t="s">
        <v>580</v>
      </c>
      <c r="D2214" s="7" t="s">
        <v>4858</v>
      </c>
      <c r="E2214" s="28" t="s">
        <v>4859</v>
      </c>
      <c r="F2214" s="5" t="s">
        <v>46</v>
      </c>
      <c r="G2214" s="6" t="s">
        <v>47</v>
      </c>
      <c r="H2214" s="6" t="s">
        <v>38</v>
      </c>
      <c r="I2214" s="6" t="s">
        <v>38</v>
      </c>
      <c r="J2214" s="8" t="s">
        <v>418</v>
      </c>
      <c r="K2214" s="5" t="s">
        <v>419</v>
      </c>
      <c r="L2214" s="7" t="s">
        <v>420</v>
      </c>
      <c r="M2214" s="9">
        <v>0</v>
      </c>
      <c r="N2214" s="5" t="s">
        <v>42</v>
      </c>
      <c r="O2214" s="31">
        <v>44288.5058517361</v>
      </c>
      <c r="P2214" s="32">
        <v>44288.766103588</v>
      </c>
      <c r="Q2214" s="28" t="s">
        <v>38</v>
      </c>
      <c r="R2214" s="29" t="s">
        <v>38</v>
      </c>
      <c r="S2214" s="28" t="s">
        <v>38</v>
      </c>
      <c r="T2214" s="28" t="s">
        <v>38</v>
      </c>
      <c r="U2214" s="5" t="s">
        <v>38</v>
      </c>
      <c r="V2214" s="28" t="s">
        <v>421</v>
      </c>
      <c r="W2214" s="7" t="s">
        <v>38</v>
      </c>
      <c r="X2214" s="7" t="s">
        <v>38</v>
      </c>
      <c r="Y2214" s="5" t="s">
        <v>38</v>
      </c>
      <c r="Z2214" s="5" t="s">
        <v>38</v>
      </c>
      <c r="AA2214" s="6" t="s">
        <v>38</v>
      </c>
      <c r="AB2214" s="6" t="s">
        <v>38</v>
      </c>
      <c r="AC2214" s="6" t="s">
        <v>38</v>
      </c>
      <c r="AD2214" s="6" t="s">
        <v>38</v>
      </c>
      <c r="AE2214" s="6" t="s">
        <v>38</v>
      </c>
    </row>
    <row r="2215">
      <c r="A2215" s="28" t="s">
        <v>4862</v>
      </c>
      <c r="B2215" s="6" t="s">
        <v>4863</v>
      </c>
      <c r="C2215" s="6" t="s">
        <v>580</v>
      </c>
      <c r="D2215" s="7" t="s">
        <v>4858</v>
      </c>
      <c r="E2215" s="28" t="s">
        <v>4859</v>
      </c>
      <c r="F2215" s="5" t="s">
        <v>112</v>
      </c>
      <c r="G2215" s="6" t="s">
        <v>113</v>
      </c>
      <c r="H2215" s="6" t="s">
        <v>38</v>
      </c>
      <c r="I2215" s="6" t="s">
        <v>38</v>
      </c>
      <c r="J2215" s="8" t="s">
        <v>2002</v>
      </c>
      <c r="K2215" s="5" t="s">
        <v>2003</v>
      </c>
      <c r="L2215" s="7" t="s">
        <v>2004</v>
      </c>
      <c r="M2215" s="9">
        <v>0</v>
      </c>
      <c r="N2215" s="5" t="s">
        <v>42</v>
      </c>
      <c r="O2215" s="31">
        <v>44288.5058524653</v>
      </c>
      <c r="P2215" s="32">
        <v>44288.7661037847</v>
      </c>
      <c r="Q2215" s="28" t="s">
        <v>38</v>
      </c>
      <c r="R2215" s="29" t="s">
        <v>38</v>
      </c>
      <c r="S2215" s="28" t="s">
        <v>166</v>
      </c>
      <c r="T2215" s="28" t="s">
        <v>167</v>
      </c>
      <c r="U2215" s="5" t="s">
        <v>168</v>
      </c>
      <c r="V2215" s="28" t="s">
        <v>415</v>
      </c>
      <c r="W2215" s="7" t="s">
        <v>38</v>
      </c>
      <c r="X2215" s="7" t="s">
        <v>38</v>
      </c>
      <c r="Y2215" s="5" t="s">
        <v>170</v>
      </c>
      <c r="Z2215" s="5" t="s">
        <v>38</v>
      </c>
      <c r="AA2215" s="6" t="s">
        <v>38</v>
      </c>
      <c r="AB2215" s="6" t="s">
        <v>38</v>
      </c>
      <c r="AC2215" s="6" t="s">
        <v>38</v>
      </c>
      <c r="AD2215" s="6" t="s">
        <v>38</v>
      </c>
      <c r="AE2215" s="6" t="s">
        <v>38</v>
      </c>
    </row>
    <row r="2216">
      <c r="A2216" s="28" t="s">
        <v>4864</v>
      </c>
      <c r="B2216" s="6" t="s">
        <v>4865</v>
      </c>
      <c r="C2216" s="6" t="s">
        <v>580</v>
      </c>
      <c r="D2216" s="7" t="s">
        <v>4858</v>
      </c>
      <c r="E2216" s="28" t="s">
        <v>4859</v>
      </c>
      <c r="F2216" s="5" t="s">
        <v>46</v>
      </c>
      <c r="G2216" s="6" t="s">
        <v>47</v>
      </c>
      <c r="H2216" s="6" t="s">
        <v>38</v>
      </c>
      <c r="I2216" s="6" t="s">
        <v>38</v>
      </c>
      <c r="J2216" s="8" t="s">
        <v>1340</v>
      </c>
      <c r="K2216" s="5" t="s">
        <v>1341</v>
      </c>
      <c r="L2216" s="7" t="s">
        <v>420</v>
      </c>
      <c r="M2216" s="9">
        <v>0</v>
      </c>
      <c r="N2216" s="5" t="s">
        <v>42</v>
      </c>
      <c r="O2216" s="31">
        <v>44288.5058528125</v>
      </c>
      <c r="P2216" s="32">
        <v>44288.7661050579</v>
      </c>
      <c r="Q2216" s="28" t="s">
        <v>38</v>
      </c>
      <c r="R2216" s="29" t="s">
        <v>38</v>
      </c>
      <c r="S2216" s="28" t="s">
        <v>38</v>
      </c>
      <c r="T2216" s="28" t="s">
        <v>38</v>
      </c>
      <c r="U2216" s="5" t="s">
        <v>38</v>
      </c>
      <c r="V2216" s="28" t="s">
        <v>1342</v>
      </c>
      <c r="W2216" s="7" t="s">
        <v>38</v>
      </c>
      <c r="X2216" s="7" t="s">
        <v>38</v>
      </c>
      <c r="Y2216" s="5" t="s">
        <v>38</v>
      </c>
      <c r="Z2216" s="5" t="s">
        <v>38</v>
      </c>
      <c r="AA2216" s="6" t="s">
        <v>38</v>
      </c>
      <c r="AB2216" s="6" t="s">
        <v>38</v>
      </c>
      <c r="AC2216" s="6" t="s">
        <v>38</v>
      </c>
      <c r="AD2216" s="6" t="s">
        <v>38</v>
      </c>
      <c r="AE2216" s="6" t="s">
        <v>38</v>
      </c>
    </row>
    <row r="2217">
      <c r="A2217" s="28" t="s">
        <v>4866</v>
      </c>
      <c r="B2217" s="6" t="s">
        <v>4867</v>
      </c>
      <c r="C2217" s="6" t="s">
        <v>580</v>
      </c>
      <c r="D2217" s="7" t="s">
        <v>4858</v>
      </c>
      <c r="E2217" s="28" t="s">
        <v>4859</v>
      </c>
      <c r="F2217" s="5" t="s">
        <v>46</v>
      </c>
      <c r="G2217" s="6" t="s">
        <v>47</v>
      </c>
      <c r="H2217" s="6" t="s">
        <v>38</v>
      </c>
      <c r="I2217" s="6" t="s">
        <v>38</v>
      </c>
      <c r="J2217" s="8" t="s">
        <v>4354</v>
      </c>
      <c r="K2217" s="5" t="s">
        <v>4355</v>
      </c>
      <c r="L2217" s="7" t="s">
        <v>184</v>
      </c>
      <c r="M2217" s="9">
        <v>0</v>
      </c>
      <c r="N2217" s="5" t="s">
        <v>42</v>
      </c>
      <c r="O2217" s="31">
        <v>44288.5058531597</v>
      </c>
      <c r="P2217" s="32">
        <v>44288.7661052083</v>
      </c>
      <c r="Q2217" s="28" t="s">
        <v>38</v>
      </c>
      <c r="R2217" s="29" t="s">
        <v>38</v>
      </c>
      <c r="S2217" s="28" t="s">
        <v>38</v>
      </c>
      <c r="T2217" s="28" t="s">
        <v>38</v>
      </c>
      <c r="U2217" s="5" t="s">
        <v>38</v>
      </c>
      <c r="V2217" s="28" t="s">
        <v>889</v>
      </c>
      <c r="W2217" s="7" t="s">
        <v>38</v>
      </c>
      <c r="X2217" s="7" t="s">
        <v>38</v>
      </c>
      <c r="Y2217" s="5" t="s">
        <v>38</v>
      </c>
      <c r="Z2217" s="5" t="s">
        <v>38</v>
      </c>
      <c r="AA2217" s="6" t="s">
        <v>38</v>
      </c>
      <c r="AB2217" s="6" t="s">
        <v>38</v>
      </c>
      <c r="AC2217" s="6" t="s">
        <v>38</v>
      </c>
      <c r="AD2217" s="6" t="s">
        <v>38</v>
      </c>
      <c r="AE2217" s="6" t="s">
        <v>38</v>
      </c>
    </row>
    <row r="2218">
      <c r="A2218" s="28" t="s">
        <v>4868</v>
      </c>
      <c r="B2218" s="6" t="s">
        <v>4869</v>
      </c>
      <c r="C2218" s="6" t="s">
        <v>580</v>
      </c>
      <c r="D2218" s="7" t="s">
        <v>4858</v>
      </c>
      <c r="E2218" s="28" t="s">
        <v>4859</v>
      </c>
      <c r="F2218" s="5" t="s">
        <v>36</v>
      </c>
      <c r="G2218" s="6" t="s">
        <v>234</v>
      </c>
      <c r="H2218" s="6" t="s">
        <v>38</v>
      </c>
      <c r="I2218" s="6" t="s">
        <v>38</v>
      </c>
      <c r="J2218" s="8" t="s">
        <v>886</v>
      </c>
      <c r="K2218" s="5" t="s">
        <v>887</v>
      </c>
      <c r="L2218" s="7" t="s">
        <v>888</v>
      </c>
      <c r="M2218" s="9">
        <v>0</v>
      </c>
      <c r="N2218" s="5" t="s">
        <v>42</v>
      </c>
      <c r="O2218" s="31">
        <v>44288.5058535532</v>
      </c>
      <c r="P2218" s="32">
        <v>44288.7661054051</v>
      </c>
      <c r="Q2218" s="28" t="s">
        <v>38</v>
      </c>
      <c r="R2218" s="29" t="s">
        <v>38</v>
      </c>
      <c r="S2218" s="28" t="s">
        <v>38</v>
      </c>
      <c r="T2218" s="28" t="s">
        <v>38</v>
      </c>
      <c r="U2218" s="5" t="s">
        <v>38</v>
      </c>
      <c r="V2218" s="28" t="s">
        <v>889</v>
      </c>
      <c r="W2218" s="7" t="s">
        <v>38</v>
      </c>
      <c r="X2218" s="7" t="s">
        <v>38</v>
      </c>
      <c r="Y2218" s="5" t="s">
        <v>38</v>
      </c>
      <c r="Z2218" s="5" t="s">
        <v>38</v>
      </c>
      <c r="AA2218" s="6" t="s">
        <v>38</v>
      </c>
      <c r="AB2218" s="6" t="s">
        <v>38</v>
      </c>
      <c r="AC2218" s="6" t="s">
        <v>38</v>
      </c>
      <c r="AD2218" s="6" t="s">
        <v>38</v>
      </c>
      <c r="AE2218" s="6" t="s">
        <v>38</v>
      </c>
    </row>
    <row r="2219">
      <c r="A2219" s="28" t="s">
        <v>4870</v>
      </c>
      <c r="B2219" s="6" t="s">
        <v>4871</v>
      </c>
      <c r="C2219" s="6" t="s">
        <v>580</v>
      </c>
      <c r="D2219" s="7" t="s">
        <v>4858</v>
      </c>
      <c r="E2219" s="28" t="s">
        <v>4859</v>
      </c>
      <c r="F2219" s="5" t="s">
        <v>36</v>
      </c>
      <c r="G2219" s="6" t="s">
        <v>234</v>
      </c>
      <c r="H2219" s="6" t="s">
        <v>38</v>
      </c>
      <c r="I2219" s="6" t="s">
        <v>38</v>
      </c>
      <c r="J2219" s="8" t="s">
        <v>1490</v>
      </c>
      <c r="K2219" s="5" t="s">
        <v>1491</v>
      </c>
      <c r="L2219" s="7" t="s">
        <v>1492</v>
      </c>
      <c r="M2219" s="9">
        <v>0</v>
      </c>
      <c r="N2219" s="5" t="s">
        <v>42</v>
      </c>
      <c r="O2219" s="31">
        <v>44288.5058540856</v>
      </c>
      <c r="P2219" s="32">
        <v>44288.7661055903</v>
      </c>
      <c r="Q2219" s="28" t="s">
        <v>38</v>
      </c>
      <c r="R2219" s="29" t="s">
        <v>38</v>
      </c>
      <c r="S2219" s="28" t="s">
        <v>38</v>
      </c>
      <c r="T2219" s="28" t="s">
        <v>38</v>
      </c>
      <c r="U2219" s="5" t="s">
        <v>38</v>
      </c>
      <c r="V2219" s="28" t="s">
        <v>889</v>
      </c>
      <c r="W2219" s="7" t="s">
        <v>38</v>
      </c>
      <c r="X2219" s="7" t="s">
        <v>38</v>
      </c>
      <c r="Y2219" s="5" t="s">
        <v>38</v>
      </c>
      <c r="Z2219" s="5" t="s">
        <v>38</v>
      </c>
      <c r="AA2219" s="6" t="s">
        <v>38</v>
      </c>
      <c r="AB2219" s="6" t="s">
        <v>38</v>
      </c>
      <c r="AC2219" s="6" t="s">
        <v>38</v>
      </c>
      <c r="AD2219" s="6" t="s">
        <v>38</v>
      </c>
      <c r="AE2219" s="6" t="s">
        <v>38</v>
      </c>
    </row>
    <row r="2220">
      <c r="A2220" s="28" t="s">
        <v>4872</v>
      </c>
      <c r="B2220" s="6" t="s">
        <v>4873</v>
      </c>
      <c r="C2220" s="6" t="s">
        <v>580</v>
      </c>
      <c r="D2220" s="7" t="s">
        <v>4858</v>
      </c>
      <c r="E2220" s="28" t="s">
        <v>4859</v>
      </c>
      <c r="F2220" s="5" t="s">
        <v>36</v>
      </c>
      <c r="G2220" s="6" t="s">
        <v>234</v>
      </c>
      <c r="H2220" s="6" t="s">
        <v>38</v>
      </c>
      <c r="I2220" s="6" t="s">
        <v>38</v>
      </c>
      <c r="J2220" s="8" t="s">
        <v>892</v>
      </c>
      <c r="K2220" s="5" t="s">
        <v>893</v>
      </c>
      <c r="L2220" s="7" t="s">
        <v>894</v>
      </c>
      <c r="M2220" s="9">
        <v>0</v>
      </c>
      <c r="N2220" s="5" t="s">
        <v>42</v>
      </c>
      <c r="O2220" s="31">
        <v>44288.5058544329</v>
      </c>
      <c r="P2220" s="32">
        <v>44288.7661057523</v>
      </c>
      <c r="Q2220" s="28" t="s">
        <v>38</v>
      </c>
      <c r="R2220" s="29" t="s">
        <v>38</v>
      </c>
      <c r="S2220" s="28" t="s">
        <v>38</v>
      </c>
      <c r="T2220" s="28" t="s">
        <v>38</v>
      </c>
      <c r="U2220" s="5" t="s">
        <v>38</v>
      </c>
      <c r="V2220" s="28" t="s">
        <v>889</v>
      </c>
      <c r="W2220" s="7" t="s">
        <v>38</v>
      </c>
      <c r="X2220" s="7" t="s">
        <v>38</v>
      </c>
      <c r="Y2220" s="5" t="s">
        <v>38</v>
      </c>
      <c r="Z2220" s="5" t="s">
        <v>38</v>
      </c>
      <c r="AA2220" s="6" t="s">
        <v>38</v>
      </c>
      <c r="AB2220" s="6" t="s">
        <v>38</v>
      </c>
      <c r="AC2220" s="6" t="s">
        <v>38</v>
      </c>
      <c r="AD2220" s="6" t="s">
        <v>38</v>
      </c>
      <c r="AE2220" s="6" t="s">
        <v>38</v>
      </c>
    </row>
    <row r="2221">
      <c r="A2221" s="28" t="s">
        <v>4874</v>
      </c>
      <c r="B2221" s="6" t="s">
        <v>4875</v>
      </c>
      <c r="C2221" s="6" t="s">
        <v>580</v>
      </c>
      <c r="D2221" s="7" t="s">
        <v>4858</v>
      </c>
      <c r="E2221" s="28" t="s">
        <v>4859</v>
      </c>
      <c r="F2221" s="5" t="s">
        <v>46</v>
      </c>
      <c r="G2221" s="6" t="s">
        <v>47</v>
      </c>
      <c r="H2221" s="6" t="s">
        <v>38</v>
      </c>
      <c r="I2221" s="6" t="s">
        <v>38</v>
      </c>
      <c r="J2221" s="8" t="s">
        <v>892</v>
      </c>
      <c r="K2221" s="5" t="s">
        <v>893</v>
      </c>
      <c r="L2221" s="7" t="s">
        <v>894</v>
      </c>
      <c r="M2221" s="9">
        <v>0</v>
      </c>
      <c r="N2221" s="5" t="s">
        <v>42</v>
      </c>
      <c r="O2221" s="31">
        <v>44288.5058548264</v>
      </c>
      <c r="P2221" s="32">
        <v>44288.7661059375</v>
      </c>
      <c r="Q2221" s="28" t="s">
        <v>38</v>
      </c>
      <c r="R2221" s="29" t="s">
        <v>38</v>
      </c>
      <c r="S2221" s="28" t="s">
        <v>38</v>
      </c>
      <c r="T2221" s="28" t="s">
        <v>38</v>
      </c>
      <c r="U2221" s="5" t="s">
        <v>38</v>
      </c>
      <c r="V2221" s="28" t="s">
        <v>889</v>
      </c>
      <c r="W2221" s="7" t="s">
        <v>38</v>
      </c>
      <c r="X2221" s="7" t="s">
        <v>38</v>
      </c>
      <c r="Y2221" s="5" t="s">
        <v>38</v>
      </c>
      <c r="Z2221" s="5" t="s">
        <v>38</v>
      </c>
      <c r="AA2221" s="6" t="s">
        <v>38</v>
      </c>
      <c r="AB2221" s="6" t="s">
        <v>38</v>
      </c>
      <c r="AC2221" s="6" t="s">
        <v>38</v>
      </c>
      <c r="AD2221" s="6" t="s">
        <v>38</v>
      </c>
      <c r="AE2221" s="6" t="s">
        <v>38</v>
      </c>
    </row>
    <row r="2222">
      <c r="A2222" s="28" t="s">
        <v>4876</v>
      </c>
      <c r="B2222" s="6" t="s">
        <v>4877</v>
      </c>
      <c r="C2222" s="6" t="s">
        <v>580</v>
      </c>
      <c r="D2222" s="7" t="s">
        <v>4858</v>
      </c>
      <c r="E2222" s="28" t="s">
        <v>4859</v>
      </c>
      <c r="F2222" s="5" t="s">
        <v>112</v>
      </c>
      <c r="G2222" s="6" t="s">
        <v>113</v>
      </c>
      <c r="H2222" s="6" t="s">
        <v>38</v>
      </c>
      <c r="I2222" s="6" t="s">
        <v>38</v>
      </c>
      <c r="J2222" s="8" t="s">
        <v>1340</v>
      </c>
      <c r="K2222" s="5" t="s">
        <v>1341</v>
      </c>
      <c r="L2222" s="7" t="s">
        <v>420</v>
      </c>
      <c r="M2222" s="9">
        <v>0</v>
      </c>
      <c r="N2222" s="5" t="s">
        <v>42</v>
      </c>
      <c r="O2222" s="31">
        <v>44288.5058555208</v>
      </c>
      <c r="P2222" s="32">
        <v>44288.7661041319</v>
      </c>
      <c r="Q2222" s="28" t="s">
        <v>38</v>
      </c>
      <c r="R2222" s="29" t="s">
        <v>38</v>
      </c>
      <c r="S2222" s="28" t="s">
        <v>166</v>
      </c>
      <c r="T2222" s="28" t="s">
        <v>167</v>
      </c>
      <c r="U2222" s="5" t="s">
        <v>168</v>
      </c>
      <c r="V2222" s="28" t="s">
        <v>1342</v>
      </c>
      <c r="W2222" s="7" t="s">
        <v>38</v>
      </c>
      <c r="X2222" s="7" t="s">
        <v>38</v>
      </c>
      <c r="Y2222" s="5" t="s">
        <v>170</v>
      </c>
      <c r="Z2222" s="5" t="s">
        <v>38</v>
      </c>
      <c r="AA2222" s="6" t="s">
        <v>38</v>
      </c>
      <c r="AB2222" s="6" t="s">
        <v>38</v>
      </c>
      <c r="AC2222" s="6" t="s">
        <v>38</v>
      </c>
      <c r="AD2222" s="6" t="s">
        <v>38</v>
      </c>
      <c r="AE2222" s="6" t="s">
        <v>38</v>
      </c>
    </row>
    <row r="2223">
      <c r="A2223" s="28" t="s">
        <v>4878</v>
      </c>
      <c r="B2223" s="6" t="s">
        <v>4879</v>
      </c>
      <c r="C2223" s="6" t="s">
        <v>580</v>
      </c>
      <c r="D2223" s="7" t="s">
        <v>4858</v>
      </c>
      <c r="E2223" s="28" t="s">
        <v>4859</v>
      </c>
      <c r="F2223" s="5" t="s">
        <v>112</v>
      </c>
      <c r="G2223" s="6" t="s">
        <v>113</v>
      </c>
      <c r="H2223" s="6" t="s">
        <v>38</v>
      </c>
      <c r="I2223" s="6" t="s">
        <v>38</v>
      </c>
      <c r="J2223" s="8" t="s">
        <v>897</v>
      </c>
      <c r="K2223" s="5" t="s">
        <v>898</v>
      </c>
      <c r="L2223" s="7" t="s">
        <v>899</v>
      </c>
      <c r="M2223" s="9">
        <v>0</v>
      </c>
      <c r="N2223" s="5" t="s">
        <v>42</v>
      </c>
      <c r="O2223" s="31">
        <v>44288.505856794</v>
      </c>
      <c r="P2223" s="32">
        <v>44288.7661043171</v>
      </c>
      <c r="Q2223" s="28" t="s">
        <v>38</v>
      </c>
      <c r="R2223" s="29" t="s">
        <v>38</v>
      </c>
      <c r="S2223" s="28" t="s">
        <v>166</v>
      </c>
      <c r="T2223" s="28" t="s">
        <v>167</v>
      </c>
      <c r="U2223" s="5" t="s">
        <v>168</v>
      </c>
      <c r="V2223" s="28" t="s">
        <v>889</v>
      </c>
      <c r="W2223" s="7" t="s">
        <v>38</v>
      </c>
      <c r="X2223" s="7" t="s">
        <v>38</v>
      </c>
      <c r="Y2223" s="5" t="s">
        <v>170</v>
      </c>
      <c r="Z2223" s="5" t="s">
        <v>38</v>
      </c>
      <c r="AA2223" s="6" t="s">
        <v>38</v>
      </c>
      <c r="AB2223" s="6" t="s">
        <v>38</v>
      </c>
      <c r="AC2223" s="6" t="s">
        <v>38</v>
      </c>
      <c r="AD2223" s="6" t="s">
        <v>38</v>
      </c>
      <c r="AE2223" s="6" t="s">
        <v>38</v>
      </c>
    </row>
    <row r="2224">
      <c r="A2224" s="28" t="s">
        <v>4880</v>
      </c>
      <c r="B2224" s="6" t="s">
        <v>4881</v>
      </c>
      <c r="C2224" s="6" t="s">
        <v>580</v>
      </c>
      <c r="D2224" s="7" t="s">
        <v>4858</v>
      </c>
      <c r="E2224" s="28" t="s">
        <v>4859</v>
      </c>
      <c r="F2224" s="5" t="s">
        <v>112</v>
      </c>
      <c r="G2224" s="6" t="s">
        <v>113</v>
      </c>
      <c r="H2224" s="6" t="s">
        <v>38</v>
      </c>
      <c r="I2224" s="6" t="s">
        <v>38</v>
      </c>
      <c r="J2224" s="8" t="s">
        <v>897</v>
      </c>
      <c r="K2224" s="5" t="s">
        <v>898</v>
      </c>
      <c r="L2224" s="7" t="s">
        <v>899</v>
      </c>
      <c r="M2224" s="9">
        <v>0</v>
      </c>
      <c r="N2224" s="5" t="s">
        <v>42</v>
      </c>
      <c r="O2224" s="31">
        <v>44288.5058571412</v>
      </c>
      <c r="P2224" s="32">
        <v>44288.7661046644</v>
      </c>
      <c r="Q2224" s="28" t="s">
        <v>38</v>
      </c>
      <c r="R2224" s="29" t="s">
        <v>38</v>
      </c>
      <c r="S2224" s="28" t="s">
        <v>166</v>
      </c>
      <c r="T2224" s="28" t="s">
        <v>167</v>
      </c>
      <c r="U2224" s="5" t="s">
        <v>168</v>
      </c>
      <c r="V2224" s="28" t="s">
        <v>889</v>
      </c>
      <c r="W2224" s="7" t="s">
        <v>38</v>
      </c>
      <c r="X2224" s="7" t="s">
        <v>38</v>
      </c>
      <c r="Y2224" s="5" t="s">
        <v>170</v>
      </c>
      <c r="Z2224" s="5" t="s">
        <v>38</v>
      </c>
      <c r="AA2224" s="6" t="s">
        <v>38</v>
      </c>
      <c r="AB2224" s="6" t="s">
        <v>38</v>
      </c>
      <c r="AC2224" s="6" t="s">
        <v>38</v>
      </c>
      <c r="AD2224" s="6" t="s">
        <v>38</v>
      </c>
      <c r="AE2224" s="6" t="s">
        <v>38</v>
      </c>
    </row>
    <row r="2225">
      <c r="A2225" s="28" t="s">
        <v>4882</v>
      </c>
      <c r="B2225" s="6" t="s">
        <v>4883</v>
      </c>
      <c r="C2225" s="6" t="s">
        <v>580</v>
      </c>
      <c r="D2225" s="7" t="s">
        <v>4858</v>
      </c>
      <c r="E2225" s="28" t="s">
        <v>4859</v>
      </c>
      <c r="F2225" s="5" t="s">
        <v>112</v>
      </c>
      <c r="G2225" s="6" t="s">
        <v>113</v>
      </c>
      <c r="H2225" s="6" t="s">
        <v>38</v>
      </c>
      <c r="I2225" s="6" t="s">
        <v>38</v>
      </c>
      <c r="J2225" s="8" t="s">
        <v>4884</v>
      </c>
      <c r="K2225" s="5" t="s">
        <v>4885</v>
      </c>
      <c r="L2225" s="7" t="s">
        <v>4886</v>
      </c>
      <c r="M2225" s="9">
        <v>0</v>
      </c>
      <c r="N2225" s="5" t="s">
        <v>42</v>
      </c>
      <c r="O2225" s="31">
        <v>44288.5058575231</v>
      </c>
      <c r="P2225" s="32">
        <v>44288.7661048611</v>
      </c>
      <c r="Q2225" s="28" t="s">
        <v>38</v>
      </c>
      <c r="R2225" s="29" t="s">
        <v>38</v>
      </c>
      <c r="S2225" s="28" t="s">
        <v>166</v>
      </c>
      <c r="T2225" s="28" t="s">
        <v>167</v>
      </c>
      <c r="U2225" s="5" t="s">
        <v>168</v>
      </c>
      <c r="V2225" s="28" t="s">
        <v>889</v>
      </c>
      <c r="W2225" s="7" t="s">
        <v>38</v>
      </c>
      <c r="X2225" s="7" t="s">
        <v>38</v>
      </c>
      <c r="Y2225" s="5" t="s">
        <v>170</v>
      </c>
      <c r="Z2225" s="5" t="s">
        <v>38</v>
      </c>
      <c r="AA2225" s="6" t="s">
        <v>38</v>
      </c>
      <c r="AB2225" s="6" t="s">
        <v>38</v>
      </c>
      <c r="AC2225" s="6" t="s">
        <v>38</v>
      </c>
      <c r="AD2225" s="6" t="s">
        <v>38</v>
      </c>
      <c r="AE2225" s="6" t="s">
        <v>38</v>
      </c>
    </row>
    <row r="2226">
      <c r="A2226" s="28" t="s">
        <v>4887</v>
      </c>
      <c r="B2226" s="6" t="s">
        <v>4888</v>
      </c>
      <c r="C2226" s="6" t="s">
        <v>580</v>
      </c>
      <c r="D2226" s="7" t="s">
        <v>4858</v>
      </c>
      <c r="E2226" s="28" t="s">
        <v>4859</v>
      </c>
      <c r="F2226" s="5" t="s">
        <v>46</v>
      </c>
      <c r="G2226" s="6" t="s">
        <v>47</v>
      </c>
      <c r="H2226" s="6" t="s">
        <v>38</v>
      </c>
      <c r="I2226" s="6" t="s">
        <v>38</v>
      </c>
      <c r="J2226" s="8" t="s">
        <v>163</v>
      </c>
      <c r="K2226" s="5" t="s">
        <v>164</v>
      </c>
      <c r="L2226" s="7" t="s">
        <v>165</v>
      </c>
      <c r="M2226" s="9">
        <v>0</v>
      </c>
      <c r="N2226" s="5" t="s">
        <v>42</v>
      </c>
      <c r="O2226" s="31">
        <v>44288.5058578704</v>
      </c>
      <c r="P2226" s="32">
        <v>44288.7661079514</v>
      </c>
      <c r="Q2226" s="28" t="s">
        <v>38</v>
      </c>
      <c r="R2226" s="29" t="s">
        <v>38</v>
      </c>
      <c r="S2226" s="28" t="s">
        <v>38</v>
      </c>
      <c r="T2226" s="28" t="s">
        <v>38</v>
      </c>
      <c r="U2226" s="5" t="s">
        <v>38</v>
      </c>
      <c r="V2226" s="28" t="s">
        <v>169</v>
      </c>
      <c r="W2226" s="7" t="s">
        <v>38</v>
      </c>
      <c r="X2226" s="7" t="s">
        <v>38</v>
      </c>
      <c r="Y2226" s="5" t="s">
        <v>38</v>
      </c>
      <c r="Z2226" s="5" t="s">
        <v>38</v>
      </c>
      <c r="AA2226" s="6" t="s">
        <v>38</v>
      </c>
      <c r="AB2226" s="6" t="s">
        <v>38</v>
      </c>
      <c r="AC2226" s="6" t="s">
        <v>38</v>
      </c>
      <c r="AD2226" s="6" t="s">
        <v>38</v>
      </c>
      <c r="AE2226" s="6" t="s">
        <v>38</v>
      </c>
    </row>
    <row r="2227">
      <c r="A2227" s="28" t="s">
        <v>4889</v>
      </c>
      <c r="B2227" s="6" t="s">
        <v>4890</v>
      </c>
      <c r="C2227" s="6" t="s">
        <v>580</v>
      </c>
      <c r="D2227" s="7" t="s">
        <v>4858</v>
      </c>
      <c r="E2227" s="28" t="s">
        <v>4859</v>
      </c>
      <c r="F2227" s="5" t="s">
        <v>46</v>
      </c>
      <c r="G2227" s="6" t="s">
        <v>47</v>
      </c>
      <c r="H2227" s="6" t="s">
        <v>38</v>
      </c>
      <c r="I2227" s="6" t="s">
        <v>38</v>
      </c>
      <c r="J2227" s="8" t="s">
        <v>4121</v>
      </c>
      <c r="K2227" s="5" t="s">
        <v>4122</v>
      </c>
      <c r="L2227" s="7" t="s">
        <v>4123</v>
      </c>
      <c r="M2227" s="9">
        <v>0</v>
      </c>
      <c r="N2227" s="5" t="s">
        <v>42</v>
      </c>
      <c r="O2227" s="31">
        <v>44288.5058585995</v>
      </c>
      <c r="P2227" s="32">
        <v>44288.7661081019</v>
      </c>
      <c r="Q2227" s="28" t="s">
        <v>38</v>
      </c>
      <c r="R2227" s="29" t="s">
        <v>38</v>
      </c>
      <c r="S2227" s="28" t="s">
        <v>38</v>
      </c>
      <c r="T2227" s="28" t="s">
        <v>38</v>
      </c>
      <c r="U2227" s="5" t="s">
        <v>38</v>
      </c>
      <c r="V2227" s="28" t="s">
        <v>169</v>
      </c>
      <c r="W2227" s="7" t="s">
        <v>38</v>
      </c>
      <c r="X2227" s="7" t="s">
        <v>38</v>
      </c>
      <c r="Y2227" s="5" t="s">
        <v>38</v>
      </c>
      <c r="Z2227" s="5" t="s">
        <v>38</v>
      </c>
      <c r="AA2227" s="6" t="s">
        <v>38</v>
      </c>
      <c r="AB2227" s="6" t="s">
        <v>38</v>
      </c>
      <c r="AC2227" s="6" t="s">
        <v>38</v>
      </c>
      <c r="AD2227" s="6" t="s">
        <v>38</v>
      </c>
      <c r="AE2227" s="6" t="s">
        <v>38</v>
      </c>
    </row>
    <row r="2228">
      <c r="A2228" s="28" t="s">
        <v>4891</v>
      </c>
      <c r="B2228" s="6" t="s">
        <v>4892</v>
      </c>
      <c r="C2228" s="6" t="s">
        <v>580</v>
      </c>
      <c r="D2228" s="7" t="s">
        <v>4858</v>
      </c>
      <c r="E2228" s="28" t="s">
        <v>4859</v>
      </c>
      <c r="F2228" s="5" t="s">
        <v>46</v>
      </c>
      <c r="G2228" s="6" t="s">
        <v>47</v>
      </c>
      <c r="H2228" s="6" t="s">
        <v>38</v>
      </c>
      <c r="I2228" s="6" t="s">
        <v>38</v>
      </c>
      <c r="J2228" s="8" t="s">
        <v>1504</v>
      </c>
      <c r="K2228" s="5" t="s">
        <v>1505</v>
      </c>
      <c r="L2228" s="7" t="s">
        <v>1506</v>
      </c>
      <c r="M2228" s="9">
        <v>0</v>
      </c>
      <c r="N2228" s="5" t="s">
        <v>42</v>
      </c>
      <c r="O2228" s="31">
        <v>44288.5058589468</v>
      </c>
      <c r="P2228" s="32">
        <v>44288.7661082986</v>
      </c>
      <c r="Q2228" s="28" t="s">
        <v>38</v>
      </c>
      <c r="R2228" s="29" t="s">
        <v>38</v>
      </c>
      <c r="S2228" s="28" t="s">
        <v>38</v>
      </c>
      <c r="T2228" s="28" t="s">
        <v>38</v>
      </c>
      <c r="U2228" s="5" t="s">
        <v>38</v>
      </c>
      <c r="V2228" s="28" t="s">
        <v>169</v>
      </c>
      <c r="W2228" s="7" t="s">
        <v>38</v>
      </c>
      <c r="X2228" s="7" t="s">
        <v>38</v>
      </c>
      <c r="Y2228" s="5" t="s">
        <v>38</v>
      </c>
      <c r="Z2228" s="5" t="s">
        <v>38</v>
      </c>
      <c r="AA2228" s="6" t="s">
        <v>38</v>
      </c>
      <c r="AB2228" s="6" t="s">
        <v>38</v>
      </c>
      <c r="AC2228" s="6" t="s">
        <v>38</v>
      </c>
      <c r="AD2228" s="6" t="s">
        <v>38</v>
      </c>
      <c r="AE2228" s="6" t="s">
        <v>38</v>
      </c>
    </row>
    <row r="2229">
      <c r="A2229" s="28" t="s">
        <v>4893</v>
      </c>
      <c r="B2229" s="6" t="s">
        <v>4894</v>
      </c>
      <c r="C2229" s="6" t="s">
        <v>580</v>
      </c>
      <c r="D2229" s="7" t="s">
        <v>4858</v>
      </c>
      <c r="E2229" s="28" t="s">
        <v>4859</v>
      </c>
      <c r="F2229" s="5" t="s">
        <v>46</v>
      </c>
      <c r="G2229" s="6" t="s">
        <v>47</v>
      </c>
      <c r="H2229" s="6" t="s">
        <v>38</v>
      </c>
      <c r="I2229" s="6" t="s">
        <v>38</v>
      </c>
      <c r="J2229" s="8" t="s">
        <v>4128</v>
      </c>
      <c r="K2229" s="5" t="s">
        <v>4129</v>
      </c>
      <c r="L2229" s="7" t="s">
        <v>4130</v>
      </c>
      <c r="M2229" s="9">
        <v>0</v>
      </c>
      <c r="N2229" s="5" t="s">
        <v>42</v>
      </c>
      <c r="O2229" s="31">
        <v>44288.5058594907</v>
      </c>
      <c r="P2229" s="32">
        <v>44288.7661084838</v>
      </c>
      <c r="Q2229" s="28" t="s">
        <v>38</v>
      </c>
      <c r="R2229" s="29" t="s">
        <v>38</v>
      </c>
      <c r="S2229" s="28" t="s">
        <v>38</v>
      </c>
      <c r="T2229" s="28" t="s">
        <v>38</v>
      </c>
      <c r="U2229" s="5" t="s">
        <v>38</v>
      </c>
      <c r="V2229" s="28" t="s">
        <v>169</v>
      </c>
      <c r="W2229" s="7" t="s">
        <v>38</v>
      </c>
      <c r="X2229" s="7" t="s">
        <v>38</v>
      </c>
      <c r="Y2229" s="5" t="s">
        <v>38</v>
      </c>
      <c r="Z2229" s="5" t="s">
        <v>38</v>
      </c>
      <c r="AA2229" s="6" t="s">
        <v>38</v>
      </c>
      <c r="AB2229" s="6" t="s">
        <v>38</v>
      </c>
      <c r="AC2229" s="6" t="s">
        <v>38</v>
      </c>
      <c r="AD2229" s="6" t="s">
        <v>38</v>
      </c>
      <c r="AE2229" s="6" t="s">
        <v>38</v>
      </c>
    </row>
    <row r="2230">
      <c r="A2230" s="28" t="s">
        <v>4895</v>
      </c>
      <c r="B2230" s="6" t="s">
        <v>4896</v>
      </c>
      <c r="C2230" s="6" t="s">
        <v>580</v>
      </c>
      <c r="D2230" s="7" t="s">
        <v>4858</v>
      </c>
      <c r="E2230" s="28" t="s">
        <v>4859</v>
      </c>
      <c r="F2230" s="5" t="s">
        <v>112</v>
      </c>
      <c r="G2230" s="6" t="s">
        <v>113</v>
      </c>
      <c r="H2230" s="6" t="s">
        <v>38</v>
      </c>
      <c r="I2230" s="6" t="s">
        <v>38</v>
      </c>
      <c r="J2230" s="8" t="s">
        <v>163</v>
      </c>
      <c r="K2230" s="5" t="s">
        <v>164</v>
      </c>
      <c r="L2230" s="7" t="s">
        <v>165</v>
      </c>
      <c r="M2230" s="9">
        <v>0</v>
      </c>
      <c r="N2230" s="5" t="s">
        <v>42</v>
      </c>
      <c r="O2230" s="31">
        <v>44288.5058598727</v>
      </c>
      <c r="P2230" s="32">
        <v>44288.7661070255</v>
      </c>
      <c r="Q2230" s="28" t="s">
        <v>38</v>
      </c>
      <c r="R2230" s="29" t="s">
        <v>38</v>
      </c>
      <c r="S2230" s="28" t="s">
        <v>166</v>
      </c>
      <c r="T2230" s="28" t="s">
        <v>167</v>
      </c>
      <c r="U2230" s="5" t="s">
        <v>168</v>
      </c>
      <c r="V2230" s="28" t="s">
        <v>169</v>
      </c>
      <c r="W2230" s="7" t="s">
        <v>38</v>
      </c>
      <c r="X2230" s="7" t="s">
        <v>38</v>
      </c>
      <c r="Y2230" s="5" t="s">
        <v>170</v>
      </c>
      <c r="Z2230" s="5" t="s">
        <v>38</v>
      </c>
      <c r="AA2230" s="6" t="s">
        <v>38</v>
      </c>
      <c r="AB2230" s="6" t="s">
        <v>38</v>
      </c>
      <c r="AC2230" s="6" t="s">
        <v>38</v>
      </c>
      <c r="AD2230" s="6" t="s">
        <v>38</v>
      </c>
      <c r="AE2230" s="6" t="s">
        <v>38</v>
      </c>
    </row>
    <row r="2231">
      <c r="A2231" s="28" t="s">
        <v>4897</v>
      </c>
      <c r="B2231" s="6" t="s">
        <v>4898</v>
      </c>
      <c r="C2231" s="6" t="s">
        <v>580</v>
      </c>
      <c r="D2231" s="7" t="s">
        <v>4858</v>
      </c>
      <c r="E2231" s="28" t="s">
        <v>4859</v>
      </c>
      <c r="F2231" s="5" t="s">
        <v>112</v>
      </c>
      <c r="G2231" s="6" t="s">
        <v>113</v>
      </c>
      <c r="H2231" s="6" t="s">
        <v>38</v>
      </c>
      <c r="I2231" s="6" t="s">
        <v>38</v>
      </c>
      <c r="J2231" s="8" t="s">
        <v>4121</v>
      </c>
      <c r="K2231" s="5" t="s">
        <v>4122</v>
      </c>
      <c r="L2231" s="7" t="s">
        <v>4123</v>
      </c>
      <c r="M2231" s="9">
        <v>0</v>
      </c>
      <c r="N2231" s="5" t="s">
        <v>42</v>
      </c>
      <c r="O2231" s="31">
        <v>44288.5058602199</v>
      </c>
      <c r="P2231" s="32">
        <v>44288.7661074074</v>
      </c>
      <c r="Q2231" s="28" t="s">
        <v>38</v>
      </c>
      <c r="R2231" s="29" t="s">
        <v>38</v>
      </c>
      <c r="S2231" s="28" t="s">
        <v>166</v>
      </c>
      <c r="T2231" s="28" t="s">
        <v>167</v>
      </c>
      <c r="U2231" s="5" t="s">
        <v>168</v>
      </c>
      <c r="V2231" s="28" t="s">
        <v>169</v>
      </c>
      <c r="W2231" s="7" t="s">
        <v>38</v>
      </c>
      <c r="X2231" s="7" t="s">
        <v>38</v>
      </c>
      <c r="Y2231" s="5" t="s">
        <v>170</v>
      </c>
      <c r="Z2231" s="5" t="s">
        <v>38</v>
      </c>
      <c r="AA2231" s="6" t="s">
        <v>38</v>
      </c>
      <c r="AB2231" s="6" t="s">
        <v>38</v>
      </c>
      <c r="AC2231" s="6" t="s">
        <v>38</v>
      </c>
      <c r="AD2231" s="6" t="s">
        <v>38</v>
      </c>
      <c r="AE2231" s="6" t="s">
        <v>38</v>
      </c>
    </row>
    <row r="2232">
      <c r="A2232" s="28" t="s">
        <v>4899</v>
      </c>
      <c r="B2232" s="6" t="s">
        <v>4900</v>
      </c>
      <c r="C2232" s="6" t="s">
        <v>580</v>
      </c>
      <c r="D2232" s="7" t="s">
        <v>4858</v>
      </c>
      <c r="E2232" s="28" t="s">
        <v>4859</v>
      </c>
      <c r="F2232" s="5" t="s">
        <v>112</v>
      </c>
      <c r="G2232" s="6" t="s">
        <v>113</v>
      </c>
      <c r="H2232" s="6" t="s">
        <v>38</v>
      </c>
      <c r="I2232" s="6" t="s">
        <v>38</v>
      </c>
      <c r="J2232" s="8" t="s">
        <v>1504</v>
      </c>
      <c r="K2232" s="5" t="s">
        <v>1505</v>
      </c>
      <c r="L2232" s="7" t="s">
        <v>1506</v>
      </c>
      <c r="M2232" s="9">
        <v>0</v>
      </c>
      <c r="N2232" s="5" t="s">
        <v>42</v>
      </c>
      <c r="O2232" s="31">
        <v>44288.5058604167</v>
      </c>
      <c r="P2232" s="32">
        <v>44288.7661074074</v>
      </c>
      <c r="Q2232" s="28" t="s">
        <v>38</v>
      </c>
      <c r="R2232" s="29" t="s">
        <v>38</v>
      </c>
      <c r="S2232" s="28" t="s">
        <v>166</v>
      </c>
      <c r="T2232" s="28" t="s">
        <v>167</v>
      </c>
      <c r="U2232" s="5" t="s">
        <v>168</v>
      </c>
      <c r="V2232" s="28" t="s">
        <v>169</v>
      </c>
      <c r="W2232" s="7" t="s">
        <v>38</v>
      </c>
      <c r="X2232" s="7" t="s">
        <v>38</v>
      </c>
      <c r="Y2232" s="5" t="s">
        <v>170</v>
      </c>
      <c r="Z2232" s="5" t="s">
        <v>38</v>
      </c>
      <c r="AA2232" s="6" t="s">
        <v>38</v>
      </c>
      <c r="AB2232" s="6" t="s">
        <v>38</v>
      </c>
      <c r="AC2232" s="6" t="s">
        <v>38</v>
      </c>
      <c r="AD2232" s="6" t="s">
        <v>38</v>
      </c>
      <c r="AE2232" s="6" t="s">
        <v>38</v>
      </c>
    </row>
    <row r="2233">
      <c r="A2233" s="28" t="s">
        <v>4901</v>
      </c>
      <c r="B2233" s="6" t="s">
        <v>4902</v>
      </c>
      <c r="C2233" s="6" t="s">
        <v>580</v>
      </c>
      <c r="D2233" s="7" t="s">
        <v>4858</v>
      </c>
      <c r="E2233" s="28" t="s">
        <v>4859</v>
      </c>
      <c r="F2233" s="5" t="s">
        <v>112</v>
      </c>
      <c r="G2233" s="6" t="s">
        <v>113</v>
      </c>
      <c r="H2233" s="6" t="s">
        <v>38</v>
      </c>
      <c r="I2233" s="6" t="s">
        <v>38</v>
      </c>
      <c r="J2233" s="8" t="s">
        <v>4128</v>
      </c>
      <c r="K2233" s="5" t="s">
        <v>4129</v>
      </c>
      <c r="L2233" s="7" t="s">
        <v>4130</v>
      </c>
      <c r="M2233" s="9">
        <v>0</v>
      </c>
      <c r="N2233" s="5" t="s">
        <v>42</v>
      </c>
      <c r="O2233" s="31">
        <v>44288.5058606134</v>
      </c>
      <c r="P2233" s="32">
        <v>44288.7661077546</v>
      </c>
      <c r="Q2233" s="28" t="s">
        <v>38</v>
      </c>
      <c r="R2233" s="29" t="s">
        <v>38</v>
      </c>
      <c r="S2233" s="28" t="s">
        <v>166</v>
      </c>
      <c r="T2233" s="28" t="s">
        <v>167</v>
      </c>
      <c r="U2233" s="5" t="s">
        <v>168</v>
      </c>
      <c r="V2233" s="28" t="s">
        <v>169</v>
      </c>
      <c r="W2233" s="7" t="s">
        <v>38</v>
      </c>
      <c r="X2233" s="7" t="s">
        <v>38</v>
      </c>
      <c r="Y2233" s="5" t="s">
        <v>170</v>
      </c>
      <c r="Z2233" s="5" t="s">
        <v>38</v>
      </c>
      <c r="AA2233" s="6" t="s">
        <v>38</v>
      </c>
      <c r="AB2233" s="6" t="s">
        <v>38</v>
      </c>
      <c r="AC2233" s="6" t="s">
        <v>38</v>
      </c>
      <c r="AD2233" s="6" t="s">
        <v>38</v>
      </c>
      <c r="AE2233" s="6" t="s">
        <v>38</v>
      </c>
    </row>
    <row r="2234">
      <c r="A2234" s="28" t="s">
        <v>4903</v>
      </c>
      <c r="B2234" s="6" t="s">
        <v>4904</v>
      </c>
      <c r="C2234" s="6" t="s">
        <v>580</v>
      </c>
      <c r="D2234" s="7" t="s">
        <v>4858</v>
      </c>
      <c r="E2234" s="28" t="s">
        <v>4859</v>
      </c>
      <c r="F2234" s="5" t="s">
        <v>46</v>
      </c>
      <c r="G2234" s="6" t="s">
        <v>47</v>
      </c>
      <c r="H2234" s="6" t="s">
        <v>38</v>
      </c>
      <c r="I2234" s="6" t="s">
        <v>38</v>
      </c>
      <c r="J2234" s="8" t="s">
        <v>1513</v>
      </c>
      <c r="K2234" s="5" t="s">
        <v>1514</v>
      </c>
      <c r="L2234" s="7" t="s">
        <v>1515</v>
      </c>
      <c r="M2234" s="9">
        <v>0</v>
      </c>
      <c r="N2234" s="5" t="s">
        <v>42</v>
      </c>
      <c r="O2234" s="31">
        <v>44288.5058606134</v>
      </c>
      <c r="P2234" s="32">
        <v>44288.7661086458</v>
      </c>
      <c r="Q2234" s="28" t="s">
        <v>38</v>
      </c>
      <c r="R2234" s="29" t="s">
        <v>38</v>
      </c>
      <c r="S2234" s="28" t="s">
        <v>38</v>
      </c>
      <c r="T2234" s="28" t="s">
        <v>38</v>
      </c>
      <c r="U2234" s="5" t="s">
        <v>38</v>
      </c>
      <c r="V2234" s="28" t="s">
        <v>1516</v>
      </c>
      <c r="W2234" s="7" t="s">
        <v>38</v>
      </c>
      <c r="X2234" s="7" t="s">
        <v>38</v>
      </c>
      <c r="Y2234" s="5" t="s">
        <v>38</v>
      </c>
      <c r="Z2234" s="5" t="s">
        <v>38</v>
      </c>
      <c r="AA2234" s="6" t="s">
        <v>38</v>
      </c>
      <c r="AB2234" s="6" t="s">
        <v>38</v>
      </c>
      <c r="AC2234" s="6" t="s">
        <v>38</v>
      </c>
      <c r="AD2234" s="6" t="s">
        <v>38</v>
      </c>
      <c r="AE2234" s="6" t="s">
        <v>38</v>
      </c>
    </row>
    <row r="2235">
      <c r="A2235" s="28" t="s">
        <v>4905</v>
      </c>
      <c r="B2235" s="6" t="s">
        <v>4906</v>
      </c>
      <c r="C2235" s="6" t="s">
        <v>580</v>
      </c>
      <c r="D2235" s="7" t="s">
        <v>4858</v>
      </c>
      <c r="E2235" s="28" t="s">
        <v>4859</v>
      </c>
      <c r="F2235" s="5" t="s">
        <v>46</v>
      </c>
      <c r="G2235" s="6" t="s">
        <v>47</v>
      </c>
      <c r="H2235" s="6" t="s">
        <v>38</v>
      </c>
      <c r="I2235" s="6" t="s">
        <v>38</v>
      </c>
      <c r="J2235" s="8" t="s">
        <v>1519</v>
      </c>
      <c r="K2235" s="5" t="s">
        <v>1520</v>
      </c>
      <c r="L2235" s="7" t="s">
        <v>1521</v>
      </c>
      <c r="M2235" s="9">
        <v>0</v>
      </c>
      <c r="N2235" s="5" t="s">
        <v>42</v>
      </c>
      <c r="O2235" s="31">
        <v>44288.5058607639</v>
      </c>
      <c r="P2235" s="32">
        <v>44288.766106331</v>
      </c>
      <c r="Q2235" s="28" t="s">
        <v>38</v>
      </c>
      <c r="R2235" s="29" t="s">
        <v>38</v>
      </c>
      <c r="S2235" s="28" t="s">
        <v>38</v>
      </c>
      <c r="T2235" s="28" t="s">
        <v>38</v>
      </c>
      <c r="U2235" s="5" t="s">
        <v>38</v>
      </c>
      <c r="V2235" s="28" t="s">
        <v>1516</v>
      </c>
      <c r="W2235" s="7" t="s">
        <v>38</v>
      </c>
      <c r="X2235" s="7" t="s">
        <v>38</v>
      </c>
      <c r="Y2235" s="5" t="s">
        <v>38</v>
      </c>
      <c r="Z2235" s="5" t="s">
        <v>38</v>
      </c>
      <c r="AA2235" s="6" t="s">
        <v>38</v>
      </c>
      <c r="AB2235" s="6" t="s">
        <v>38</v>
      </c>
      <c r="AC2235" s="6" t="s">
        <v>38</v>
      </c>
      <c r="AD2235" s="6" t="s">
        <v>38</v>
      </c>
      <c r="AE2235" s="6" t="s">
        <v>38</v>
      </c>
    </row>
    <row r="2236">
      <c r="A2236" s="28" t="s">
        <v>4907</v>
      </c>
      <c r="B2236" s="6" t="s">
        <v>4908</v>
      </c>
      <c r="C2236" s="6" t="s">
        <v>580</v>
      </c>
      <c r="D2236" s="7" t="s">
        <v>4858</v>
      </c>
      <c r="E2236" s="28" t="s">
        <v>4859</v>
      </c>
      <c r="F2236" s="5" t="s">
        <v>46</v>
      </c>
      <c r="G2236" s="6" t="s">
        <v>47</v>
      </c>
      <c r="H2236" s="6" t="s">
        <v>38</v>
      </c>
      <c r="I2236" s="6" t="s">
        <v>38</v>
      </c>
      <c r="J2236" s="8" t="s">
        <v>4137</v>
      </c>
      <c r="K2236" s="5" t="s">
        <v>4138</v>
      </c>
      <c r="L2236" s="7" t="s">
        <v>4139</v>
      </c>
      <c r="M2236" s="9">
        <v>0</v>
      </c>
      <c r="N2236" s="5" t="s">
        <v>42</v>
      </c>
      <c r="O2236" s="31">
        <v>44288.5058609606</v>
      </c>
      <c r="P2236" s="32">
        <v>44288.7661064815</v>
      </c>
      <c r="Q2236" s="28" t="s">
        <v>38</v>
      </c>
      <c r="R2236" s="29" t="s">
        <v>38</v>
      </c>
      <c r="S2236" s="28" t="s">
        <v>38</v>
      </c>
      <c r="T2236" s="28" t="s">
        <v>38</v>
      </c>
      <c r="U2236" s="5" t="s">
        <v>38</v>
      </c>
      <c r="V2236" s="28" t="s">
        <v>1516</v>
      </c>
      <c r="W2236" s="7" t="s">
        <v>38</v>
      </c>
      <c r="X2236" s="7" t="s">
        <v>38</v>
      </c>
      <c r="Y2236" s="5" t="s">
        <v>38</v>
      </c>
      <c r="Z2236" s="5" t="s">
        <v>38</v>
      </c>
      <c r="AA2236" s="6" t="s">
        <v>38</v>
      </c>
      <c r="AB2236" s="6" t="s">
        <v>38</v>
      </c>
      <c r="AC2236" s="6" t="s">
        <v>38</v>
      </c>
      <c r="AD2236" s="6" t="s">
        <v>38</v>
      </c>
      <c r="AE2236" s="6" t="s">
        <v>38</v>
      </c>
    </row>
    <row r="2237">
      <c r="A2237" s="28" t="s">
        <v>4909</v>
      </c>
      <c r="B2237" s="6" t="s">
        <v>4910</v>
      </c>
      <c r="C2237" s="6" t="s">
        <v>580</v>
      </c>
      <c r="D2237" s="7" t="s">
        <v>4858</v>
      </c>
      <c r="E2237" s="28" t="s">
        <v>4859</v>
      </c>
      <c r="F2237" s="5" t="s">
        <v>36</v>
      </c>
      <c r="G2237" s="6" t="s">
        <v>234</v>
      </c>
      <c r="H2237" s="6" t="s">
        <v>38</v>
      </c>
      <c r="I2237" s="6" t="s">
        <v>38</v>
      </c>
      <c r="J2237" s="8" t="s">
        <v>1513</v>
      </c>
      <c r="K2237" s="5" t="s">
        <v>1514</v>
      </c>
      <c r="L2237" s="7" t="s">
        <v>1515</v>
      </c>
      <c r="M2237" s="9">
        <v>0</v>
      </c>
      <c r="N2237" s="5" t="s">
        <v>42</v>
      </c>
      <c r="O2237" s="31">
        <v>44288.5058609606</v>
      </c>
      <c r="P2237" s="32">
        <v>44288.7661066782</v>
      </c>
      <c r="Q2237" s="28" t="s">
        <v>38</v>
      </c>
      <c r="R2237" s="29" t="s">
        <v>38</v>
      </c>
      <c r="S2237" s="28" t="s">
        <v>38</v>
      </c>
      <c r="T2237" s="28" t="s">
        <v>38</v>
      </c>
      <c r="U2237" s="5" t="s">
        <v>38</v>
      </c>
      <c r="V2237" s="28" t="s">
        <v>1516</v>
      </c>
      <c r="W2237" s="7" t="s">
        <v>38</v>
      </c>
      <c r="X2237" s="7" t="s">
        <v>38</v>
      </c>
      <c r="Y2237" s="5" t="s">
        <v>38</v>
      </c>
      <c r="Z2237" s="5" t="s">
        <v>38</v>
      </c>
      <c r="AA2237" s="6" t="s">
        <v>38</v>
      </c>
      <c r="AB2237" s="6" t="s">
        <v>38</v>
      </c>
      <c r="AC2237" s="6" t="s">
        <v>38</v>
      </c>
      <c r="AD2237" s="6" t="s">
        <v>38</v>
      </c>
      <c r="AE2237" s="6" t="s">
        <v>38</v>
      </c>
    </row>
    <row r="2238">
      <c r="A2238" s="28" t="s">
        <v>4911</v>
      </c>
      <c r="B2238" s="6" t="s">
        <v>4912</v>
      </c>
      <c r="C2238" s="6" t="s">
        <v>580</v>
      </c>
      <c r="D2238" s="7" t="s">
        <v>4858</v>
      </c>
      <c r="E2238" s="28" t="s">
        <v>4859</v>
      </c>
      <c r="F2238" s="5" t="s">
        <v>36</v>
      </c>
      <c r="G2238" s="6" t="s">
        <v>234</v>
      </c>
      <c r="H2238" s="6" t="s">
        <v>38</v>
      </c>
      <c r="I2238" s="6" t="s">
        <v>38</v>
      </c>
      <c r="J2238" s="8" t="s">
        <v>1519</v>
      </c>
      <c r="K2238" s="5" t="s">
        <v>1520</v>
      </c>
      <c r="L2238" s="7" t="s">
        <v>1521</v>
      </c>
      <c r="M2238" s="9">
        <v>0</v>
      </c>
      <c r="N2238" s="5" t="s">
        <v>42</v>
      </c>
      <c r="O2238" s="31">
        <v>44288.5058611458</v>
      </c>
      <c r="P2238" s="32">
        <v>44288.7661068634</v>
      </c>
      <c r="Q2238" s="28" t="s">
        <v>38</v>
      </c>
      <c r="R2238" s="29" t="s">
        <v>38</v>
      </c>
      <c r="S2238" s="28" t="s">
        <v>38</v>
      </c>
      <c r="T2238" s="28" t="s">
        <v>38</v>
      </c>
      <c r="U2238" s="5" t="s">
        <v>38</v>
      </c>
      <c r="V2238" s="28" t="s">
        <v>1516</v>
      </c>
      <c r="W2238" s="7" t="s">
        <v>38</v>
      </c>
      <c r="X2238" s="7" t="s">
        <v>38</v>
      </c>
      <c r="Y2238" s="5" t="s">
        <v>38</v>
      </c>
      <c r="Z2238" s="5" t="s">
        <v>38</v>
      </c>
      <c r="AA2238" s="6" t="s">
        <v>38</v>
      </c>
      <c r="AB2238" s="6" t="s">
        <v>38</v>
      </c>
      <c r="AC2238" s="6" t="s">
        <v>38</v>
      </c>
      <c r="AD2238" s="6" t="s">
        <v>38</v>
      </c>
      <c r="AE2238" s="6" t="s">
        <v>38</v>
      </c>
    </row>
    <row r="2239">
      <c r="A2239" s="28" t="s">
        <v>4913</v>
      </c>
      <c r="B2239" s="6" t="s">
        <v>4914</v>
      </c>
      <c r="C2239" s="6" t="s">
        <v>580</v>
      </c>
      <c r="D2239" s="7" t="s">
        <v>4858</v>
      </c>
      <c r="E2239" s="28" t="s">
        <v>4859</v>
      </c>
      <c r="F2239" s="5" t="s">
        <v>36</v>
      </c>
      <c r="G2239" s="6" t="s">
        <v>234</v>
      </c>
      <c r="H2239" s="6" t="s">
        <v>38</v>
      </c>
      <c r="I2239" s="6" t="s">
        <v>38</v>
      </c>
      <c r="J2239" s="8" t="s">
        <v>4137</v>
      </c>
      <c r="K2239" s="5" t="s">
        <v>4138</v>
      </c>
      <c r="L2239" s="7" t="s">
        <v>4139</v>
      </c>
      <c r="M2239" s="9">
        <v>0</v>
      </c>
      <c r="N2239" s="5" t="s">
        <v>42</v>
      </c>
      <c r="O2239" s="31">
        <v>44288.5058611458</v>
      </c>
      <c r="P2239" s="32">
        <v>44288.7661072106</v>
      </c>
      <c r="Q2239" s="28" t="s">
        <v>38</v>
      </c>
      <c r="R2239" s="29" t="s">
        <v>38</v>
      </c>
      <c r="S2239" s="28" t="s">
        <v>38</v>
      </c>
      <c r="T2239" s="28" t="s">
        <v>38</v>
      </c>
      <c r="U2239" s="5" t="s">
        <v>38</v>
      </c>
      <c r="V2239" s="28" t="s">
        <v>1516</v>
      </c>
      <c r="W2239" s="7" t="s">
        <v>38</v>
      </c>
      <c r="X2239" s="7" t="s">
        <v>38</v>
      </c>
      <c r="Y2239" s="5" t="s">
        <v>38</v>
      </c>
      <c r="Z2239" s="5" t="s">
        <v>38</v>
      </c>
      <c r="AA2239" s="6" t="s">
        <v>38</v>
      </c>
      <c r="AB2239" s="6" t="s">
        <v>38</v>
      </c>
      <c r="AC2239" s="6" t="s">
        <v>38</v>
      </c>
      <c r="AD2239" s="6" t="s">
        <v>38</v>
      </c>
      <c r="AE2239" s="6" t="s">
        <v>38</v>
      </c>
    </row>
    <row r="2240">
      <c r="A2240" s="28" t="s">
        <v>4915</v>
      </c>
      <c r="B2240" s="6" t="s">
        <v>4916</v>
      </c>
      <c r="C2240" s="6" t="s">
        <v>4517</v>
      </c>
      <c r="D2240" s="7" t="s">
        <v>2729</v>
      </c>
      <c r="E2240" s="28" t="s">
        <v>2730</v>
      </c>
      <c r="F2240" s="5" t="s">
        <v>62</v>
      </c>
      <c r="G2240" s="6" t="s">
        <v>37</v>
      </c>
      <c r="H2240" s="6" t="s">
        <v>38</v>
      </c>
      <c r="I2240" s="6" t="s">
        <v>38</v>
      </c>
      <c r="J2240" s="8" t="s">
        <v>87</v>
      </c>
      <c r="K2240" s="5" t="s">
        <v>88</v>
      </c>
      <c r="L2240" s="7" t="s">
        <v>65</v>
      </c>
      <c r="M2240" s="9">
        <v>0</v>
      </c>
      <c r="N2240" s="5" t="s">
        <v>42</v>
      </c>
      <c r="O2240" s="31">
        <v>44288.5066783218</v>
      </c>
      <c r="P2240" s="32">
        <v>44288.5498262384</v>
      </c>
      <c r="Q2240" s="28" t="s">
        <v>38</v>
      </c>
      <c r="R2240" s="29" t="s">
        <v>38</v>
      </c>
      <c r="S2240" s="28" t="s">
        <v>66</v>
      </c>
      <c r="T2240" s="28" t="s">
        <v>89</v>
      </c>
      <c r="U2240" s="5" t="s">
        <v>584</v>
      </c>
      <c r="V2240" s="28" t="s">
        <v>90</v>
      </c>
      <c r="W2240" s="7" t="s">
        <v>38</v>
      </c>
      <c r="X2240" s="7" t="s">
        <v>38</v>
      </c>
      <c r="Y2240" s="5" t="s">
        <v>38</v>
      </c>
      <c r="Z2240" s="5" t="s">
        <v>38</v>
      </c>
      <c r="AA2240" s="6" t="s">
        <v>38</v>
      </c>
      <c r="AB2240" s="6" t="s">
        <v>38</v>
      </c>
      <c r="AC2240" s="6" t="s">
        <v>38</v>
      </c>
      <c r="AD2240" s="6" t="s">
        <v>38</v>
      </c>
      <c r="AE2240" s="6" t="s">
        <v>38</v>
      </c>
    </row>
    <row r="2241">
      <c r="A2241" s="28" t="s">
        <v>4917</v>
      </c>
      <c r="B2241" s="6" t="s">
        <v>4918</v>
      </c>
      <c r="C2241" s="6" t="s">
        <v>4919</v>
      </c>
      <c r="D2241" s="7" t="s">
        <v>2729</v>
      </c>
      <c r="E2241" s="28" t="s">
        <v>2730</v>
      </c>
      <c r="F2241" s="5" t="s">
        <v>62</v>
      </c>
      <c r="G2241" s="6" t="s">
        <v>37</v>
      </c>
      <c r="H2241" s="6" t="s">
        <v>38</v>
      </c>
      <c r="I2241" s="6" t="s">
        <v>38</v>
      </c>
      <c r="J2241" s="8" t="s">
        <v>4920</v>
      </c>
      <c r="K2241" s="5" t="s">
        <v>4921</v>
      </c>
      <c r="L2241" s="7" t="s">
        <v>4922</v>
      </c>
      <c r="M2241" s="9">
        <v>0</v>
      </c>
      <c r="N2241" s="5" t="s">
        <v>42</v>
      </c>
      <c r="O2241" s="31">
        <v>44288.5066785069</v>
      </c>
      <c r="P2241" s="32">
        <v>44288.5498264236</v>
      </c>
      <c r="Q2241" s="28" t="s">
        <v>38</v>
      </c>
      <c r="R2241" s="29" t="s">
        <v>38</v>
      </c>
      <c r="S2241" s="28" t="s">
        <v>66</v>
      </c>
      <c r="T2241" s="28" t="s">
        <v>89</v>
      </c>
      <c r="U2241" s="5" t="s">
        <v>584</v>
      </c>
      <c r="V2241" s="28" t="s">
        <v>90</v>
      </c>
      <c r="W2241" s="7" t="s">
        <v>38</v>
      </c>
      <c r="X2241" s="7" t="s">
        <v>38</v>
      </c>
      <c r="Y2241" s="5" t="s">
        <v>38</v>
      </c>
      <c r="Z2241" s="5" t="s">
        <v>38</v>
      </c>
      <c r="AA2241" s="6" t="s">
        <v>38</v>
      </c>
      <c r="AB2241" s="6" t="s">
        <v>38</v>
      </c>
      <c r="AC2241" s="6" t="s">
        <v>38</v>
      </c>
      <c r="AD2241" s="6" t="s">
        <v>38</v>
      </c>
      <c r="AE2241" s="6" t="s">
        <v>38</v>
      </c>
    </row>
    <row r="2242">
      <c r="A2242" s="28" t="s">
        <v>4923</v>
      </c>
      <c r="B2242" s="6" t="s">
        <v>4924</v>
      </c>
      <c r="C2242" s="6" t="s">
        <v>4919</v>
      </c>
      <c r="D2242" s="7" t="s">
        <v>2729</v>
      </c>
      <c r="E2242" s="28" t="s">
        <v>2730</v>
      </c>
      <c r="F2242" s="5" t="s">
        <v>112</v>
      </c>
      <c r="G2242" s="6" t="s">
        <v>113</v>
      </c>
      <c r="H2242" s="6" t="s">
        <v>38</v>
      </c>
      <c r="I2242" s="6" t="s">
        <v>38</v>
      </c>
      <c r="J2242" s="8" t="s">
        <v>4920</v>
      </c>
      <c r="K2242" s="5" t="s">
        <v>4921</v>
      </c>
      <c r="L2242" s="7" t="s">
        <v>4922</v>
      </c>
      <c r="M2242" s="9">
        <v>0</v>
      </c>
      <c r="N2242" s="5" t="s">
        <v>42</v>
      </c>
      <c r="O2242" s="31">
        <v>44288.5066785069</v>
      </c>
      <c r="P2242" s="32">
        <v>44288.5498264236</v>
      </c>
      <c r="Q2242" s="28" t="s">
        <v>38</v>
      </c>
      <c r="R2242" s="29" t="s">
        <v>38</v>
      </c>
      <c r="S2242" s="28" t="s">
        <v>66</v>
      </c>
      <c r="T2242" s="28" t="s">
        <v>157</v>
      </c>
      <c r="U2242" s="5" t="s">
        <v>115</v>
      </c>
      <c r="V2242" s="28" t="s">
        <v>90</v>
      </c>
      <c r="W2242" s="7" t="s">
        <v>38</v>
      </c>
      <c r="X2242" s="7" t="s">
        <v>38</v>
      </c>
      <c r="Y2242" s="5" t="s">
        <v>170</v>
      </c>
      <c r="Z2242" s="5" t="s">
        <v>38</v>
      </c>
      <c r="AA2242" s="6" t="s">
        <v>38</v>
      </c>
      <c r="AB2242" s="6" t="s">
        <v>38</v>
      </c>
      <c r="AC2242" s="6" t="s">
        <v>38</v>
      </c>
      <c r="AD2242" s="6" t="s">
        <v>38</v>
      </c>
      <c r="AE2242" s="6" t="s">
        <v>38</v>
      </c>
    </row>
    <row r="2243">
      <c r="A2243" s="28" t="s">
        <v>4925</v>
      </c>
      <c r="B2243" s="6" t="s">
        <v>4926</v>
      </c>
      <c r="C2243" s="6" t="s">
        <v>4517</v>
      </c>
      <c r="D2243" s="7" t="s">
        <v>2729</v>
      </c>
      <c r="E2243" s="28" t="s">
        <v>2730</v>
      </c>
      <c r="F2243" s="5" t="s">
        <v>62</v>
      </c>
      <c r="G2243" s="6" t="s">
        <v>37</v>
      </c>
      <c r="H2243" s="6" t="s">
        <v>38</v>
      </c>
      <c r="I2243" s="6" t="s">
        <v>38</v>
      </c>
      <c r="J2243" s="8" t="s">
        <v>80</v>
      </c>
      <c r="K2243" s="5" t="s">
        <v>81</v>
      </c>
      <c r="L2243" s="7" t="s">
        <v>65</v>
      </c>
      <c r="M2243" s="9">
        <v>0</v>
      </c>
      <c r="N2243" s="5" t="s">
        <v>42</v>
      </c>
      <c r="O2243" s="31">
        <v>44288.5066785069</v>
      </c>
      <c r="P2243" s="32">
        <v>44288.5498265857</v>
      </c>
      <c r="Q2243" s="28" t="s">
        <v>38</v>
      </c>
      <c r="R2243" s="29" t="s">
        <v>38</v>
      </c>
      <c r="S2243" s="28" t="s">
        <v>66</v>
      </c>
      <c r="T2243" s="28" t="s">
        <v>82</v>
      </c>
      <c r="U2243" s="5" t="s">
        <v>584</v>
      </c>
      <c r="V2243" s="28" t="s">
        <v>83</v>
      </c>
      <c r="W2243" s="7" t="s">
        <v>38</v>
      </c>
      <c r="X2243" s="7" t="s">
        <v>38</v>
      </c>
      <c r="Y2243" s="5" t="s">
        <v>38</v>
      </c>
      <c r="Z2243" s="5" t="s">
        <v>38</v>
      </c>
      <c r="AA2243" s="6" t="s">
        <v>38</v>
      </c>
      <c r="AB2243" s="6" t="s">
        <v>38</v>
      </c>
      <c r="AC2243" s="6" t="s">
        <v>38</v>
      </c>
      <c r="AD2243" s="6" t="s">
        <v>38</v>
      </c>
      <c r="AE2243" s="6" t="s">
        <v>38</v>
      </c>
    </row>
    <row r="2244">
      <c r="A2244" s="28" t="s">
        <v>4927</v>
      </c>
      <c r="B2244" s="6" t="s">
        <v>4928</v>
      </c>
      <c r="C2244" s="6" t="s">
        <v>4517</v>
      </c>
      <c r="D2244" s="7" t="s">
        <v>2729</v>
      </c>
      <c r="E2244" s="28" t="s">
        <v>2730</v>
      </c>
      <c r="F2244" s="5" t="s">
        <v>62</v>
      </c>
      <c r="G2244" s="6" t="s">
        <v>37</v>
      </c>
      <c r="H2244" s="6" t="s">
        <v>38</v>
      </c>
      <c r="I2244" s="6" t="s">
        <v>38</v>
      </c>
      <c r="J2244" s="8" t="s">
        <v>80</v>
      </c>
      <c r="K2244" s="5" t="s">
        <v>81</v>
      </c>
      <c r="L2244" s="7" t="s">
        <v>65</v>
      </c>
      <c r="M2244" s="9">
        <v>0</v>
      </c>
      <c r="N2244" s="5" t="s">
        <v>42</v>
      </c>
      <c r="O2244" s="31">
        <v>44288.506678669</v>
      </c>
      <c r="P2244" s="32">
        <v>44288.5498267708</v>
      </c>
      <c r="Q2244" s="28" t="s">
        <v>38</v>
      </c>
      <c r="R2244" s="29" t="s">
        <v>38</v>
      </c>
      <c r="S2244" s="28" t="s">
        <v>66</v>
      </c>
      <c r="T2244" s="28" t="s">
        <v>82</v>
      </c>
      <c r="U2244" s="5" t="s">
        <v>584</v>
      </c>
      <c r="V2244" s="28" t="s">
        <v>83</v>
      </c>
      <c r="W2244" s="7" t="s">
        <v>38</v>
      </c>
      <c r="X2244" s="7" t="s">
        <v>38</v>
      </c>
      <c r="Y2244" s="5" t="s">
        <v>38</v>
      </c>
      <c r="Z2244" s="5" t="s">
        <v>38</v>
      </c>
      <c r="AA2244" s="6" t="s">
        <v>38</v>
      </c>
      <c r="AB2244" s="6" t="s">
        <v>38</v>
      </c>
      <c r="AC2244" s="6" t="s">
        <v>38</v>
      </c>
      <c r="AD2244" s="6" t="s">
        <v>38</v>
      </c>
      <c r="AE2244" s="6" t="s">
        <v>38</v>
      </c>
    </row>
    <row r="2245">
      <c r="A2245" s="28" t="s">
        <v>4929</v>
      </c>
      <c r="B2245" s="6" t="s">
        <v>4930</v>
      </c>
      <c r="C2245" s="6" t="s">
        <v>4517</v>
      </c>
      <c r="D2245" s="7" t="s">
        <v>2729</v>
      </c>
      <c r="E2245" s="28" t="s">
        <v>2730</v>
      </c>
      <c r="F2245" s="5" t="s">
        <v>62</v>
      </c>
      <c r="G2245" s="6" t="s">
        <v>37</v>
      </c>
      <c r="H2245" s="6" t="s">
        <v>38</v>
      </c>
      <c r="I2245" s="6" t="s">
        <v>38</v>
      </c>
      <c r="J2245" s="8" t="s">
        <v>63</v>
      </c>
      <c r="K2245" s="5" t="s">
        <v>64</v>
      </c>
      <c r="L2245" s="7" t="s">
        <v>65</v>
      </c>
      <c r="M2245" s="9">
        <v>0</v>
      </c>
      <c r="N2245" s="5" t="s">
        <v>42</v>
      </c>
      <c r="O2245" s="31">
        <v>44288.506678669</v>
      </c>
      <c r="P2245" s="32">
        <v>44288.5498269676</v>
      </c>
      <c r="Q2245" s="28" t="s">
        <v>38</v>
      </c>
      <c r="R2245" s="29" t="s">
        <v>38</v>
      </c>
      <c r="S2245" s="28" t="s">
        <v>66</v>
      </c>
      <c r="T2245" s="28" t="s">
        <v>67</v>
      </c>
      <c r="U2245" s="5" t="s">
        <v>584</v>
      </c>
      <c r="V2245" s="28" t="s">
        <v>69</v>
      </c>
      <c r="W2245" s="7" t="s">
        <v>38</v>
      </c>
      <c r="X2245" s="7" t="s">
        <v>38</v>
      </c>
      <c r="Y2245" s="5" t="s">
        <v>38</v>
      </c>
      <c r="Z2245" s="5" t="s">
        <v>38</v>
      </c>
      <c r="AA2245" s="6" t="s">
        <v>38</v>
      </c>
      <c r="AB2245" s="6" t="s">
        <v>38</v>
      </c>
      <c r="AC2245" s="6" t="s">
        <v>38</v>
      </c>
      <c r="AD2245" s="6" t="s">
        <v>38</v>
      </c>
      <c r="AE2245" s="6" t="s">
        <v>38</v>
      </c>
    </row>
    <row r="2246">
      <c r="A2246" s="28" t="s">
        <v>4931</v>
      </c>
      <c r="B2246" s="6" t="s">
        <v>4932</v>
      </c>
      <c r="C2246" s="6" t="s">
        <v>4517</v>
      </c>
      <c r="D2246" s="7" t="s">
        <v>2729</v>
      </c>
      <c r="E2246" s="28" t="s">
        <v>2730</v>
      </c>
      <c r="F2246" s="5" t="s">
        <v>62</v>
      </c>
      <c r="G2246" s="6" t="s">
        <v>37</v>
      </c>
      <c r="H2246" s="6" t="s">
        <v>38</v>
      </c>
      <c r="I2246" s="6" t="s">
        <v>38</v>
      </c>
      <c r="J2246" s="8" t="s">
        <v>63</v>
      </c>
      <c r="K2246" s="5" t="s">
        <v>64</v>
      </c>
      <c r="L2246" s="7" t="s">
        <v>65</v>
      </c>
      <c r="M2246" s="9">
        <v>0</v>
      </c>
      <c r="N2246" s="5" t="s">
        <v>42</v>
      </c>
      <c r="O2246" s="31">
        <v>44288.5066788542</v>
      </c>
      <c r="P2246" s="32">
        <v>44288.5498271644</v>
      </c>
      <c r="Q2246" s="28" t="s">
        <v>38</v>
      </c>
      <c r="R2246" s="29" t="s">
        <v>38</v>
      </c>
      <c r="S2246" s="28" t="s">
        <v>66</v>
      </c>
      <c r="T2246" s="28" t="s">
        <v>67</v>
      </c>
      <c r="U2246" s="5" t="s">
        <v>584</v>
      </c>
      <c r="V2246" s="28" t="s">
        <v>69</v>
      </c>
      <c r="W2246" s="7" t="s">
        <v>38</v>
      </c>
      <c r="X2246" s="7" t="s">
        <v>38</v>
      </c>
      <c r="Y2246" s="5" t="s">
        <v>38</v>
      </c>
      <c r="Z2246" s="5" t="s">
        <v>38</v>
      </c>
      <c r="AA2246" s="6" t="s">
        <v>38</v>
      </c>
      <c r="AB2246" s="6" t="s">
        <v>38</v>
      </c>
      <c r="AC2246" s="6" t="s">
        <v>38</v>
      </c>
      <c r="AD2246" s="6" t="s">
        <v>38</v>
      </c>
      <c r="AE2246" s="6" t="s">
        <v>38</v>
      </c>
    </row>
    <row r="2247">
      <c r="A2247" s="28" t="s">
        <v>4933</v>
      </c>
      <c r="B2247" s="6" t="s">
        <v>4934</v>
      </c>
      <c r="C2247" s="6" t="s">
        <v>4517</v>
      </c>
      <c r="D2247" s="7" t="s">
        <v>2729</v>
      </c>
      <c r="E2247" s="28" t="s">
        <v>2730</v>
      </c>
      <c r="F2247" s="5" t="s">
        <v>62</v>
      </c>
      <c r="G2247" s="6" t="s">
        <v>37</v>
      </c>
      <c r="H2247" s="6" t="s">
        <v>38</v>
      </c>
      <c r="I2247" s="6" t="s">
        <v>38</v>
      </c>
      <c r="J2247" s="8" t="s">
        <v>63</v>
      </c>
      <c r="K2247" s="5" t="s">
        <v>64</v>
      </c>
      <c r="L2247" s="7" t="s">
        <v>65</v>
      </c>
      <c r="M2247" s="9">
        <v>0</v>
      </c>
      <c r="N2247" s="5" t="s">
        <v>42</v>
      </c>
      <c r="O2247" s="31">
        <v>44288.5066788542</v>
      </c>
      <c r="P2247" s="32">
        <v>44288.5498273148</v>
      </c>
      <c r="Q2247" s="28" t="s">
        <v>38</v>
      </c>
      <c r="R2247" s="29" t="s">
        <v>38</v>
      </c>
      <c r="S2247" s="28" t="s">
        <v>66</v>
      </c>
      <c r="T2247" s="28" t="s">
        <v>67</v>
      </c>
      <c r="U2247" s="5" t="s">
        <v>584</v>
      </c>
      <c r="V2247" s="28" t="s">
        <v>69</v>
      </c>
      <c r="W2247" s="7" t="s">
        <v>38</v>
      </c>
      <c r="X2247" s="7" t="s">
        <v>38</v>
      </c>
      <c r="Y2247" s="5" t="s">
        <v>38</v>
      </c>
      <c r="Z2247" s="5" t="s">
        <v>38</v>
      </c>
      <c r="AA2247" s="6" t="s">
        <v>38</v>
      </c>
      <c r="AB2247" s="6" t="s">
        <v>38</v>
      </c>
      <c r="AC2247" s="6" t="s">
        <v>38</v>
      </c>
      <c r="AD2247" s="6" t="s">
        <v>38</v>
      </c>
      <c r="AE2247" s="6" t="s">
        <v>38</v>
      </c>
    </row>
    <row r="2248">
      <c r="A2248" s="28" t="s">
        <v>4935</v>
      </c>
      <c r="B2248" s="6" t="s">
        <v>4936</v>
      </c>
      <c r="C2248" s="6" t="s">
        <v>4517</v>
      </c>
      <c r="D2248" s="7" t="s">
        <v>2729</v>
      </c>
      <c r="E2248" s="28" t="s">
        <v>2730</v>
      </c>
      <c r="F2248" s="5" t="s">
        <v>62</v>
      </c>
      <c r="G2248" s="6" t="s">
        <v>37</v>
      </c>
      <c r="H2248" s="6" t="s">
        <v>38</v>
      </c>
      <c r="I2248" s="6" t="s">
        <v>38</v>
      </c>
      <c r="J2248" s="8" t="s">
        <v>74</v>
      </c>
      <c r="K2248" s="5" t="s">
        <v>75</v>
      </c>
      <c r="L2248" s="7" t="s">
        <v>65</v>
      </c>
      <c r="M2248" s="9">
        <v>0</v>
      </c>
      <c r="N2248" s="5" t="s">
        <v>42</v>
      </c>
      <c r="O2248" s="31">
        <v>44288.5066790509</v>
      </c>
      <c r="P2248" s="32">
        <v>44288.5498275116</v>
      </c>
      <c r="Q2248" s="28" t="s">
        <v>38</v>
      </c>
      <c r="R2248" s="29" t="s">
        <v>38</v>
      </c>
      <c r="S2248" s="28" t="s">
        <v>66</v>
      </c>
      <c r="T2248" s="28" t="s">
        <v>76</v>
      </c>
      <c r="U2248" s="5" t="s">
        <v>584</v>
      </c>
      <c r="V2248" s="28" t="s">
        <v>77</v>
      </c>
      <c r="W2248" s="7" t="s">
        <v>38</v>
      </c>
      <c r="X2248" s="7" t="s">
        <v>38</v>
      </c>
      <c r="Y2248" s="5" t="s">
        <v>38</v>
      </c>
      <c r="Z2248" s="5" t="s">
        <v>38</v>
      </c>
      <c r="AA2248" s="6" t="s">
        <v>38</v>
      </c>
      <c r="AB2248" s="6" t="s">
        <v>38</v>
      </c>
      <c r="AC2248" s="6" t="s">
        <v>38</v>
      </c>
      <c r="AD2248" s="6" t="s">
        <v>38</v>
      </c>
      <c r="AE2248" s="6" t="s">
        <v>38</v>
      </c>
    </row>
    <row r="2249">
      <c r="A2249" s="28" t="s">
        <v>4937</v>
      </c>
      <c r="B2249" s="6" t="s">
        <v>4938</v>
      </c>
      <c r="C2249" s="6" t="s">
        <v>4517</v>
      </c>
      <c r="D2249" s="7" t="s">
        <v>2729</v>
      </c>
      <c r="E2249" s="28" t="s">
        <v>2730</v>
      </c>
      <c r="F2249" s="5" t="s">
        <v>62</v>
      </c>
      <c r="G2249" s="6" t="s">
        <v>37</v>
      </c>
      <c r="H2249" s="6" t="s">
        <v>38</v>
      </c>
      <c r="I2249" s="6" t="s">
        <v>38</v>
      </c>
      <c r="J2249" s="8" t="s">
        <v>2244</v>
      </c>
      <c r="K2249" s="5" t="s">
        <v>2245</v>
      </c>
      <c r="L2249" s="7" t="s">
        <v>2246</v>
      </c>
      <c r="M2249" s="9">
        <v>0</v>
      </c>
      <c r="N2249" s="5" t="s">
        <v>42</v>
      </c>
      <c r="O2249" s="31">
        <v>44288.5066790509</v>
      </c>
      <c r="P2249" s="32">
        <v>44288.5498276968</v>
      </c>
      <c r="Q2249" s="28" t="s">
        <v>38</v>
      </c>
      <c r="R2249" s="29" t="s">
        <v>38</v>
      </c>
      <c r="S2249" s="28" t="s">
        <v>66</v>
      </c>
      <c r="T2249" s="28" t="s">
        <v>2236</v>
      </c>
      <c r="U2249" s="5" t="s">
        <v>584</v>
      </c>
      <c r="V2249" s="28" t="s">
        <v>2237</v>
      </c>
      <c r="W2249" s="7" t="s">
        <v>38</v>
      </c>
      <c r="X2249" s="7" t="s">
        <v>38</v>
      </c>
      <c r="Y2249" s="5" t="s">
        <v>38</v>
      </c>
      <c r="Z2249" s="5" t="s">
        <v>38</v>
      </c>
      <c r="AA2249" s="6" t="s">
        <v>38</v>
      </c>
      <c r="AB2249" s="6" t="s">
        <v>38</v>
      </c>
      <c r="AC2249" s="6" t="s">
        <v>38</v>
      </c>
      <c r="AD2249" s="6" t="s">
        <v>38</v>
      </c>
      <c r="AE2249" s="6" t="s">
        <v>38</v>
      </c>
    </row>
    <row r="2250">
      <c r="A2250" s="28" t="s">
        <v>4939</v>
      </c>
      <c r="B2250" s="6" t="s">
        <v>4940</v>
      </c>
      <c r="C2250" s="6" t="s">
        <v>4517</v>
      </c>
      <c r="D2250" s="7" t="s">
        <v>2729</v>
      </c>
      <c r="E2250" s="28" t="s">
        <v>2730</v>
      </c>
      <c r="F2250" s="5" t="s">
        <v>62</v>
      </c>
      <c r="G2250" s="6" t="s">
        <v>37</v>
      </c>
      <c r="H2250" s="6" t="s">
        <v>38</v>
      </c>
      <c r="I2250" s="6" t="s">
        <v>38</v>
      </c>
      <c r="J2250" s="8" t="s">
        <v>119</v>
      </c>
      <c r="K2250" s="5" t="s">
        <v>120</v>
      </c>
      <c r="L2250" s="7" t="s">
        <v>121</v>
      </c>
      <c r="M2250" s="9">
        <v>0</v>
      </c>
      <c r="N2250" s="5" t="s">
        <v>42</v>
      </c>
      <c r="O2250" s="31">
        <v>44288.5066792477</v>
      </c>
      <c r="P2250" s="32">
        <v>44288.5498278588</v>
      </c>
      <c r="Q2250" s="28" t="s">
        <v>38</v>
      </c>
      <c r="R2250" s="29" t="s">
        <v>38</v>
      </c>
      <c r="S2250" s="28" t="s">
        <v>66</v>
      </c>
      <c r="T2250" s="28" t="s">
        <v>4941</v>
      </c>
      <c r="U2250" s="5" t="s">
        <v>584</v>
      </c>
      <c r="V2250" s="28" t="s">
        <v>122</v>
      </c>
      <c r="W2250" s="7" t="s">
        <v>38</v>
      </c>
      <c r="X2250" s="7" t="s">
        <v>38</v>
      </c>
      <c r="Y2250" s="5" t="s">
        <v>38</v>
      </c>
      <c r="Z2250" s="5" t="s">
        <v>38</v>
      </c>
      <c r="AA2250" s="6" t="s">
        <v>38</v>
      </c>
      <c r="AB2250" s="6" t="s">
        <v>38</v>
      </c>
      <c r="AC2250" s="6" t="s">
        <v>38</v>
      </c>
      <c r="AD2250" s="6" t="s">
        <v>38</v>
      </c>
      <c r="AE2250" s="6" t="s">
        <v>38</v>
      </c>
    </row>
    <row r="2251">
      <c r="A2251" s="28" t="s">
        <v>4942</v>
      </c>
      <c r="B2251" s="6" t="s">
        <v>4943</v>
      </c>
      <c r="C2251" s="6" t="s">
        <v>4517</v>
      </c>
      <c r="D2251" s="7" t="s">
        <v>2729</v>
      </c>
      <c r="E2251" s="28" t="s">
        <v>2730</v>
      </c>
      <c r="F2251" s="5" t="s">
        <v>62</v>
      </c>
      <c r="G2251" s="6" t="s">
        <v>37</v>
      </c>
      <c r="H2251" s="6" t="s">
        <v>38</v>
      </c>
      <c r="I2251" s="6" t="s">
        <v>38</v>
      </c>
      <c r="J2251" s="8" t="s">
        <v>101</v>
      </c>
      <c r="K2251" s="5" t="s">
        <v>102</v>
      </c>
      <c r="L2251" s="7" t="s">
        <v>103</v>
      </c>
      <c r="M2251" s="9">
        <v>0</v>
      </c>
      <c r="N2251" s="5" t="s">
        <v>42</v>
      </c>
      <c r="O2251" s="31">
        <v>44288.5066792477</v>
      </c>
      <c r="P2251" s="32">
        <v>44288.5498278588</v>
      </c>
      <c r="Q2251" s="28" t="s">
        <v>38</v>
      </c>
      <c r="R2251" s="29" t="s">
        <v>38</v>
      </c>
      <c r="S2251" s="28" t="s">
        <v>66</v>
      </c>
      <c r="T2251" s="28" t="s">
        <v>104</v>
      </c>
      <c r="U2251" s="5" t="s">
        <v>584</v>
      </c>
      <c r="V2251" s="28" t="s">
        <v>105</v>
      </c>
      <c r="W2251" s="7" t="s">
        <v>38</v>
      </c>
      <c r="X2251" s="7" t="s">
        <v>38</v>
      </c>
      <c r="Y2251" s="5" t="s">
        <v>38</v>
      </c>
      <c r="Z2251" s="5" t="s">
        <v>38</v>
      </c>
      <c r="AA2251" s="6" t="s">
        <v>38</v>
      </c>
      <c r="AB2251" s="6" t="s">
        <v>38</v>
      </c>
      <c r="AC2251" s="6" t="s">
        <v>38</v>
      </c>
      <c r="AD2251" s="6" t="s">
        <v>38</v>
      </c>
      <c r="AE2251" s="6" t="s">
        <v>38</v>
      </c>
    </row>
    <row r="2252">
      <c r="A2252" s="28" t="s">
        <v>4944</v>
      </c>
      <c r="B2252" s="6" t="s">
        <v>4945</v>
      </c>
      <c r="C2252" s="6" t="s">
        <v>4517</v>
      </c>
      <c r="D2252" s="7" t="s">
        <v>2729</v>
      </c>
      <c r="E2252" s="28" t="s">
        <v>2730</v>
      </c>
      <c r="F2252" s="5" t="s">
        <v>62</v>
      </c>
      <c r="G2252" s="6" t="s">
        <v>37</v>
      </c>
      <c r="H2252" s="6" t="s">
        <v>38</v>
      </c>
      <c r="I2252" s="6" t="s">
        <v>38</v>
      </c>
      <c r="J2252" s="8" t="s">
        <v>101</v>
      </c>
      <c r="K2252" s="5" t="s">
        <v>102</v>
      </c>
      <c r="L2252" s="7" t="s">
        <v>103</v>
      </c>
      <c r="M2252" s="9">
        <v>0</v>
      </c>
      <c r="N2252" s="5" t="s">
        <v>42</v>
      </c>
      <c r="O2252" s="31">
        <v>44288.5066793981</v>
      </c>
      <c r="P2252" s="32">
        <v>44288.549828044</v>
      </c>
      <c r="Q2252" s="28" t="s">
        <v>38</v>
      </c>
      <c r="R2252" s="29" t="s">
        <v>38</v>
      </c>
      <c r="S2252" s="28" t="s">
        <v>66</v>
      </c>
      <c r="T2252" s="28" t="s">
        <v>104</v>
      </c>
      <c r="U2252" s="5" t="s">
        <v>584</v>
      </c>
      <c r="V2252" s="28" t="s">
        <v>105</v>
      </c>
      <c r="W2252" s="7" t="s">
        <v>38</v>
      </c>
      <c r="X2252" s="7" t="s">
        <v>38</v>
      </c>
      <c r="Y2252" s="5" t="s">
        <v>38</v>
      </c>
      <c r="Z2252" s="5" t="s">
        <v>38</v>
      </c>
      <c r="AA2252" s="6" t="s">
        <v>38</v>
      </c>
      <c r="AB2252" s="6" t="s">
        <v>38</v>
      </c>
      <c r="AC2252" s="6" t="s">
        <v>38</v>
      </c>
      <c r="AD2252" s="6" t="s">
        <v>38</v>
      </c>
      <c r="AE2252" s="6" t="s">
        <v>38</v>
      </c>
    </row>
    <row r="2253">
      <c r="A2253" s="28" t="s">
        <v>4946</v>
      </c>
      <c r="B2253" s="6" t="s">
        <v>4947</v>
      </c>
      <c r="C2253" s="6" t="s">
        <v>4517</v>
      </c>
      <c r="D2253" s="7" t="s">
        <v>2729</v>
      </c>
      <c r="E2253" s="28" t="s">
        <v>2730</v>
      </c>
      <c r="F2253" s="5" t="s">
        <v>112</v>
      </c>
      <c r="G2253" s="6" t="s">
        <v>113</v>
      </c>
      <c r="H2253" s="6" t="s">
        <v>38</v>
      </c>
      <c r="I2253" s="6" t="s">
        <v>38</v>
      </c>
      <c r="J2253" s="8" t="s">
        <v>101</v>
      </c>
      <c r="K2253" s="5" t="s">
        <v>102</v>
      </c>
      <c r="L2253" s="7" t="s">
        <v>103</v>
      </c>
      <c r="M2253" s="9">
        <v>0</v>
      </c>
      <c r="N2253" s="5" t="s">
        <v>42</v>
      </c>
      <c r="O2253" s="31">
        <v>44288.5066793981</v>
      </c>
      <c r="P2253" s="32">
        <v>44288.5498282407</v>
      </c>
      <c r="Q2253" s="28" t="s">
        <v>38</v>
      </c>
      <c r="R2253" s="29" t="s">
        <v>38</v>
      </c>
      <c r="S2253" s="28" t="s">
        <v>66</v>
      </c>
      <c r="T2253" s="28" t="s">
        <v>114</v>
      </c>
      <c r="U2253" s="5" t="s">
        <v>115</v>
      </c>
      <c r="V2253" s="28" t="s">
        <v>105</v>
      </c>
      <c r="W2253" s="7" t="s">
        <v>38</v>
      </c>
      <c r="X2253" s="7" t="s">
        <v>38</v>
      </c>
      <c r="Y2253" s="5" t="s">
        <v>170</v>
      </c>
      <c r="Z2253" s="5" t="s">
        <v>38</v>
      </c>
      <c r="AA2253" s="6" t="s">
        <v>38</v>
      </c>
      <c r="AB2253" s="6" t="s">
        <v>38</v>
      </c>
      <c r="AC2253" s="6" t="s">
        <v>38</v>
      </c>
      <c r="AD2253" s="6" t="s">
        <v>38</v>
      </c>
      <c r="AE2253" s="6" t="s">
        <v>38</v>
      </c>
    </row>
    <row r="2254">
      <c r="A2254" s="28" t="s">
        <v>4948</v>
      </c>
      <c r="B2254" s="6" t="s">
        <v>4949</v>
      </c>
      <c r="C2254" s="6" t="s">
        <v>4517</v>
      </c>
      <c r="D2254" s="7" t="s">
        <v>2729</v>
      </c>
      <c r="E2254" s="28" t="s">
        <v>2730</v>
      </c>
      <c r="F2254" s="5" t="s">
        <v>62</v>
      </c>
      <c r="G2254" s="6" t="s">
        <v>37</v>
      </c>
      <c r="H2254" s="6" t="s">
        <v>38</v>
      </c>
      <c r="I2254" s="6" t="s">
        <v>38</v>
      </c>
      <c r="J2254" s="8" t="s">
        <v>145</v>
      </c>
      <c r="K2254" s="5" t="s">
        <v>146</v>
      </c>
      <c r="L2254" s="7" t="s">
        <v>134</v>
      </c>
      <c r="M2254" s="9">
        <v>0</v>
      </c>
      <c r="N2254" s="5" t="s">
        <v>42</v>
      </c>
      <c r="O2254" s="31">
        <v>44288.5066795949</v>
      </c>
      <c r="P2254" s="32">
        <v>44288.5498283912</v>
      </c>
      <c r="Q2254" s="28" t="s">
        <v>38</v>
      </c>
      <c r="R2254" s="29" t="s">
        <v>38</v>
      </c>
      <c r="S2254" s="28" t="s">
        <v>66</v>
      </c>
      <c r="T2254" s="28" t="s">
        <v>147</v>
      </c>
      <c r="U2254" s="5" t="s">
        <v>584</v>
      </c>
      <c r="V2254" s="28" t="s">
        <v>148</v>
      </c>
      <c r="W2254" s="7" t="s">
        <v>38</v>
      </c>
      <c r="X2254" s="7" t="s">
        <v>38</v>
      </c>
      <c r="Y2254" s="5" t="s">
        <v>38</v>
      </c>
      <c r="Z2254" s="5" t="s">
        <v>38</v>
      </c>
      <c r="AA2254" s="6" t="s">
        <v>38</v>
      </c>
      <c r="AB2254" s="6" t="s">
        <v>38</v>
      </c>
      <c r="AC2254" s="6" t="s">
        <v>38</v>
      </c>
      <c r="AD2254" s="6" t="s">
        <v>38</v>
      </c>
      <c r="AE2254" s="6" t="s">
        <v>38</v>
      </c>
    </row>
    <row r="2255">
      <c r="A2255" s="28" t="s">
        <v>4950</v>
      </c>
      <c r="B2255" s="6" t="s">
        <v>4951</v>
      </c>
      <c r="C2255" s="6" t="s">
        <v>4517</v>
      </c>
      <c r="D2255" s="7" t="s">
        <v>2729</v>
      </c>
      <c r="E2255" s="28" t="s">
        <v>2730</v>
      </c>
      <c r="F2255" s="5" t="s">
        <v>62</v>
      </c>
      <c r="G2255" s="6" t="s">
        <v>37</v>
      </c>
      <c r="H2255" s="6" t="s">
        <v>38</v>
      </c>
      <c r="I2255" s="6" t="s">
        <v>38</v>
      </c>
      <c r="J2255" s="8" t="s">
        <v>132</v>
      </c>
      <c r="K2255" s="5" t="s">
        <v>133</v>
      </c>
      <c r="L2255" s="7" t="s">
        <v>134</v>
      </c>
      <c r="M2255" s="9">
        <v>0</v>
      </c>
      <c r="N2255" s="5" t="s">
        <v>42</v>
      </c>
      <c r="O2255" s="31">
        <v>44288.5066797801</v>
      </c>
      <c r="P2255" s="32">
        <v>44288.549828588</v>
      </c>
      <c r="Q2255" s="28" t="s">
        <v>38</v>
      </c>
      <c r="R2255" s="29" t="s">
        <v>38</v>
      </c>
      <c r="S2255" s="28" t="s">
        <v>66</v>
      </c>
      <c r="T2255" s="28" t="s">
        <v>135</v>
      </c>
      <c r="U2255" s="5" t="s">
        <v>584</v>
      </c>
      <c r="V2255" s="28" t="s">
        <v>136</v>
      </c>
      <c r="W2255" s="7" t="s">
        <v>38</v>
      </c>
      <c r="X2255" s="7" t="s">
        <v>38</v>
      </c>
      <c r="Y2255" s="5" t="s">
        <v>38</v>
      </c>
      <c r="Z2255" s="5" t="s">
        <v>38</v>
      </c>
      <c r="AA2255" s="6" t="s">
        <v>38</v>
      </c>
      <c r="AB2255" s="6" t="s">
        <v>38</v>
      </c>
      <c r="AC2255" s="6" t="s">
        <v>38</v>
      </c>
      <c r="AD2255" s="6" t="s">
        <v>38</v>
      </c>
      <c r="AE2255" s="6" t="s">
        <v>38</v>
      </c>
    </row>
    <row r="2256">
      <c r="A2256" s="28" t="s">
        <v>4952</v>
      </c>
      <c r="B2256" s="6" t="s">
        <v>4953</v>
      </c>
      <c r="C2256" s="6" t="s">
        <v>4517</v>
      </c>
      <c r="D2256" s="7" t="s">
        <v>2729</v>
      </c>
      <c r="E2256" s="28" t="s">
        <v>2730</v>
      </c>
      <c r="F2256" s="5" t="s">
        <v>62</v>
      </c>
      <c r="G2256" s="6" t="s">
        <v>37</v>
      </c>
      <c r="H2256" s="6" t="s">
        <v>38</v>
      </c>
      <c r="I2256" s="6" t="s">
        <v>38</v>
      </c>
      <c r="J2256" s="8" t="s">
        <v>2395</v>
      </c>
      <c r="K2256" s="5" t="s">
        <v>2396</v>
      </c>
      <c r="L2256" s="7" t="s">
        <v>134</v>
      </c>
      <c r="M2256" s="9">
        <v>0</v>
      </c>
      <c r="N2256" s="5" t="s">
        <v>42</v>
      </c>
      <c r="O2256" s="31">
        <v>44288.5066797801</v>
      </c>
      <c r="P2256" s="32">
        <v>44288.5498287847</v>
      </c>
      <c r="Q2256" s="28" t="s">
        <v>38</v>
      </c>
      <c r="R2256" s="29" t="s">
        <v>38</v>
      </c>
      <c r="S2256" s="28" t="s">
        <v>66</v>
      </c>
      <c r="T2256" s="28" t="s">
        <v>2400</v>
      </c>
      <c r="U2256" s="5" t="s">
        <v>584</v>
      </c>
      <c r="V2256" s="28" t="s">
        <v>2397</v>
      </c>
      <c r="W2256" s="7" t="s">
        <v>38</v>
      </c>
      <c r="X2256" s="7" t="s">
        <v>38</v>
      </c>
      <c r="Y2256" s="5" t="s">
        <v>38</v>
      </c>
      <c r="Z2256" s="5" t="s">
        <v>38</v>
      </c>
      <c r="AA2256" s="6" t="s">
        <v>38</v>
      </c>
      <c r="AB2256" s="6" t="s">
        <v>38</v>
      </c>
      <c r="AC2256" s="6" t="s">
        <v>38</v>
      </c>
      <c r="AD2256" s="6" t="s">
        <v>38</v>
      </c>
      <c r="AE2256" s="6" t="s">
        <v>38</v>
      </c>
    </row>
    <row r="2257">
      <c r="A2257" s="28" t="s">
        <v>4954</v>
      </c>
      <c r="B2257" s="6" t="s">
        <v>4955</v>
      </c>
      <c r="C2257" s="6" t="s">
        <v>4517</v>
      </c>
      <c r="D2257" s="7" t="s">
        <v>2729</v>
      </c>
      <c r="E2257" s="28" t="s">
        <v>2730</v>
      </c>
      <c r="F2257" s="5" t="s">
        <v>62</v>
      </c>
      <c r="G2257" s="6" t="s">
        <v>37</v>
      </c>
      <c r="H2257" s="6" t="s">
        <v>38</v>
      </c>
      <c r="I2257" s="6" t="s">
        <v>38</v>
      </c>
      <c r="J2257" s="8" t="s">
        <v>2395</v>
      </c>
      <c r="K2257" s="5" t="s">
        <v>2396</v>
      </c>
      <c r="L2257" s="7" t="s">
        <v>134</v>
      </c>
      <c r="M2257" s="9">
        <v>0</v>
      </c>
      <c r="N2257" s="5" t="s">
        <v>42</v>
      </c>
      <c r="O2257" s="31">
        <v>44288.5066799421</v>
      </c>
      <c r="P2257" s="32">
        <v>44288.5498289352</v>
      </c>
      <c r="Q2257" s="28" t="s">
        <v>38</v>
      </c>
      <c r="R2257" s="29" t="s">
        <v>38</v>
      </c>
      <c r="S2257" s="28" t="s">
        <v>66</v>
      </c>
      <c r="T2257" s="28" t="s">
        <v>2400</v>
      </c>
      <c r="U2257" s="5" t="s">
        <v>584</v>
      </c>
      <c r="V2257" s="28" t="s">
        <v>2397</v>
      </c>
      <c r="W2257" s="7" t="s">
        <v>38</v>
      </c>
      <c r="X2257" s="7" t="s">
        <v>38</v>
      </c>
      <c r="Y2257" s="5" t="s">
        <v>38</v>
      </c>
      <c r="Z2257" s="5" t="s">
        <v>38</v>
      </c>
      <c r="AA2257" s="6" t="s">
        <v>38</v>
      </c>
      <c r="AB2257" s="6" t="s">
        <v>38</v>
      </c>
      <c r="AC2257" s="6" t="s">
        <v>38</v>
      </c>
      <c r="AD2257" s="6" t="s">
        <v>38</v>
      </c>
      <c r="AE2257" s="6" t="s">
        <v>38</v>
      </c>
    </row>
    <row r="2258">
      <c r="A2258" s="28" t="s">
        <v>4956</v>
      </c>
      <c r="B2258" s="6" t="s">
        <v>4957</v>
      </c>
      <c r="C2258" s="6" t="s">
        <v>4517</v>
      </c>
      <c r="D2258" s="7" t="s">
        <v>2729</v>
      </c>
      <c r="E2258" s="28" t="s">
        <v>2730</v>
      </c>
      <c r="F2258" s="5" t="s">
        <v>62</v>
      </c>
      <c r="G2258" s="6" t="s">
        <v>37</v>
      </c>
      <c r="H2258" s="6" t="s">
        <v>38</v>
      </c>
      <c r="I2258" s="6" t="s">
        <v>38</v>
      </c>
      <c r="J2258" s="8" t="s">
        <v>2395</v>
      </c>
      <c r="K2258" s="5" t="s">
        <v>2396</v>
      </c>
      <c r="L2258" s="7" t="s">
        <v>134</v>
      </c>
      <c r="M2258" s="9">
        <v>0</v>
      </c>
      <c r="N2258" s="5" t="s">
        <v>42</v>
      </c>
      <c r="O2258" s="31">
        <v>44288.5066801273</v>
      </c>
      <c r="P2258" s="32">
        <v>44288.5498291319</v>
      </c>
      <c r="Q2258" s="28" t="s">
        <v>38</v>
      </c>
      <c r="R2258" s="29" t="s">
        <v>38</v>
      </c>
      <c r="S2258" s="28" t="s">
        <v>66</v>
      </c>
      <c r="T2258" s="28" t="s">
        <v>2400</v>
      </c>
      <c r="U2258" s="5" t="s">
        <v>584</v>
      </c>
      <c r="V2258" s="28" t="s">
        <v>2397</v>
      </c>
      <c r="W2258" s="7" t="s">
        <v>38</v>
      </c>
      <c r="X2258" s="7" t="s">
        <v>38</v>
      </c>
      <c r="Y2258" s="5" t="s">
        <v>38</v>
      </c>
      <c r="Z2258" s="5" t="s">
        <v>38</v>
      </c>
      <c r="AA2258" s="6" t="s">
        <v>38</v>
      </c>
      <c r="AB2258" s="6" t="s">
        <v>38</v>
      </c>
      <c r="AC2258" s="6" t="s">
        <v>38</v>
      </c>
      <c r="AD2258" s="6" t="s">
        <v>38</v>
      </c>
      <c r="AE2258" s="6" t="s">
        <v>38</v>
      </c>
    </row>
    <row r="2259">
      <c r="A2259" s="28" t="s">
        <v>4958</v>
      </c>
      <c r="B2259" s="6" t="s">
        <v>4959</v>
      </c>
      <c r="C2259" s="6" t="s">
        <v>4517</v>
      </c>
      <c r="D2259" s="7" t="s">
        <v>2729</v>
      </c>
      <c r="E2259" s="28" t="s">
        <v>2730</v>
      </c>
      <c r="F2259" s="5" t="s">
        <v>62</v>
      </c>
      <c r="G2259" s="6" t="s">
        <v>37</v>
      </c>
      <c r="H2259" s="6" t="s">
        <v>38</v>
      </c>
      <c r="I2259" s="6" t="s">
        <v>38</v>
      </c>
      <c r="J2259" s="8" t="s">
        <v>2395</v>
      </c>
      <c r="K2259" s="5" t="s">
        <v>2396</v>
      </c>
      <c r="L2259" s="7" t="s">
        <v>134</v>
      </c>
      <c r="M2259" s="9">
        <v>0</v>
      </c>
      <c r="N2259" s="5" t="s">
        <v>42</v>
      </c>
      <c r="O2259" s="31">
        <v>44288.5066802893</v>
      </c>
      <c r="P2259" s="32">
        <v>44288.5498293171</v>
      </c>
      <c r="Q2259" s="28" t="s">
        <v>38</v>
      </c>
      <c r="R2259" s="29" t="s">
        <v>38</v>
      </c>
      <c r="S2259" s="28" t="s">
        <v>66</v>
      </c>
      <c r="T2259" s="28" t="s">
        <v>2400</v>
      </c>
      <c r="U2259" s="5" t="s">
        <v>584</v>
      </c>
      <c r="V2259" s="28" t="s">
        <v>2397</v>
      </c>
      <c r="W2259" s="7" t="s">
        <v>38</v>
      </c>
      <c r="X2259" s="7" t="s">
        <v>38</v>
      </c>
      <c r="Y2259" s="5" t="s">
        <v>38</v>
      </c>
      <c r="Z2259" s="5" t="s">
        <v>38</v>
      </c>
      <c r="AA2259" s="6" t="s">
        <v>38</v>
      </c>
      <c r="AB2259" s="6" t="s">
        <v>38</v>
      </c>
      <c r="AC2259" s="6" t="s">
        <v>38</v>
      </c>
      <c r="AD2259" s="6" t="s">
        <v>38</v>
      </c>
      <c r="AE2259" s="6" t="s">
        <v>38</v>
      </c>
    </row>
    <row r="2260">
      <c r="A2260" s="28" t="s">
        <v>4960</v>
      </c>
      <c r="B2260" s="6" t="s">
        <v>4961</v>
      </c>
      <c r="C2260" s="6" t="s">
        <v>4517</v>
      </c>
      <c r="D2260" s="7" t="s">
        <v>2729</v>
      </c>
      <c r="E2260" s="28" t="s">
        <v>2730</v>
      </c>
      <c r="F2260" s="5" t="s">
        <v>62</v>
      </c>
      <c r="G2260" s="6" t="s">
        <v>37</v>
      </c>
      <c r="H2260" s="6" t="s">
        <v>38</v>
      </c>
      <c r="I2260" s="6" t="s">
        <v>38</v>
      </c>
      <c r="J2260" s="8" t="s">
        <v>2395</v>
      </c>
      <c r="K2260" s="5" t="s">
        <v>2396</v>
      </c>
      <c r="L2260" s="7" t="s">
        <v>134</v>
      </c>
      <c r="M2260" s="9">
        <v>0</v>
      </c>
      <c r="N2260" s="5" t="s">
        <v>42</v>
      </c>
      <c r="O2260" s="31">
        <v>44288.5066802893</v>
      </c>
      <c r="P2260" s="32">
        <v>44288.5498294792</v>
      </c>
      <c r="Q2260" s="28" t="s">
        <v>38</v>
      </c>
      <c r="R2260" s="29" t="s">
        <v>38</v>
      </c>
      <c r="S2260" s="28" t="s">
        <v>66</v>
      </c>
      <c r="T2260" s="28" t="s">
        <v>2400</v>
      </c>
      <c r="U2260" s="5" t="s">
        <v>584</v>
      </c>
      <c r="V2260" s="28" t="s">
        <v>2397</v>
      </c>
      <c r="W2260" s="7" t="s">
        <v>38</v>
      </c>
      <c r="X2260" s="7" t="s">
        <v>38</v>
      </c>
      <c r="Y2260" s="5" t="s">
        <v>38</v>
      </c>
      <c r="Z2260" s="5" t="s">
        <v>38</v>
      </c>
      <c r="AA2260" s="6" t="s">
        <v>38</v>
      </c>
      <c r="AB2260" s="6" t="s">
        <v>38</v>
      </c>
      <c r="AC2260" s="6" t="s">
        <v>38</v>
      </c>
      <c r="AD2260" s="6" t="s">
        <v>38</v>
      </c>
      <c r="AE2260" s="6" t="s">
        <v>38</v>
      </c>
    </row>
    <row r="2261">
      <c r="A2261" s="28" t="s">
        <v>4962</v>
      </c>
      <c r="B2261" s="6" t="s">
        <v>4963</v>
      </c>
      <c r="C2261" s="6" t="s">
        <v>4964</v>
      </c>
      <c r="D2261" s="7" t="s">
        <v>4801</v>
      </c>
      <c r="E2261" s="28" t="s">
        <v>4802</v>
      </c>
      <c r="F2261" s="5" t="s">
        <v>112</v>
      </c>
      <c r="G2261" s="6" t="s">
        <v>38</v>
      </c>
      <c r="H2261" s="6" t="s">
        <v>38</v>
      </c>
      <c r="I2261" s="6" t="s">
        <v>38</v>
      </c>
      <c r="J2261" s="8" t="s">
        <v>4837</v>
      </c>
      <c r="K2261" s="5" t="s">
        <v>4838</v>
      </c>
      <c r="L2261" s="7" t="s">
        <v>321</v>
      </c>
      <c r="M2261" s="9">
        <v>0</v>
      </c>
      <c r="N2261" s="5" t="s">
        <v>42</v>
      </c>
      <c r="O2261" s="31">
        <v>44288.5074736921</v>
      </c>
      <c r="P2261" s="32">
        <v>44288.5247450579</v>
      </c>
      <c r="Q2261" s="28" t="s">
        <v>38</v>
      </c>
      <c r="R2261" s="29" t="s">
        <v>38</v>
      </c>
      <c r="S2261" s="28" t="s">
        <v>66</v>
      </c>
      <c r="T2261" s="28" t="s">
        <v>517</v>
      </c>
      <c r="U2261" s="5" t="s">
        <v>115</v>
      </c>
      <c r="V2261" s="28" t="s">
        <v>3903</v>
      </c>
      <c r="W2261" s="7" t="s">
        <v>38</v>
      </c>
      <c r="X2261" s="7" t="s">
        <v>38</v>
      </c>
      <c r="Y2261" s="5" t="s">
        <v>116</v>
      </c>
      <c r="Z2261" s="5" t="s">
        <v>38</v>
      </c>
      <c r="AA2261" s="6" t="s">
        <v>38</v>
      </c>
      <c r="AB2261" s="6" t="s">
        <v>38</v>
      </c>
      <c r="AC2261" s="6" t="s">
        <v>38</v>
      </c>
      <c r="AD2261" s="6" t="s">
        <v>38</v>
      </c>
      <c r="AE2261" s="6" t="s">
        <v>38</v>
      </c>
    </row>
    <row r="2262">
      <c r="A2262" s="30" t="s">
        <v>4965</v>
      </c>
      <c r="B2262" s="6" t="s">
        <v>4966</v>
      </c>
      <c r="C2262" s="6" t="s">
        <v>4517</v>
      </c>
      <c r="D2262" s="7" t="s">
        <v>4967</v>
      </c>
      <c r="E2262" s="28" t="s">
        <v>4968</v>
      </c>
      <c r="F2262" s="5" t="s">
        <v>324</v>
      </c>
      <c r="G2262" s="6" t="s">
        <v>37</v>
      </c>
      <c r="H2262" s="6" t="s">
        <v>38</v>
      </c>
      <c r="I2262" s="6" t="s">
        <v>38</v>
      </c>
      <c r="J2262" s="8" t="s">
        <v>4969</v>
      </c>
      <c r="K2262" s="5" t="s">
        <v>4970</v>
      </c>
      <c r="L2262" s="7" t="s">
        <v>1705</v>
      </c>
      <c r="M2262" s="9">
        <v>0</v>
      </c>
      <c r="N2262" s="5" t="s">
        <v>712</v>
      </c>
      <c r="O2262" s="31">
        <v>44288.5122654745</v>
      </c>
      <c r="Q2262" s="28" t="s">
        <v>38</v>
      </c>
      <c r="R2262" s="29" t="s">
        <v>38</v>
      </c>
      <c r="S2262" s="28" t="s">
        <v>66</v>
      </c>
      <c r="T2262" s="28" t="s">
        <v>2400</v>
      </c>
      <c r="U2262" s="5" t="s">
        <v>584</v>
      </c>
      <c r="V2262" s="28" t="s">
        <v>2397</v>
      </c>
      <c r="W2262" s="7" t="s">
        <v>38</v>
      </c>
      <c r="X2262" s="7" t="s">
        <v>38</v>
      </c>
      <c r="Y2262" s="5" t="s">
        <v>38</v>
      </c>
      <c r="Z2262" s="5" t="s">
        <v>38</v>
      </c>
      <c r="AA2262" s="6" t="s">
        <v>38</v>
      </c>
      <c r="AB2262" s="6" t="s">
        <v>38</v>
      </c>
      <c r="AC2262" s="6" t="s">
        <v>38</v>
      </c>
      <c r="AD2262" s="6" t="s">
        <v>38</v>
      </c>
      <c r="AE2262" s="6" t="s">
        <v>38</v>
      </c>
    </row>
    <row r="2263">
      <c r="A2263" s="30" t="s">
        <v>4971</v>
      </c>
      <c r="B2263" s="6" t="s">
        <v>4972</v>
      </c>
      <c r="C2263" s="6" t="s">
        <v>4517</v>
      </c>
      <c r="D2263" s="7" t="s">
        <v>4967</v>
      </c>
      <c r="E2263" s="28" t="s">
        <v>4968</v>
      </c>
      <c r="F2263" s="5" t="s">
        <v>324</v>
      </c>
      <c r="G2263" s="6" t="s">
        <v>37</v>
      </c>
      <c r="H2263" s="6" t="s">
        <v>38</v>
      </c>
      <c r="I2263" s="6" t="s">
        <v>38</v>
      </c>
      <c r="J2263" s="8" t="s">
        <v>4973</v>
      </c>
      <c r="K2263" s="5" t="s">
        <v>4974</v>
      </c>
      <c r="L2263" s="7" t="s">
        <v>1705</v>
      </c>
      <c r="M2263" s="9">
        <v>0</v>
      </c>
      <c r="N2263" s="5" t="s">
        <v>712</v>
      </c>
      <c r="O2263" s="31">
        <v>44288.5122958333</v>
      </c>
      <c r="Q2263" s="28" t="s">
        <v>38</v>
      </c>
      <c r="R2263" s="29" t="s">
        <v>38</v>
      </c>
      <c r="S2263" s="28" t="s">
        <v>66</v>
      </c>
      <c r="T2263" s="28" t="s">
        <v>4975</v>
      </c>
      <c r="U2263" s="5" t="s">
        <v>68</v>
      </c>
      <c r="V2263" s="28" t="s">
        <v>4976</v>
      </c>
      <c r="W2263" s="7" t="s">
        <v>38</v>
      </c>
      <c r="X2263" s="7" t="s">
        <v>38</v>
      </c>
      <c r="Y2263" s="5" t="s">
        <v>38</v>
      </c>
      <c r="Z2263" s="5" t="s">
        <v>38</v>
      </c>
      <c r="AA2263" s="6" t="s">
        <v>38</v>
      </c>
      <c r="AB2263" s="6" t="s">
        <v>38</v>
      </c>
      <c r="AC2263" s="6" t="s">
        <v>38</v>
      </c>
      <c r="AD2263" s="6" t="s">
        <v>38</v>
      </c>
      <c r="AE2263" s="6" t="s">
        <v>38</v>
      </c>
    </row>
    <row r="2264">
      <c r="A2264" s="28" t="s">
        <v>4977</v>
      </c>
      <c r="B2264" s="6" t="s">
        <v>4978</v>
      </c>
      <c r="C2264" s="6" t="s">
        <v>33</v>
      </c>
      <c r="D2264" s="7" t="s">
        <v>4979</v>
      </c>
      <c r="E2264" s="28" t="s">
        <v>4980</v>
      </c>
      <c r="F2264" s="5" t="s">
        <v>36</v>
      </c>
      <c r="G2264" s="6" t="s">
        <v>37</v>
      </c>
      <c r="H2264" s="6" t="s">
        <v>38</v>
      </c>
      <c r="I2264" s="6" t="s">
        <v>38</v>
      </c>
      <c r="J2264" s="8" t="s">
        <v>2486</v>
      </c>
      <c r="K2264" s="5" t="s">
        <v>2487</v>
      </c>
      <c r="L2264" s="7" t="s">
        <v>657</v>
      </c>
      <c r="M2264" s="9">
        <v>0</v>
      </c>
      <c r="N2264" s="5" t="s">
        <v>42</v>
      </c>
      <c r="O2264" s="31">
        <v>44288.513455787</v>
      </c>
      <c r="P2264" s="32">
        <v>44288.6621957176</v>
      </c>
      <c r="Q2264" s="28" t="s">
        <v>38</v>
      </c>
      <c r="R2264" s="29" t="s">
        <v>38</v>
      </c>
      <c r="S2264" s="28" t="s">
        <v>66</v>
      </c>
      <c r="T2264" s="28" t="s">
        <v>38</v>
      </c>
      <c r="U2264" s="5" t="s">
        <v>38</v>
      </c>
      <c r="V2264" s="28" t="s">
        <v>2488</v>
      </c>
      <c r="W2264" s="7" t="s">
        <v>38</v>
      </c>
      <c r="X2264" s="7" t="s">
        <v>38</v>
      </c>
      <c r="Y2264" s="5" t="s">
        <v>38</v>
      </c>
      <c r="Z2264" s="5" t="s">
        <v>38</v>
      </c>
      <c r="AA2264" s="6" t="s">
        <v>38</v>
      </c>
      <c r="AB2264" s="6" t="s">
        <v>38</v>
      </c>
      <c r="AC2264" s="6" t="s">
        <v>38</v>
      </c>
      <c r="AD2264" s="6" t="s">
        <v>38</v>
      </c>
      <c r="AE2264" s="6" t="s">
        <v>38</v>
      </c>
    </row>
    <row r="2265">
      <c r="A2265" s="28" t="s">
        <v>4981</v>
      </c>
      <c r="B2265" s="6" t="s">
        <v>4982</v>
      </c>
      <c r="C2265" s="6" t="s">
        <v>33</v>
      </c>
      <c r="D2265" s="7" t="s">
        <v>4979</v>
      </c>
      <c r="E2265" s="28" t="s">
        <v>4980</v>
      </c>
      <c r="F2265" s="5" t="s">
        <v>36</v>
      </c>
      <c r="G2265" s="6" t="s">
        <v>37</v>
      </c>
      <c r="H2265" s="6" t="s">
        <v>38</v>
      </c>
      <c r="I2265" s="6" t="s">
        <v>38</v>
      </c>
      <c r="J2265" s="8" t="s">
        <v>4983</v>
      </c>
      <c r="K2265" s="5" t="s">
        <v>4984</v>
      </c>
      <c r="L2265" s="7" t="s">
        <v>4985</v>
      </c>
      <c r="M2265" s="9">
        <v>0</v>
      </c>
      <c r="N2265" s="5" t="s">
        <v>42</v>
      </c>
      <c r="O2265" s="31">
        <v>44288.5135405093</v>
      </c>
      <c r="P2265" s="32">
        <v>44288.6621960648</v>
      </c>
      <c r="Q2265" s="28" t="s">
        <v>38</v>
      </c>
      <c r="R2265" s="29" t="s">
        <v>38</v>
      </c>
      <c r="S2265" s="28" t="s">
        <v>66</v>
      </c>
      <c r="T2265" s="28" t="s">
        <v>38</v>
      </c>
      <c r="U2265" s="5" t="s">
        <v>38</v>
      </c>
      <c r="V2265" s="28" t="s">
        <v>2488</v>
      </c>
      <c r="W2265" s="7" t="s">
        <v>38</v>
      </c>
      <c r="X2265" s="7" t="s">
        <v>38</v>
      </c>
      <c r="Y2265" s="5" t="s">
        <v>38</v>
      </c>
      <c r="Z2265" s="5" t="s">
        <v>38</v>
      </c>
      <c r="AA2265" s="6" t="s">
        <v>38</v>
      </c>
      <c r="AB2265" s="6" t="s">
        <v>38</v>
      </c>
      <c r="AC2265" s="6" t="s">
        <v>38</v>
      </c>
      <c r="AD2265" s="6" t="s">
        <v>38</v>
      </c>
      <c r="AE2265" s="6" t="s">
        <v>38</v>
      </c>
    </row>
    <row r="2266">
      <c r="A2266" s="28" t="s">
        <v>4986</v>
      </c>
      <c r="B2266" s="6" t="s">
        <v>4987</v>
      </c>
      <c r="C2266" s="6" t="s">
        <v>33</v>
      </c>
      <c r="D2266" s="7" t="s">
        <v>4979</v>
      </c>
      <c r="E2266" s="28" t="s">
        <v>4980</v>
      </c>
      <c r="F2266" s="5" t="s">
        <v>46</v>
      </c>
      <c r="G2266" s="6" t="s">
        <v>47</v>
      </c>
      <c r="H2266" s="6" t="s">
        <v>38</v>
      </c>
      <c r="I2266" s="6" t="s">
        <v>38</v>
      </c>
      <c r="J2266" s="8" t="s">
        <v>4988</v>
      </c>
      <c r="K2266" s="5" t="s">
        <v>4989</v>
      </c>
      <c r="L2266" s="7" t="s">
        <v>56</v>
      </c>
      <c r="M2266" s="9">
        <v>0</v>
      </c>
      <c r="N2266" s="5" t="s">
        <v>42</v>
      </c>
      <c r="O2266" s="31">
        <v>44288.5135405093</v>
      </c>
      <c r="P2266" s="32">
        <v>44288.6621962616</v>
      </c>
      <c r="Q2266" s="28" t="s">
        <v>38</v>
      </c>
      <c r="R2266" s="29" t="s">
        <v>38</v>
      </c>
      <c r="S2266" s="28" t="s">
        <v>66</v>
      </c>
      <c r="T2266" s="28" t="s">
        <v>38</v>
      </c>
      <c r="U2266" s="5" t="s">
        <v>38</v>
      </c>
      <c r="V2266" s="28" t="s">
        <v>2488</v>
      </c>
      <c r="W2266" s="7" t="s">
        <v>38</v>
      </c>
      <c r="X2266" s="7" t="s">
        <v>38</v>
      </c>
      <c r="Y2266" s="5" t="s">
        <v>38</v>
      </c>
      <c r="Z2266" s="5" t="s">
        <v>38</v>
      </c>
      <c r="AA2266" s="6" t="s">
        <v>38</v>
      </c>
      <c r="AB2266" s="6" t="s">
        <v>38</v>
      </c>
      <c r="AC2266" s="6" t="s">
        <v>38</v>
      </c>
      <c r="AD2266" s="6" t="s">
        <v>38</v>
      </c>
      <c r="AE2266" s="6" t="s">
        <v>38</v>
      </c>
    </row>
    <row r="2267">
      <c r="A2267" s="28" t="s">
        <v>4990</v>
      </c>
      <c r="B2267" s="6" t="s">
        <v>4991</v>
      </c>
      <c r="C2267" s="6" t="s">
        <v>33</v>
      </c>
      <c r="D2267" s="7" t="s">
        <v>4979</v>
      </c>
      <c r="E2267" s="28" t="s">
        <v>4980</v>
      </c>
      <c r="F2267" s="5" t="s">
        <v>36</v>
      </c>
      <c r="G2267" s="6" t="s">
        <v>37</v>
      </c>
      <c r="H2267" s="6" t="s">
        <v>38</v>
      </c>
      <c r="I2267" s="6" t="s">
        <v>38</v>
      </c>
      <c r="J2267" s="8" t="s">
        <v>694</v>
      </c>
      <c r="K2267" s="5" t="s">
        <v>695</v>
      </c>
      <c r="L2267" s="7" t="s">
        <v>657</v>
      </c>
      <c r="M2267" s="9">
        <v>0</v>
      </c>
      <c r="N2267" s="5" t="s">
        <v>42</v>
      </c>
      <c r="O2267" s="31">
        <v>44288.513540706</v>
      </c>
      <c r="P2267" s="32">
        <v>44288.6621964468</v>
      </c>
      <c r="Q2267" s="28" t="s">
        <v>38</v>
      </c>
      <c r="R2267" s="29" t="s">
        <v>38</v>
      </c>
      <c r="S2267" s="28" t="s">
        <v>66</v>
      </c>
      <c r="T2267" s="28" t="s">
        <v>38</v>
      </c>
      <c r="U2267" s="5" t="s">
        <v>38</v>
      </c>
      <c r="V2267" s="28" t="s">
        <v>309</v>
      </c>
      <c r="W2267" s="7" t="s">
        <v>38</v>
      </c>
      <c r="X2267" s="7" t="s">
        <v>38</v>
      </c>
      <c r="Y2267" s="5" t="s">
        <v>38</v>
      </c>
      <c r="Z2267" s="5" t="s">
        <v>38</v>
      </c>
      <c r="AA2267" s="6" t="s">
        <v>38</v>
      </c>
      <c r="AB2267" s="6" t="s">
        <v>38</v>
      </c>
      <c r="AC2267" s="6" t="s">
        <v>38</v>
      </c>
      <c r="AD2267" s="6" t="s">
        <v>38</v>
      </c>
      <c r="AE2267" s="6" t="s">
        <v>38</v>
      </c>
    </row>
    <row r="2268">
      <c r="A2268" s="28" t="s">
        <v>4992</v>
      </c>
      <c r="B2268" s="6" t="s">
        <v>4993</v>
      </c>
      <c r="C2268" s="6" t="s">
        <v>33</v>
      </c>
      <c r="D2268" s="7" t="s">
        <v>4979</v>
      </c>
      <c r="E2268" s="28" t="s">
        <v>4980</v>
      </c>
      <c r="F2268" s="5" t="s">
        <v>36</v>
      </c>
      <c r="G2268" s="6" t="s">
        <v>37</v>
      </c>
      <c r="H2268" s="6" t="s">
        <v>38</v>
      </c>
      <c r="I2268" s="6" t="s">
        <v>38</v>
      </c>
      <c r="J2268" s="8" t="s">
        <v>247</v>
      </c>
      <c r="K2268" s="5" t="s">
        <v>248</v>
      </c>
      <c r="L2268" s="7" t="s">
        <v>56</v>
      </c>
      <c r="M2268" s="9">
        <v>0</v>
      </c>
      <c r="N2268" s="5" t="s">
        <v>42</v>
      </c>
      <c r="O2268" s="31">
        <v>44288.513540706</v>
      </c>
      <c r="P2268" s="32">
        <v>44288.6621966088</v>
      </c>
      <c r="Q2268" s="28" t="s">
        <v>38</v>
      </c>
      <c r="R2268" s="29" t="s">
        <v>38</v>
      </c>
      <c r="S2268" s="28" t="s">
        <v>66</v>
      </c>
      <c r="T2268" s="28" t="s">
        <v>38</v>
      </c>
      <c r="U2268" s="5" t="s">
        <v>38</v>
      </c>
      <c r="V2268" s="28" t="s">
        <v>309</v>
      </c>
      <c r="W2268" s="7" t="s">
        <v>38</v>
      </c>
      <c r="X2268" s="7" t="s">
        <v>38</v>
      </c>
      <c r="Y2268" s="5" t="s">
        <v>38</v>
      </c>
      <c r="Z2268" s="5" t="s">
        <v>38</v>
      </c>
      <c r="AA2268" s="6" t="s">
        <v>38</v>
      </c>
      <c r="AB2268" s="6" t="s">
        <v>38</v>
      </c>
      <c r="AC2268" s="6" t="s">
        <v>38</v>
      </c>
      <c r="AD2268" s="6" t="s">
        <v>38</v>
      </c>
      <c r="AE2268" s="6" t="s">
        <v>38</v>
      </c>
    </row>
    <row r="2269">
      <c r="A2269" s="28" t="s">
        <v>4994</v>
      </c>
      <c r="B2269" s="6" t="s">
        <v>4995</v>
      </c>
      <c r="C2269" s="6" t="s">
        <v>33</v>
      </c>
      <c r="D2269" s="7" t="s">
        <v>4979</v>
      </c>
      <c r="E2269" s="28" t="s">
        <v>4980</v>
      </c>
      <c r="F2269" s="5" t="s">
        <v>36</v>
      </c>
      <c r="G2269" s="6" t="s">
        <v>37</v>
      </c>
      <c r="H2269" s="6" t="s">
        <v>38</v>
      </c>
      <c r="I2269" s="6" t="s">
        <v>38</v>
      </c>
      <c r="J2269" s="8" t="s">
        <v>1630</v>
      </c>
      <c r="K2269" s="5" t="s">
        <v>1631</v>
      </c>
      <c r="L2269" s="7" t="s">
        <v>1632</v>
      </c>
      <c r="M2269" s="9">
        <v>0</v>
      </c>
      <c r="N2269" s="5" t="s">
        <v>42</v>
      </c>
      <c r="O2269" s="31">
        <v>44288.5135408912</v>
      </c>
      <c r="P2269" s="32">
        <v>44288.662196794</v>
      </c>
      <c r="Q2269" s="28" t="s">
        <v>38</v>
      </c>
      <c r="R2269" s="29" t="s">
        <v>38</v>
      </c>
      <c r="S2269" s="28" t="s">
        <v>166</v>
      </c>
      <c r="T2269" s="28" t="s">
        <v>38</v>
      </c>
      <c r="U2269" s="5" t="s">
        <v>38</v>
      </c>
      <c r="V2269" s="28" t="s">
        <v>1633</v>
      </c>
      <c r="W2269" s="7" t="s">
        <v>38</v>
      </c>
      <c r="X2269" s="7" t="s">
        <v>38</v>
      </c>
      <c r="Y2269" s="5" t="s">
        <v>38</v>
      </c>
      <c r="Z2269" s="5" t="s">
        <v>38</v>
      </c>
      <c r="AA2269" s="6" t="s">
        <v>38</v>
      </c>
      <c r="AB2269" s="6" t="s">
        <v>38</v>
      </c>
      <c r="AC2269" s="6" t="s">
        <v>38</v>
      </c>
      <c r="AD2269" s="6" t="s">
        <v>38</v>
      </c>
      <c r="AE2269" s="6" t="s">
        <v>38</v>
      </c>
    </row>
    <row r="2270">
      <c r="A2270" s="28" t="s">
        <v>4996</v>
      </c>
      <c r="B2270" s="6" t="s">
        <v>4997</v>
      </c>
      <c r="C2270" s="6" t="s">
        <v>33</v>
      </c>
      <c r="D2270" s="7" t="s">
        <v>4979</v>
      </c>
      <c r="E2270" s="28" t="s">
        <v>4980</v>
      </c>
      <c r="F2270" s="5" t="s">
        <v>36</v>
      </c>
      <c r="G2270" s="6" t="s">
        <v>37</v>
      </c>
      <c r="H2270" s="6" t="s">
        <v>38</v>
      </c>
      <c r="I2270" s="6" t="s">
        <v>38</v>
      </c>
      <c r="J2270" s="8" t="s">
        <v>4045</v>
      </c>
      <c r="K2270" s="5" t="s">
        <v>4046</v>
      </c>
      <c r="L2270" s="7" t="s">
        <v>657</v>
      </c>
      <c r="M2270" s="9">
        <v>0</v>
      </c>
      <c r="N2270" s="5" t="s">
        <v>42</v>
      </c>
      <c r="O2270" s="31">
        <v>44288.5135410532</v>
      </c>
      <c r="P2270" s="32">
        <v>44288.6621969907</v>
      </c>
      <c r="Q2270" s="28" t="s">
        <v>38</v>
      </c>
      <c r="R2270" s="29" t="s">
        <v>38</v>
      </c>
      <c r="S2270" s="28" t="s">
        <v>166</v>
      </c>
      <c r="T2270" s="28" t="s">
        <v>38</v>
      </c>
      <c r="U2270" s="5" t="s">
        <v>38</v>
      </c>
      <c r="V2270" s="28" t="s">
        <v>426</v>
      </c>
      <c r="W2270" s="7" t="s">
        <v>38</v>
      </c>
      <c r="X2270" s="7" t="s">
        <v>38</v>
      </c>
      <c r="Y2270" s="5" t="s">
        <v>38</v>
      </c>
      <c r="Z2270" s="5" t="s">
        <v>38</v>
      </c>
      <c r="AA2270" s="6" t="s">
        <v>38</v>
      </c>
      <c r="AB2270" s="6" t="s">
        <v>38</v>
      </c>
      <c r="AC2270" s="6" t="s">
        <v>38</v>
      </c>
      <c r="AD2270" s="6" t="s">
        <v>38</v>
      </c>
      <c r="AE2270" s="6" t="s">
        <v>38</v>
      </c>
    </row>
    <row r="2271">
      <c r="A2271" s="28" t="s">
        <v>4998</v>
      </c>
      <c r="B2271" s="6" t="s">
        <v>4999</v>
      </c>
      <c r="C2271" s="6" t="s">
        <v>33</v>
      </c>
      <c r="D2271" s="7" t="s">
        <v>4979</v>
      </c>
      <c r="E2271" s="28" t="s">
        <v>4980</v>
      </c>
      <c r="F2271" s="5" t="s">
        <v>36</v>
      </c>
      <c r="G2271" s="6" t="s">
        <v>37</v>
      </c>
      <c r="H2271" s="6" t="s">
        <v>38</v>
      </c>
      <c r="I2271" s="6" t="s">
        <v>38</v>
      </c>
      <c r="J2271" s="8" t="s">
        <v>2477</v>
      </c>
      <c r="K2271" s="5" t="s">
        <v>2478</v>
      </c>
      <c r="L2271" s="7" t="s">
        <v>56</v>
      </c>
      <c r="M2271" s="9">
        <v>0</v>
      </c>
      <c r="N2271" s="5" t="s">
        <v>42</v>
      </c>
      <c r="O2271" s="31">
        <v>44288.5135410532</v>
      </c>
      <c r="P2271" s="32">
        <v>44288.662197338</v>
      </c>
      <c r="Q2271" s="28" t="s">
        <v>38</v>
      </c>
      <c r="R2271" s="29" t="s">
        <v>38</v>
      </c>
      <c r="S2271" s="28" t="s">
        <v>166</v>
      </c>
      <c r="T2271" s="28" t="s">
        <v>38</v>
      </c>
      <c r="U2271" s="5" t="s">
        <v>38</v>
      </c>
      <c r="V2271" s="28" t="s">
        <v>426</v>
      </c>
      <c r="W2271" s="7" t="s">
        <v>38</v>
      </c>
      <c r="X2271" s="7" t="s">
        <v>38</v>
      </c>
      <c r="Y2271" s="5" t="s">
        <v>38</v>
      </c>
      <c r="Z2271" s="5" t="s">
        <v>38</v>
      </c>
      <c r="AA2271" s="6" t="s">
        <v>38</v>
      </c>
      <c r="AB2271" s="6" t="s">
        <v>38</v>
      </c>
      <c r="AC2271" s="6" t="s">
        <v>38</v>
      </c>
      <c r="AD2271" s="6" t="s">
        <v>38</v>
      </c>
      <c r="AE2271" s="6" t="s">
        <v>38</v>
      </c>
    </row>
    <row r="2272">
      <c r="A2272" s="28" t="s">
        <v>5000</v>
      </c>
      <c r="B2272" s="6" t="s">
        <v>5001</v>
      </c>
      <c r="C2272" s="6" t="s">
        <v>4517</v>
      </c>
      <c r="D2272" s="7" t="s">
        <v>2729</v>
      </c>
      <c r="E2272" s="28" t="s">
        <v>2730</v>
      </c>
      <c r="F2272" s="5" t="s">
        <v>36</v>
      </c>
      <c r="G2272" s="6" t="s">
        <v>37</v>
      </c>
      <c r="H2272" s="6" t="s">
        <v>38</v>
      </c>
      <c r="I2272" s="6" t="s">
        <v>38</v>
      </c>
      <c r="J2272" s="8" t="s">
        <v>462</v>
      </c>
      <c r="K2272" s="5" t="s">
        <v>463</v>
      </c>
      <c r="L2272" s="7" t="s">
        <v>464</v>
      </c>
      <c r="M2272" s="9">
        <v>0</v>
      </c>
      <c r="N2272" s="5" t="s">
        <v>42</v>
      </c>
      <c r="O2272" s="31">
        <v>44288.5167246181</v>
      </c>
      <c r="P2272" s="32">
        <v>44288.5463883102</v>
      </c>
      <c r="Q2272" s="28" t="s">
        <v>38</v>
      </c>
      <c r="R2272" s="29" t="s">
        <v>38</v>
      </c>
      <c r="S2272" s="28" t="s">
        <v>38</v>
      </c>
      <c r="T2272" s="28" t="s">
        <v>38</v>
      </c>
      <c r="U2272" s="5" t="s">
        <v>38</v>
      </c>
      <c r="V2272" s="28" t="s">
        <v>1868</v>
      </c>
      <c r="W2272" s="7" t="s">
        <v>38</v>
      </c>
      <c r="X2272" s="7" t="s">
        <v>38</v>
      </c>
      <c r="Y2272" s="5" t="s">
        <v>38</v>
      </c>
      <c r="Z2272" s="5" t="s">
        <v>38</v>
      </c>
      <c r="AA2272" s="6" t="s">
        <v>38</v>
      </c>
      <c r="AB2272" s="6" t="s">
        <v>38</v>
      </c>
      <c r="AC2272" s="6" t="s">
        <v>38</v>
      </c>
      <c r="AD2272" s="6" t="s">
        <v>38</v>
      </c>
      <c r="AE2272" s="6" t="s">
        <v>38</v>
      </c>
    </row>
    <row r="2273">
      <c r="A2273" s="28" t="s">
        <v>5002</v>
      </c>
      <c r="B2273" s="6" t="s">
        <v>5003</v>
      </c>
      <c r="C2273" s="6" t="s">
        <v>4517</v>
      </c>
      <c r="D2273" s="7" t="s">
        <v>2729</v>
      </c>
      <c r="E2273" s="28" t="s">
        <v>2730</v>
      </c>
      <c r="F2273" s="5" t="s">
        <v>36</v>
      </c>
      <c r="G2273" s="6" t="s">
        <v>37</v>
      </c>
      <c r="H2273" s="6" t="s">
        <v>38</v>
      </c>
      <c r="I2273" s="6" t="s">
        <v>38</v>
      </c>
      <c r="J2273" s="8" t="s">
        <v>173</v>
      </c>
      <c r="K2273" s="5" t="s">
        <v>174</v>
      </c>
      <c r="L2273" s="7" t="s">
        <v>175</v>
      </c>
      <c r="M2273" s="9">
        <v>0</v>
      </c>
      <c r="N2273" s="5" t="s">
        <v>42</v>
      </c>
      <c r="O2273" s="31">
        <v>44288.5167246181</v>
      </c>
      <c r="P2273" s="32">
        <v>44288.5463886921</v>
      </c>
      <c r="Q2273" s="28" t="s">
        <v>38</v>
      </c>
      <c r="R2273" s="29" t="s">
        <v>38</v>
      </c>
      <c r="S2273" s="28" t="s">
        <v>38</v>
      </c>
      <c r="T2273" s="28" t="s">
        <v>38</v>
      </c>
      <c r="U2273" s="5" t="s">
        <v>38</v>
      </c>
      <c r="V2273" s="28" t="s">
        <v>720</v>
      </c>
      <c r="W2273" s="7" t="s">
        <v>38</v>
      </c>
      <c r="X2273" s="7" t="s">
        <v>38</v>
      </c>
      <c r="Y2273" s="5" t="s">
        <v>38</v>
      </c>
      <c r="Z2273" s="5" t="s">
        <v>38</v>
      </c>
      <c r="AA2273" s="6" t="s">
        <v>38</v>
      </c>
      <c r="AB2273" s="6" t="s">
        <v>38</v>
      </c>
      <c r="AC2273" s="6" t="s">
        <v>38</v>
      </c>
      <c r="AD2273" s="6" t="s">
        <v>38</v>
      </c>
      <c r="AE2273" s="6" t="s">
        <v>38</v>
      </c>
    </row>
    <row r="2274">
      <c r="A2274" s="28" t="s">
        <v>5004</v>
      </c>
      <c r="B2274" s="6" t="s">
        <v>5005</v>
      </c>
      <c r="C2274" s="6" t="s">
        <v>4517</v>
      </c>
      <c r="D2274" s="7" t="s">
        <v>2729</v>
      </c>
      <c r="E2274" s="28" t="s">
        <v>2730</v>
      </c>
      <c r="F2274" s="5" t="s">
        <v>36</v>
      </c>
      <c r="G2274" s="6" t="s">
        <v>37</v>
      </c>
      <c r="H2274" s="6" t="s">
        <v>38</v>
      </c>
      <c r="I2274" s="6" t="s">
        <v>38</v>
      </c>
      <c r="J2274" s="8" t="s">
        <v>2424</v>
      </c>
      <c r="K2274" s="5" t="s">
        <v>2425</v>
      </c>
      <c r="L2274" s="7" t="s">
        <v>2426</v>
      </c>
      <c r="M2274" s="9">
        <v>0</v>
      </c>
      <c r="N2274" s="5" t="s">
        <v>42</v>
      </c>
      <c r="O2274" s="31">
        <v>44288.5167248032</v>
      </c>
      <c r="P2274" s="32">
        <v>44288.5463888542</v>
      </c>
      <c r="Q2274" s="28" t="s">
        <v>38</v>
      </c>
      <c r="R2274" s="29" t="s">
        <v>38</v>
      </c>
      <c r="S2274" s="28" t="s">
        <v>38</v>
      </c>
      <c r="T2274" s="28" t="s">
        <v>38</v>
      </c>
      <c r="U2274" s="5" t="s">
        <v>38</v>
      </c>
      <c r="V2274" s="28" t="s">
        <v>449</v>
      </c>
      <c r="W2274" s="7" t="s">
        <v>38</v>
      </c>
      <c r="X2274" s="7" t="s">
        <v>38</v>
      </c>
      <c r="Y2274" s="5" t="s">
        <v>38</v>
      </c>
      <c r="Z2274" s="5" t="s">
        <v>38</v>
      </c>
      <c r="AA2274" s="6" t="s">
        <v>38</v>
      </c>
      <c r="AB2274" s="6" t="s">
        <v>38</v>
      </c>
      <c r="AC2274" s="6" t="s">
        <v>38</v>
      </c>
      <c r="AD2274" s="6" t="s">
        <v>38</v>
      </c>
      <c r="AE2274" s="6" t="s">
        <v>38</v>
      </c>
    </row>
    <row r="2275">
      <c r="A2275" s="28" t="s">
        <v>5006</v>
      </c>
      <c r="B2275" s="6" t="s">
        <v>5007</v>
      </c>
      <c r="C2275" s="6" t="s">
        <v>4517</v>
      </c>
      <c r="D2275" s="7" t="s">
        <v>2729</v>
      </c>
      <c r="E2275" s="28" t="s">
        <v>2730</v>
      </c>
      <c r="F2275" s="5" t="s">
        <v>36</v>
      </c>
      <c r="G2275" s="6" t="s">
        <v>37</v>
      </c>
      <c r="H2275" s="6" t="s">
        <v>38</v>
      </c>
      <c r="I2275" s="6" t="s">
        <v>38</v>
      </c>
      <c r="J2275" s="8" t="s">
        <v>675</v>
      </c>
      <c r="K2275" s="5" t="s">
        <v>676</v>
      </c>
      <c r="L2275" s="7" t="s">
        <v>308</v>
      </c>
      <c r="M2275" s="9">
        <v>0</v>
      </c>
      <c r="N2275" s="5" t="s">
        <v>42</v>
      </c>
      <c r="O2275" s="31">
        <v>44288.5167248032</v>
      </c>
      <c r="P2275" s="32">
        <v>44288.5463890394</v>
      </c>
      <c r="Q2275" s="28" t="s">
        <v>38</v>
      </c>
      <c r="R2275" s="29" t="s">
        <v>38</v>
      </c>
      <c r="S2275" s="28" t="s">
        <v>38</v>
      </c>
      <c r="T2275" s="28" t="s">
        <v>38</v>
      </c>
      <c r="U2275" s="5" t="s">
        <v>38</v>
      </c>
      <c r="V2275" s="28" t="s">
        <v>665</v>
      </c>
      <c r="W2275" s="7" t="s">
        <v>38</v>
      </c>
      <c r="X2275" s="7" t="s">
        <v>38</v>
      </c>
      <c r="Y2275" s="5" t="s">
        <v>38</v>
      </c>
      <c r="Z2275" s="5" t="s">
        <v>38</v>
      </c>
      <c r="AA2275" s="6" t="s">
        <v>38</v>
      </c>
      <c r="AB2275" s="6" t="s">
        <v>38</v>
      </c>
      <c r="AC2275" s="6" t="s">
        <v>38</v>
      </c>
      <c r="AD2275" s="6" t="s">
        <v>38</v>
      </c>
      <c r="AE2275" s="6" t="s">
        <v>38</v>
      </c>
    </row>
    <row r="2276">
      <c r="A2276" s="28" t="s">
        <v>5008</v>
      </c>
      <c r="B2276" s="6" t="s">
        <v>5009</v>
      </c>
      <c r="C2276" s="6" t="s">
        <v>4517</v>
      </c>
      <c r="D2276" s="7" t="s">
        <v>2729</v>
      </c>
      <c r="E2276" s="28" t="s">
        <v>2730</v>
      </c>
      <c r="F2276" s="5" t="s">
        <v>36</v>
      </c>
      <c r="G2276" s="6" t="s">
        <v>37</v>
      </c>
      <c r="H2276" s="6" t="s">
        <v>38</v>
      </c>
      <c r="I2276" s="6" t="s">
        <v>38</v>
      </c>
      <c r="J2276" s="8" t="s">
        <v>3987</v>
      </c>
      <c r="K2276" s="5" t="s">
        <v>3988</v>
      </c>
      <c r="L2276" s="7" t="s">
        <v>56</v>
      </c>
      <c r="M2276" s="9">
        <v>0</v>
      </c>
      <c r="N2276" s="5" t="s">
        <v>42</v>
      </c>
      <c r="O2276" s="31">
        <v>44288.5167249653</v>
      </c>
      <c r="P2276" s="32">
        <v>44288.5463894329</v>
      </c>
      <c r="Q2276" s="28" t="s">
        <v>38</v>
      </c>
      <c r="R2276" s="29" t="s">
        <v>38</v>
      </c>
      <c r="S2276" s="28" t="s">
        <v>38</v>
      </c>
      <c r="T2276" s="28" t="s">
        <v>38</v>
      </c>
      <c r="U2276" s="5" t="s">
        <v>38</v>
      </c>
      <c r="V2276" s="28" t="s">
        <v>665</v>
      </c>
      <c r="W2276" s="7" t="s">
        <v>38</v>
      </c>
      <c r="X2276" s="7" t="s">
        <v>38</v>
      </c>
      <c r="Y2276" s="5" t="s">
        <v>38</v>
      </c>
      <c r="Z2276" s="5" t="s">
        <v>38</v>
      </c>
      <c r="AA2276" s="6" t="s">
        <v>38</v>
      </c>
      <c r="AB2276" s="6" t="s">
        <v>38</v>
      </c>
      <c r="AC2276" s="6" t="s">
        <v>38</v>
      </c>
      <c r="AD2276" s="6" t="s">
        <v>38</v>
      </c>
      <c r="AE2276" s="6" t="s">
        <v>38</v>
      </c>
    </row>
    <row r="2277">
      <c r="A2277" s="28" t="s">
        <v>5010</v>
      </c>
      <c r="B2277" s="6" t="s">
        <v>5011</v>
      </c>
      <c r="C2277" s="6" t="s">
        <v>4517</v>
      </c>
      <c r="D2277" s="7" t="s">
        <v>2729</v>
      </c>
      <c r="E2277" s="28" t="s">
        <v>2730</v>
      </c>
      <c r="F2277" s="5" t="s">
        <v>36</v>
      </c>
      <c r="G2277" s="6" t="s">
        <v>37</v>
      </c>
      <c r="H2277" s="6" t="s">
        <v>38</v>
      </c>
      <c r="I2277" s="6" t="s">
        <v>38</v>
      </c>
      <c r="J2277" s="8" t="s">
        <v>680</v>
      </c>
      <c r="K2277" s="5" t="s">
        <v>681</v>
      </c>
      <c r="L2277" s="7" t="s">
        <v>336</v>
      </c>
      <c r="M2277" s="9">
        <v>0</v>
      </c>
      <c r="N2277" s="5" t="s">
        <v>42</v>
      </c>
      <c r="O2277" s="31">
        <v>44288.5167249653</v>
      </c>
      <c r="P2277" s="32">
        <v>44288.5463895833</v>
      </c>
      <c r="Q2277" s="28" t="s">
        <v>38</v>
      </c>
      <c r="R2277" s="29" t="s">
        <v>38</v>
      </c>
      <c r="S2277" s="28" t="s">
        <v>38</v>
      </c>
      <c r="T2277" s="28" t="s">
        <v>38</v>
      </c>
      <c r="U2277" s="5" t="s">
        <v>38</v>
      </c>
      <c r="V2277" s="28" t="s">
        <v>665</v>
      </c>
      <c r="W2277" s="7" t="s">
        <v>38</v>
      </c>
      <c r="X2277" s="7" t="s">
        <v>38</v>
      </c>
      <c r="Y2277" s="5" t="s">
        <v>38</v>
      </c>
      <c r="Z2277" s="5" t="s">
        <v>38</v>
      </c>
      <c r="AA2277" s="6" t="s">
        <v>38</v>
      </c>
      <c r="AB2277" s="6" t="s">
        <v>38</v>
      </c>
      <c r="AC2277" s="6" t="s">
        <v>38</v>
      </c>
      <c r="AD2277" s="6" t="s">
        <v>38</v>
      </c>
      <c r="AE2277" s="6" t="s">
        <v>38</v>
      </c>
    </row>
    <row r="2278">
      <c r="A2278" s="28" t="s">
        <v>5012</v>
      </c>
      <c r="B2278" s="6" t="s">
        <v>5013</v>
      </c>
      <c r="C2278" s="6" t="s">
        <v>4517</v>
      </c>
      <c r="D2278" s="7" t="s">
        <v>2729</v>
      </c>
      <c r="E2278" s="28" t="s">
        <v>2730</v>
      </c>
      <c r="F2278" s="5" t="s">
        <v>36</v>
      </c>
      <c r="G2278" s="6" t="s">
        <v>37</v>
      </c>
      <c r="H2278" s="6" t="s">
        <v>38</v>
      </c>
      <c r="I2278" s="6" t="s">
        <v>38</v>
      </c>
      <c r="J2278" s="8" t="s">
        <v>655</v>
      </c>
      <c r="K2278" s="5" t="s">
        <v>656</v>
      </c>
      <c r="L2278" s="7" t="s">
        <v>657</v>
      </c>
      <c r="M2278" s="9">
        <v>0</v>
      </c>
      <c r="N2278" s="5" t="s">
        <v>42</v>
      </c>
      <c r="O2278" s="31">
        <v>44288.5167251505</v>
      </c>
      <c r="P2278" s="32">
        <v>44288.5463897801</v>
      </c>
      <c r="Q2278" s="28" t="s">
        <v>38</v>
      </c>
      <c r="R2278" s="29" t="s">
        <v>38</v>
      </c>
      <c r="S2278" s="28" t="s">
        <v>38</v>
      </c>
      <c r="T2278" s="28" t="s">
        <v>38</v>
      </c>
      <c r="U2278" s="5" t="s">
        <v>38</v>
      </c>
      <c r="V2278" s="28" t="s">
        <v>665</v>
      </c>
      <c r="W2278" s="7" t="s">
        <v>38</v>
      </c>
      <c r="X2278" s="7" t="s">
        <v>38</v>
      </c>
      <c r="Y2278" s="5" t="s">
        <v>38</v>
      </c>
      <c r="Z2278" s="5" t="s">
        <v>38</v>
      </c>
      <c r="AA2278" s="6" t="s">
        <v>38</v>
      </c>
      <c r="AB2278" s="6" t="s">
        <v>38</v>
      </c>
      <c r="AC2278" s="6" t="s">
        <v>38</v>
      </c>
      <c r="AD2278" s="6" t="s">
        <v>38</v>
      </c>
      <c r="AE2278" s="6" t="s">
        <v>38</v>
      </c>
    </row>
    <row r="2279">
      <c r="A2279" s="28" t="s">
        <v>5014</v>
      </c>
      <c r="B2279" s="6" t="s">
        <v>5015</v>
      </c>
      <c r="C2279" s="6" t="s">
        <v>4517</v>
      </c>
      <c r="D2279" s="7" t="s">
        <v>2729</v>
      </c>
      <c r="E2279" s="28" t="s">
        <v>2730</v>
      </c>
      <c r="F2279" s="5" t="s">
        <v>36</v>
      </c>
      <c r="G2279" s="6" t="s">
        <v>37</v>
      </c>
      <c r="H2279" s="6" t="s">
        <v>38</v>
      </c>
      <c r="I2279" s="6" t="s">
        <v>38</v>
      </c>
      <c r="J2279" s="8" t="s">
        <v>5016</v>
      </c>
      <c r="K2279" s="5" t="s">
        <v>5017</v>
      </c>
      <c r="L2279" s="7" t="s">
        <v>5018</v>
      </c>
      <c r="M2279" s="9">
        <v>0</v>
      </c>
      <c r="N2279" s="5" t="s">
        <v>42</v>
      </c>
      <c r="O2279" s="31">
        <v>44288.5167251505</v>
      </c>
      <c r="P2279" s="32">
        <v>44288.5463899653</v>
      </c>
      <c r="Q2279" s="28" t="s">
        <v>38</v>
      </c>
      <c r="R2279" s="29" t="s">
        <v>38</v>
      </c>
      <c r="S2279" s="28" t="s">
        <v>38</v>
      </c>
      <c r="T2279" s="28" t="s">
        <v>38</v>
      </c>
      <c r="U2279" s="5" t="s">
        <v>38</v>
      </c>
      <c r="V2279" s="28" t="s">
        <v>2389</v>
      </c>
      <c r="W2279" s="7" t="s">
        <v>38</v>
      </c>
      <c r="X2279" s="7" t="s">
        <v>38</v>
      </c>
      <c r="Y2279" s="5" t="s">
        <v>38</v>
      </c>
      <c r="Z2279" s="5" t="s">
        <v>38</v>
      </c>
      <c r="AA2279" s="6" t="s">
        <v>38</v>
      </c>
      <c r="AB2279" s="6" t="s">
        <v>38</v>
      </c>
      <c r="AC2279" s="6" t="s">
        <v>38</v>
      </c>
      <c r="AD2279" s="6" t="s">
        <v>38</v>
      </c>
      <c r="AE2279" s="6" t="s">
        <v>38</v>
      </c>
    </row>
    <row r="2280">
      <c r="A2280" s="28" t="s">
        <v>5019</v>
      </c>
      <c r="B2280" s="6" t="s">
        <v>5020</v>
      </c>
      <c r="C2280" s="6" t="s">
        <v>4517</v>
      </c>
      <c r="D2280" s="7" t="s">
        <v>2729</v>
      </c>
      <c r="E2280" s="28" t="s">
        <v>2730</v>
      </c>
      <c r="F2280" s="5" t="s">
        <v>36</v>
      </c>
      <c r="G2280" s="6" t="s">
        <v>37</v>
      </c>
      <c r="H2280" s="6" t="s">
        <v>38</v>
      </c>
      <c r="I2280" s="6" t="s">
        <v>38</v>
      </c>
      <c r="J2280" s="8" t="s">
        <v>5021</v>
      </c>
      <c r="K2280" s="5" t="s">
        <v>5022</v>
      </c>
      <c r="L2280" s="7" t="s">
        <v>5023</v>
      </c>
      <c r="M2280" s="9">
        <v>0</v>
      </c>
      <c r="N2280" s="5" t="s">
        <v>42</v>
      </c>
      <c r="O2280" s="31">
        <v>44288.5167253472</v>
      </c>
      <c r="P2280" s="32">
        <v>44288.5463901273</v>
      </c>
      <c r="Q2280" s="28" t="s">
        <v>38</v>
      </c>
      <c r="R2280" s="29" t="s">
        <v>38</v>
      </c>
      <c r="S2280" s="28" t="s">
        <v>38</v>
      </c>
      <c r="T2280" s="28" t="s">
        <v>38</v>
      </c>
      <c r="U2280" s="5" t="s">
        <v>38</v>
      </c>
      <c r="V2280" s="28" t="s">
        <v>2389</v>
      </c>
      <c r="W2280" s="7" t="s">
        <v>38</v>
      </c>
      <c r="X2280" s="7" t="s">
        <v>38</v>
      </c>
      <c r="Y2280" s="5" t="s">
        <v>38</v>
      </c>
      <c r="Z2280" s="5" t="s">
        <v>38</v>
      </c>
      <c r="AA2280" s="6" t="s">
        <v>38</v>
      </c>
      <c r="AB2280" s="6" t="s">
        <v>38</v>
      </c>
      <c r="AC2280" s="6" t="s">
        <v>38</v>
      </c>
      <c r="AD2280" s="6" t="s">
        <v>38</v>
      </c>
      <c r="AE2280" s="6" t="s">
        <v>38</v>
      </c>
    </row>
    <row r="2281">
      <c r="A2281" s="28" t="s">
        <v>5024</v>
      </c>
      <c r="B2281" s="6" t="s">
        <v>5025</v>
      </c>
      <c r="C2281" s="6" t="s">
        <v>4517</v>
      </c>
      <c r="D2281" s="7" t="s">
        <v>2729</v>
      </c>
      <c r="E2281" s="28" t="s">
        <v>2730</v>
      </c>
      <c r="F2281" s="5" t="s">
        <v>36</v>
      </c>
      <c r="G2281" s="6" t="s">
        <v>37</v>
      </c>
      <c r="H2281" s="6" t="s">
        <v>38</v>
      </c>
      <c r="I2281" s="6" t="s">
        <v>38</v>
      </c>
      <c r="J2281" s="8" t="s">
        <v>2387</v>
      </c>
      <c r="K2281" s="5" t="s">
        <v>2388</v>
      </c>
      <c r="L2281" s="7" t="s">
        <v>1594</v>
      </c>
      <c r="M2281" s="9">
        <v>0</v>
      </c>
      <c r="N2281" s="5" t="s">
        <v>42</v>
      </c>
      <c r="O2281" s="31">
        <v>44288.516725544</v>
      </c>
      <c r="P2281" s="32">
        <v>44288.5463903125</v>
      </c>
      <c r="Q2281" s="28" t="s">
        <v>38</v>
      </c>
      <c r="R2281" s="29" t="s">
        <v>38</v>
      </c>
      <c r="S2281" s="28" t="s">
        <v>38</v>
      </c>
      <c r="T2281" s="28" t="s">
        <v>38</v>
      </c>
      <c r="U2281" s="5" t="s">
        <v>38</v>
      </c>
      <c r="V2281" s="28" t="s">
        <v>2389</v>
      </c>
      <c r="W2281" s="7" t="s">
        <v>38</v>
      </c>
      <c r="X2281" s="7" t="s">
        <v>38</v>
      </c>
      <c r="Y2281" s="5" t="s">
        <v>38</v>
      </c>
      <c r="Z2281" s="5" t="s">
        <v>38</v>
      </c>
      <c r="AA2281" s="6" t="s">
        <v>38</v>
      </c>
      <c r="AB2281" s="6" t="s">
        <v>38</v>
      </c>
      <c r="AC2281" s="6" t="s">
        <v>38</v>
      </c>
      <c r="AD2281" s="6" t="s">
        <v>38</v>
      </c>
      <c r="AE2281" s="6" t="s">
        <v>38</v>
      </c>
    </row>
    <row r="2282">
      <c r="A2282" s="28" t="s">
        <v>5026</v>
      </c>
      <c r="B2282" s="6" t="s">
        <v>5027</v>
      </c>
      <c r="C2282" s="6" t="s">
        <v>4517</v>
      </c>
      <c r="D2282" s="7" t="s">
        <v>2729</v>
      </c>
      <c r="E2282" s="28" t="s">
        <v>2730</v>
      </c>
      <c r="F2282" s="5" t="s">
        <v>36</v>
      </c>
      <c r="G2282" s="6" t="s">
        <v>37</v>
      </c>
      <c r="H2282" s="6" t="s">
        <v>38</v>
      </c>
      <c r="I2282" s="6" t="s">
        <v>38</v>
      </c>
      <c r="J2282" s="8" t="s">
        <v>2635</v>
      </c>
      <c r="K2282" s="5" t="s">
        <v>2636</v>
      </c>
      <c r="L2282" s="7" t="s">
        <v>2637</v>
      </c>
      <c r="M2282" s="9">
        <v>0</v>
      </c>
      <c r="N2282" s="5" t="s">
        <v>42</v>
      </c>
      <c r="O2282" s="31">
        <v>44288.516725544</v>
      </c>
      <c r="P2282" s="32">
        <v>44288.5463905093</v>
      </c>
      <c r="Q2282" s="28" t="s">
        <v>38</v>
      </c>
      <c r="R2282" s="29" t="s">
        <v>38</v>
      </c>
      <c r="S2282" s="28" t="s">
        <v>38</v>
      </c>
      <c r="T2282" s="28" t="s">
        <v>38</v>
      </c>
      <c r="U2282" s="5" t="s">
        <v>38</v>
      </c>
      <c r="V2282" s="28" t="s">
        <v>2389</v>
      </c>
      <c r="W2282" s="7" t="s">
        <v>38</v>
      </c>
      <c r="X2282" s="7" t="s">
        <v>38</v>
      </c>
      <c r="Y2282" s="5" t="s">
        <v>38</v>
      </c>
      <c r="Z2282" s="5" t="s">
        <v>38</v>
      </c>
      <c r="AA2282" s="6" t="s">
        <v>38</v>
      </c>
      <c r="AB2282" s="6" t="s">
        <v>38</v>
      </c>
      <c r="AC2282" s="6" t="s">
        <v>38</v>
      </c>
      <c r="AD2282" s="6" t="s">
        <v>38</v>
      </c>
      <c r="AE2282" s="6" t="s">
        <v>38</v>
      </c>
    </row>
    <row r="2283">
      <c r="A2283" s="28" t="s">
        <v>5028</v>
      </c>
      <c r="B2283" s="6" t="s">
        <v>5029</v>
      </c>
      <c r="C2283" s="6" t="s">
        <v>4517</v>
      </c>
      <c r="D2283" s="7" t="s">
        <v>2729</v>
      </c>
      <c r="E2283" s="28" t="s">
        <v>2730</v>
      </c>
      <c r="F2283" s="5" t="s">
        <v>36</v>
      </c>
      <c r="G2283" s="6" t="s">
        <v>37</v>
      </c>
      <c r="H2283" s="6" t="s">
        <v>38</v>
      </c>
      <c r="I2283" s="6" t="s">
        <v>38</v>
      </c>
      <c r="J2283" s="8" t="s">
        <v>5030</v>
      </c>
      <c r="K2283" s="5" t="s">
        <v>5031</v>
      </c>
      <c r="L2283" s="7" t="s">
        <v>1594</v>
      </c>
      <c r="M2283" s="9">
        <v>0</v>
      </c>
      <c r="N2283" s="5" t="s">
        <v>42</v>
      </c>
      <c r="O2283" s="31">
        <v>44288.5167256944</v>
      </c>
      <c r="P2283" s="32">
        <v>44288.546390706</v>
      </c>
      <c r="Q2283" s="28" t="s">
        <v>38</v>
      </c>
      <c r="R2283" s="29" t="s">
        <v>38</v>
      </c>
      <c r="S2283" s="28" t="s">
        <v>38</v>
      </c>
      <c r="T2283" s="28" t="s">
        <v>38</v>
      </c>
      <c r="U2283" s="5" t="s">
        <v>38</v>
      </c>
      <c r="V2283" s="28" t="s">
        <v>38</v>
      </c>
      <c r="W2283" s="7" t="s">
        <v>38</v>
      </c>
      <c r="X2283" s="7" t="s">
        <v>38</v>
      </c>
      <c r="Y2283" s="5" t="s">
        <v>38</v>
      </c>
      <c r="Z2283" s="5" t="s">
        <v>38</v>
      </c>
      <c r="AA2283" s="6" t="s">
        <v>38</v>
      </c>
      <c r="AB2283" s="6" t="s">
        <v>38</v>
      </c>
      <c r="AC2283" s="6" t="s">
        <v>38</v>
      </c>
      <c r="AD2283" s="6" t="s">
        <v>38</v>
      </c>
      <c r="AE2283" s="6" t="s">
        <v>38</v>
      </c>
    </row>
    <row r="2284">
      <c r="A2284" s="28" t="s">
        <v>5032</v>
      </c>
      <c r="B2284" s="6" t="s">
        <v>5033</v>
      </c>
      <c r="C2284" s="6" t="s">
        <v>4517</v>
      </c>
      <c r="D2284" s="7" t="s">
        <v>2729</v>
      </c>
      <c r="E2284" s="28" t="s">
        <v>2730</v>
      </c>
      <c r="F2284" s="5" t="s">
        <v>112</v>
      </c>
      <c r="G2284" s="6" t="s">
        <v>113</v>
      </c>
      <c r="H2284" s="6" t="s">
        <v>38</v>
      </c>
      <c r="I2284" s="6" t="s">
        <v>38</v>
      </c>
      <c r="J2284" s="8" t="s">
        <v>5034</v>
      </c>
      <c r="K2284" s="5" t="s">
        <v>5035</v>
      </c>
      <c r="L2284" s="7" t="s">
        <v>1174</v>
      </c>
      <c r="M2284" s="9">
        <v>0</v>
      </c>
      <c r="N2284" s="5" t="s">
        <v>42</v>
      </c>
      <c r="O2284" s="31">
        <v>44288.5167256944</v>
      </c>
      <c r="P2284" s="32">
        <v>44288.5463908565</v>
      </c>
      <c r="Q2284" s="28" t="s">
        <v>38</v>
      </c>
      <c r="R2284" s="29" t="s">
        <v>38</v>
      </c>
      <c r="S2284" s="28" t="s">
        <v>166</v>
      </c>
      <c r="T2284" s="28" t="s">
        <v>157</v>
      </c>
      <c r="U2284" s="5" t="s">
        <v>168</v>
      </c>
      <c r="V2284" s="28" t="s">
        <v>5036</v>
      </c>
      <c r="W2284" s="7" t="s">
        <v>38</v>
      </c>
      <c r="X2284" s="7" t="s">
        <v>38</v>
      </c>
      <c r="Y2284" s="5" t="s">
        <v>38</v>
      </c>
      <c r="Z2284" s="5" t="s">
        <v>38</v>
      </c>
      <c r="AA2284" s="6" t="s">
        <v>38</v>
      </c>
      <c r="AB2284" s="6" t="s">
        <v>38</v>
      </c>
      <c r="AC2284" s="6" t="s">
        <v>38</v>
      </c>
      <c r="AD2284" s="6" t="s">
        <v>38</v>
      </c>
      <c r="AE2284" s="6" t="s">
        <v>38</v>
      </c>
    </row>
    <row r="2285">
      <c r="A2285" s="28" t="s">
        <v>5037</v>
      </c>
      <c r="B2285" s="6" t="s">
        <v>5038</v>
      </c>
      <c r="C2285" s="6" t="s">
        <v>4517</v>
      </c>
      <c r="D2285" s="7" t="s">
        <v>2729</v>
      </c>
      <c r="E2285" s="28" t="s">
        <v>2730</v>
      </c>
      <c r="F2285" s="5" t="s">
        <v>36</v>
      </c>
      <c r="G2285" s="6" t="s">
        <v>37</v>
      </c>
      <c r="H2285" s="6" t="s">
        <v>38</v>
      </c>
      <c r="I2285" s="6" t="s">
        <v>38</v>
      </c>
      <c r="J2285" s="8" t="s">
        <v>5039</v>
      </c>
      <c r="K2285" s="5" t="s">
        <v>5040</v>
      </c>
      <c r="L2285" s="7" t="s">
        <v>5041</v>
      </c>
      <c r="M2285" s="9">
        <v>0</v>
      </c>
      <c r="N2285" s="5" t="s">
        <v>42</v>
      </c>
      <c r="O2285" s="31">
        <v>44288.5167258912</v>
      </c>
      <c r="P2285" s="32">
        <v>44288.5463910532</v>
      </c>
      <c r="Q2285" s="28" t="s">
        <v>38</v>
      </c>
      <c r="R2285" s="29" t="s">
        <v>38</v>
      </c>
      <c r="S2285" s="28" t="s">
        <v>38</v>
      </c>
      <c r="T2285" s="28" t="s">
        <v>38</v>
      </c>
      <c r="U2285" s="5" t="s">
        <v>38</v>
      </c>
      <c r="V2285" s="28" t="s">
        <v>38</v>
      </c>
      <c r="W2285" s="7" t="s">
        <v>38</v>
      </c>
      <c r="X2285" s="7" t="s">
        <v>38</v>
      </c>
      <c r="Y2285" s="5" t="s">
        <v>38</v>
      </c>
      <c r="Z2285" s="5" t="s">
        <v>38</v>
      </c>
      <c r="AA2285" s="6" t="s">
        <v>38</v>
      </c>
      <c r="AB2285" s="6" t="s">
        <v>38</v>
      </c>
      <c r="AC2285" s="6" t="s">
        <v>38</v>
      </c>
      <c r="AD2285" s="6" t="s">
        <v>38</v>
      </c>
      <c r="AE2285" s="6" t="s">
        <v>38</v>
      </c>
    </row>
    <row r="2286">
      <c r="A2286" s="28" t="s">
        <v>5042</v>
      </c>
      <c r="B2286" s="6" t="s">
        <v>5043</v>
      </c>
      <c r="C2286" s="6" t="s">
        <v>4517</v>
      </c>
      <c r="D2286" s="7" t="s">
        <v>2729</v>
      </c>
      <c r="E2286" s="28" t="s">
        <v>2730</v>
      </c>
      <c r="F2286" s="5" t="s">
        <v>36</v>
      </c>
      <c r="G2286" s="6" t="s">
        <v>37</v>
      </c>
      <c r="H2286" s="6" t="s">
        <v>38</v>
      </c>
      <c r="I2286" s="6" t="s">
        <v>38</v>
      </c>
      <c r="J2286" s="8" t="s">
        <v>4512</v>
      </c>
      <c r="K2286" s="5" t="s">
        <v>4513</v>
      </c>
      <c r="L2286" s="7" t="s">
        <v>4514</v>
      </c>
      <c r="M2286" s="9">
        <v>0</v>
      </c>
      <c r="N2286" s="5" t="s">
        <v>42</v>
      </c>
      <c r="O2286" s="31">
        <v>44288.5167258912</v>
      </c>
      <c r="P2286" s="32">
        <v>44288.5463912037</v>
      </c>
      <c r="Q2286" s="28" t="s">
        <v>38</v>
      </c>
      <c r="R2286" s="29" t="s">
        <v>38</v>
      </c>
      <c r="S2286" s="28" t="s">
        <v>38</v>
      </c>
      <c r="T2286" s="28" t="s">
        <v>38</v>
      </c>
      <c r="U2286" s="5" t="s">
        <v>38</v>
      </c>
      <c r="V2286" s="28" t="s">
        <v>990</v>
      </c>
      <c r="W2286" s="7" t="s">
        <v>38</v>
      </c>
      <c r="X2286" s="7" t="s">
        <v>38</v>
      </c>
      <c r="Y2286" s="5" t="s">
        <v>38</v>
      </c>
      <c r="Z2286" s="5" t="s">
        <v>38</v>
      </c>
      <c r="AA2286" s="6" t="s">
        <v>38</v>
      </c>
      <c r="AB2286" s="6" t="s">
        <v>38</v>
      </c>
      <c r="AC2286" s="6" t="s">
        <v>38</v>
      </c>
      <c r="AD2286" s="6" t="s">
        <v>38</v>
      </c>
      <c r="AE2286" s="6" t="s">
        <v>38</v>
      </c>
    </row>
    <row r="2287">
      <c r="A2287" s="28" t="s">
        <v>5044</v>
      </c>
      <c r="B2287" s="6" t="s">
        <v>5045</v>
      </c>
      <c r="C2287" s="6" t="s">
        <v>4517</v>
      </c>
      <c r="D2287" s="7" t="s">
        <v>2729</v>
      </c>
      <c r="E2287" s="28" t="s">
        <v>2730</v>
      </c>
      <c r="F2287" s="5" t="s">
        <v>36</v>
      </c>
      <c r="G2287" s="6" t="s">
        <v>37</v>
      </c>
      <c r="H2287" s="6" t="s">
        <v>38</v>
      </c>
      <c r="I2287" s="6" t="s">
        <v>38</v>
      </c>
      <c r="J2287" s="8" t="s">
        <v>4676</v>
      </c>
      <c r="K2287" s="5" t="s">
        <v>4677</v>
      </c>
      <c r="L2287" s="7" t="s">
        <v>4678</v>
      </c>
      <c r="M2287" s="9">
        <v>0</v>
      </c>
      <c r="N2287" s="5" t="s">
        <v>42</v>
      </c>
      <c r="O2287" s="31">
        <v>44288.5167260417</v>
      </c>
      <c r="P2287" s="32">
        <v>44288.5463914005</v>
      </c>
      <c r="Q2287" s="28" t="s">
        <v>38</v>
      </c>
      <c r="R2287" s="29" t="s">
        <v>38</v>
      </c>
      <c r="S2287" s="28" t="s">
        <v>38</v>
      </c>
      <c r="T2287" s="28" t="s">
        <v>38</v>
      </c>
      <c r="U2287" s="5" t="s">
        <v>38</v>
      </c>
      <c r="V2287" s="28" t="s">
        <v>990</v>
      </c>
      <c r="W2287" s="7" t="s">
        <v>38</v>
      </c>
      <c r="X2287" s="7" t="s">
        <v>38</v>
      </c>
      <c r="Y2287" s="5" t="s">
        <v>38</v>
      </c>
      <c r="Z2287" s="5" t="s">
        <v>38</v>
      </c>
      <c r="AA2287" s="6" t="s">
        <v>38</v>
      </c>
      <c r="AB2287" s="6" t="s">
        <v>38</v>
      </c>
      <c r="AC2287" s="6" t="s">
        <v>38</v>
      </c>
      <c r="AD2287" s="6" t="s">
        <v>38</v>
      </c>
      <c r="AE2287" s="6" t="s">
        <v>38</v>
      </c>
    </row>
    <row r="2288">
      <c r="A2288" s="28" t="s">
        <v>5046</v>
      </c>
      <c r="B2288" s="6" t="s">
        <v>5047</v>
      </c>
      <c r="C2288" s="6" t="s">
        <v>4517</v>
      </c>
      <c r="D2288" s="7" t="s">
        <v>2729</v>
      </c>
      <c r="E2288" s="28" t="s">
        <v>2730</v>
      </c>
      <c r="F2288" s="5" t="s">
        <v>36</v>
      </c>
      <c r="G2288" s="6" t="s">
        <v>37</v>
      </c>
      <c r="H2288" s="6" t="s">
        <v>38</v>
      </c>
      <c r="I2288" s="6" t="s">
        <v>38</v>
      </c>
      <c r="J2288" s="8" t="s">
        <v>1709</v>
      </c>
      <c r="K2288" s="5" t="s">
        <v>1710</v>
      </c>
      <c r="L2288" s="7" t="s">
        <v>1711</v>
      </c>
      <c r="M2288" s="9">
        <v>0</v>
      </c>
      <c r="N2288" s="5" t="s">
        <v>42</v>
      </c>
      <c r="O2288" s="31">
        <v>44288.5167262384</v>
      </c>
      <c r="P2288" s="32">
        <v>44288.5463915856</v>
      </c>
      <c r="Q2288" s="28" t="s">
        <v>38</v>
      </c>
      <c r="R2288" s="29" t="s">
        <v>38</v>
      </c>
      <c r="S2288" s="28" t="s">
        <v>38</v>
      </c>
      <c r="T2288" s="28" t="s">
        <v>38</v>
      </c>
      <c r="U2288" s="5" t="s">
        <v>38</v>
      </c>
      <c r="V2288" s="28" t="s">
        <v>990</v>
      </c>
      <c r="W2288" s="7" t="s">
        <v>38</v>
      </c>
      <c r="X2288" s="7" t="s">
        <v>38</v>
      </c>
      <c r="Y2288" s="5" t="s">
        <v>38</v>
      </c>
      <c r="Z2288" s="5" t="s">
        <v>38</v>
      </c>
      <c r="AA2288" s="6" t="s">
        <v>38</v>
      </c>
      <c r="AB2288" s="6" t="s">
        <v>38</v>
      </c>
      <c r="AC2288" s="6" t="s">
        <v>38</v>
      </c>
      <c r="AD2288" s="6" t="s">
        <v>38</v>
      </c>
      <c r="AE2288" s="6" t="s">
        <v>38</v>
      </c>
    </row>
    <row r="2289">
      <c r="A2289" s="28" t="s">
        <v>5048</v>
      </c>
      <c r="B2289" s="6" t="s">
        <v>5049</v>
      </c>
      <c r="C2289" s="6" t="s">
        <v>350</v>
      </c>
      <c r="D2289" s="7" t="s">
        <v>5050</v>
      </c>
      <c r="E2289" s="28" t="s">
        <v>5051</v>
      </c>
      <c r="F2289" s="5" t="s">
        <v>46</v>
      </c>
      <c r="G2289" s="6" t="s">
        <v>37</v>
      </c>
      <c r="H2289" s="6" t="s">
        <v>5052</v>
      </c>
      <c r="I2289" s="6" t="s">
        <v>38</v>
      </c>
      <c r="J2289" s="8" t="s">
        <v>1464</v>
      </c>
      <c r="K2289" s="5" t="s">
        <v>1465</v>
      </c>
      <c r="L2289" s="7" t="s">
        <v>1466</v>
      </c>
      <c r="M2289" s="9">
        <v>0</v>
      </c>
      <c r="N2289" s="5" t="s">
        <v>42</v>
      </c>
      <c r="O2289" s="31">
        <v>44288.5308886921</v>
      </c>
      <c r="P2289" s="32">
        <v>44288.6539740393</v>
      </c>
      <c r="Q2289" s="28" t="s">
        <v>38</v>
      </c>
      <c r="R2289" s="29" t="s">
        <v>38</v>
      </c>
      <c r="S2289" s="28" t="s">
        <v>66</v>
      </c>
      <c r="T2289" s="28" t="s">
        <v>38</v>
      </c>
      <c r="U2289" s="5" t="s">
        <v>38</v>
      </c>
      <c r="V2289" s="28" t="s">
        <v>1459</v>
      </c>
      <c r="W2289" s="7" t="s">
        <v>38</v>
      </c>
      <c r="X2289" s="7" t="s">
        <v>38</v>
      </c>
      <c r="Y2289" s="5" t="s">
        <v>38</v>
      </c>
      <c r="Z2289" s="5" t="s">
        <v>38</v>
      </c>
      <c r="AA2289" s="6" t="s">
        <v>38</v>
      </c>
      <c r="AB2289" s="6" t="s">
        <v>38</v>
      </c>
      <c r="AC2289" s="6" t="s">
        <v>38</v>
      </c>
      <c r="AD2289" s="6" t="s">
        <v>38</v>
      </c>
      <c r="AE2289" s="6" t="s">
        <v>38</v>
      </c>
    </row>
    <row r="2290">
      <c r="A2290" s="28" t="s">
        <v>5053</v>
      </c>
      <c r="B2290" s="6" t="s">
        <v>5054</v>
      </c>
      <c r="C2290" s="6" t="s">
        <v>350</v>
      </c>
      <c r="D2290" s="7" t="s">
        <v>5050</v>
      </c>
      <c r="E2290" s="28" t="s">
        <v>5051</v>
      </c>
      <c r="F2290" s="5" t="s">
        <v>46</v>
      </c>
      <c r="G2290" s="6" t="s">
        <v>37</v>
      </c>
      <c r="H2290" s="6" t="s">
        <v>5055</v>
      </c>
      <c r="I2290" s="6" t="s">
        <v>38</v>
      </c>
      <c r="J2290" s="8" t="s">
        <v>1469</v>
      </c>
      <c r="K2290" s="5" t="s">
        <v>1470</v>
      </c>
      <c r="L2290" s="7" t="s">
        <v>1471</v>
      </c>
      <c r="M2290" s="9">
        <v>0</v>
      </c>
      <c r="N2290" s="5" t="s">
        <v>42</v>
      </c>
      <c r="O2290" s="31">
        <v>44288.5308890394</v>
      </c>
      <c r="P2290" s="32">
        <v>44288.6539743866</v>
      </c>
      <c r="Q2290" s="28" t="s">
        <v>38</v>
      </c>
      <c r="R2290" s="29" t="s">
        <v>38</v>
      </c>
      <c r="S2290" s="28" t="s">
        <v>66</v>
      </c>
      <c r="T2290" s="28" t="s">
        <v>38</v>
      </c>
      <c r="U2290" s="5" t="s">
        <v>38</v>
      </c>
      <c r="V2290" s="28" t="s">
        <v>1459</v>
      </c>
      <c r="W2290" s="7" t="s">
        <v>38</v>
      </c>
      <c r="X2290" s="7" t="s">
        <v>38</v>
      </c>
      <c r="Y2290" s="5" t="s">
        <v>38</v>
      </c>
      <c r="Z2290" s="5" t="s">
        <v>38</v>
      </c>
      <c r="AA2290" s="6" t="s">
        <v>38</v>
      </c>
      <c r="AB2290" s="6" t="s">
        <v>38</v>
      </c>
      <c r="AC2290" s="6" t="s">
        <v>38</v>
      </c>
      <c r="AD2290" s="6" t="s">
        <v>38</v>
      </c>
      <c r="AE2290" s="6" t="s">
        <v>38</v>
      </c>
    </row>
    <row r="2291">
      <c r="A2291" s="28" t="s">
        <v>5056</v>
      </c>
      <c r="B2291" s="6" t="s">
        <v>5057</v>
      </c>
      <c r="C2291" s="6" t="s">
        <v>350</v>
      </c>
      <c r="D2291" s="7" t="s">
        <v>5050</v>
      </c>
      <c r="E2291" s="28" t="s">
        <v>5051</v>
      </c>
      <c r="F2291" s="5" t="s">
        <v>46</v>
      </c>
      <c r="G2291" s="6" t="s">
        <v>37</v>
      </c>
      <c r="H2291" s="6" t="s">
        <v>5058</v>
      </c>
      <c r="I2291" s="6" t="s">
        <v>38</v>
      </c>
      <c r="J2291" s="8" t="s">
        <v>993</v>
      </c>
      <c r="K2291" s="5" t="s">
        <v>994</v>
      </c>
      <c r="L2291" s="7" t="s">
        <v>995</v>
      </c>
      <c r="M2291" s="9">
        <v>0</v>
      </c>
      <c r="N2291" s="5" t="s">
        <v>42</v>
      </c>
      <c r="O2291" s="31">
        <v>44288.5308892361</v>
      </c>
      <c r="P2291" s="32">
        <v>44288.6539747338</v>
      </c>
      <c r="Q2291" s="28" t="s">
        <v>38</v>
      </c>
      <c r="R2291" s="29" t="s">
        <v>38</v>
      </c>
      <c r="S2291" s="28" t="s">
        <v>66</v>
      </c>
      <c r="T2291" s="28" t="s">
        <v>38</v>
      </c>
      <c r="U2291" s="5" t="s">
        <v>38</v>
      </c>
      <c r="V2291" s="28" t="s">
        <v>945</v>
      </c>
      <c r="W2291" s="7" t="s">
        <v>38</v>
      </c>
      <c r="X2291" s="7" t="s">
        <v>38</v>
      </c>
      <c r="Y2291" s="5" t="s">
        <v>38</v>
      </c>
      <c r="Z2291" s="5" t="s">
        <v>38</v>
      </c>
      <c r="AA2291" s="6" t="s">
        <v>38</v>
      </c>
      <c r="AB2291" s="6" t="s">
        <v>38</v>
      </c>
      <c r="AC2291" s="6" t="s">
        <v>38</v>
      </c>
      <c r="AD2291" s="6" t="s">
        <v>38</v>
      </c>
      <c r="AE2291" s="6" t="s">
        <v>38</v>
      </c>
    </row>
    <row r="2292">
      <c r="A2292" s="28" t="s">
        <v>5059</v>
      </c>
      <c r="B2292" s="6" t="s">
        <v>5060</v>
      </c>
      <c r="C2292" s="6" t="s">
        <v>5061</v>
      </c>
      <c r="D2292" s="7" t="s">
        <v>5050</v>
      </c>
      <c r="E2292" s="28" t="s">
        <v>5051</v>
      </c>
      <c r="F2292" s="5" t="s">
        <v>112</v>
      </c>
      <c r="G2292" s="6" t="s">
        <v>113</v>
      </c>
      <c r="H2292" s="6" t="s">
        <v>5062</v>
      </c>
      <c r="I2292" s="6" t="s">
        <v>38</v>
      </c>
      <c r="J2292" s="8" t="s">
        <v>5063</v>
      </c>
      <c r="K2292" s="5" t="s">
        <v>5064</v>
      </c>
      <c r="L2292" s="7" t="s">
        <v>657</v>
      </c>
      <c r="M2292" s="9">
        <v>0</v>
      </c>
      <c r="N2292" s="5" t="s">
        <v>42</v>
      </c>
      <c r="O2292" s="31">
        <v>44288.5308892361</v>
      </c>
      <c r="P2292" s="32">
        <v>44288.6539747338</v>
      </c>
      <c r="Q2292" s="28" t="s">
        <v>38</v>
      </c>
      <c r="R2292" s="29" t="s">
        <v>38</v>
      </c>
      <c r="S2292" s="28" t="s">
        <v>66</v>
      </c>
      <c r="T2292" s="28" t="s">
        <v>5065</v>
      </c>
      <c r="U2292" s="5" t="s">
        <v>2447</v>
      </c>
      <c r="V2292" s="28" t="s">
        <v>945</v>
      </c>
      <c r="W2292" s="7" t="s">
        <v>38</v>
      </c>
      <c r="X2292" s="7" t="s">
        <v>38</v>
      </c>
      <c r="Y2292" s="5" t="s">
        <v>38</v>
      </c>
      <c r="Z2292" s="5" t="s">
        <v>38</v>
      </c>
      <c r="AA2292" s="6" t="s">
        <v>38</v>
      </c>
      <c r="AB2292" s="6" t="s">
        <v>38</v>
      </c>
      <c r="AC2292" s="6" t="s">
        <v>38</v>
      </c>
      <c r="AD2292" s="6" t="s">
        <v>38</v>
      </c>
      <c r="AE2292" s="6" t="s">
        <v>38</v>
      </c>
    </row>
    <row r="2293">
      <c r="A2293" s="28" t="s">
        <v>5066</v>
      </c>
      <c r="B2293" s="6" t="s">
        <v>5067</v>
      </c>
      <c r="C2293" s="6" t="s">
        <v>350</v>
      </c>
      <c r="D2293" s="7" t="s">
        <v>5050</v>
      </c>
      <c r="E2293" s="28" t="s">
        <v>5051</v>
      </c>
      <c r="F2293" s="5" t="s">
        <v>46</v>
      </c>
      <c r="G2293" s="6" t="s">
        <v>37</v>
      </c>
      <c r="H2293" s="6" t="s">
        <v>5068</v>
      </c>
      <c r="I2293" s="6" t="s">
        <v>38</v>
      </c>
      <c r="J2293" s="8" t="s">
        <v>699</v>
      </c>
      <c r="K2293" s="5" t="s">
        <v>700</v>
      </c>
      <c r="L2293" s="7" t="s">
        <v>664</v>
      </c>
      <c r="M2293" s="9">
        <v>0</v>
      </c>
      <c r="N2293" s="5" t="s">
        <v>42</v>
      </c>
      <c r="O2293" s="31">
        <v>44288.5308893866</v>
      </c>
      <c r="P2293" s="32">
        <v>44288.653974919</v>
      </c>
      <c r="Q2293" s="28" t="s">
        <v>38</v>
      </c>
      <c r="R2293" s="29" t="s">
        <v>38</v>
      </c>
      <c r="S2293" s="28" t="s">
        <v>66</v>
      </c>
      <c r="T2293" s="28" t="s">
        <v>38</v>
      </c>
      <c r="U2293" s="5" t="s">
        <v>38</v>
      </c>
      <c r="V2293" s="28" t="s">
        <v>309</v>
      </c>
      <c r="W2293" s="7" t="s">
        <v>38</v>
      </c>
      <c r="X2293" s="7" t="s">
        <v>38</v>
      </c>
      <c r="Y2293" s="5" t="s">
        <v>38</v>
      </c>
      <c r="Z2293" s="5" t="s">
        <v>38</v>
      </c>
      <c r="AA2293" s="6" t="s">
        <v>38</v>
      </c>
      <c r="AB2293" s="6" t="s">
        <v>38</v>
      </c>
      <c r="AC2293" s="6" t="s">
        <v>38</v>
      </c>
      <c r="AD2293" s="6" t="s">
        <v>38</v>
      </c>
      <c r="AE2293" s="6" t="s">
        <v>38</v>
      </c>
    </row>
    <row r="2294">
      <c r="A2294" s="28" t="s">
        <v>5069</v>
      </c>
      <c r="B2294" s="6" t="s">
        <v>5070</v>
      </c>
      <c r="C2294" s="6" t="s">
        <v>350</v>
      </c>
      <c r="D2294" s="7" t="s">
        <v>5050</v>
      </c>
      <c r="E2294" s="28" t="s">
        <v>5051</v>
      </c>
      <c r="F2294" s="5" t="s">
        <v>46</v>
      </c>
      <c r="G2294" s="6" t="s">
        <v>37</v>
      </c>
      <c r="H2294" s="6" t="s">
        <v>5071</v>
      </c>
      <c r="I2294" s="6" t="s">
        <v>38</v>
      </c>
      <c r="J2294" s="8" t="s">
        <v>694</v>
      </c>
      <c r="K2294" s="5" t="s">
        <v>695</v>
      </c>
      <c r="L2294" s="7" t="s">
        <v>657</v>
      </c>
      <c r="M2294" s="9">
        <v>0</v>
      </c>
      <c r="N2294" s="5" t="s">
        <v>42</v>
      </c>
      <c r="O2294" s="31">
        <v>44288.5308893866</v>
      </c>
      <c r="P2294" s="32">
        <v>44288.6539751157</v>
      </c>
      <c r="Q2294" s="28" t="s">
        <v>38</v>
      </c>
      <c r="R2294" s="29" t="s">
        <v>38</v>
      </c>
      <c r="S2294" s="28" t="s">
        <v>66</v>
      </c>
      <c r="T2294" s="28" t="s">
        <v>38</v>
      </c>
      <c r="U2294" s="5" t="s">
        <v>38</v>
      </c>
      <c r="V2294" s="28" t="s">
        <v>309</v>
      </c>
      <c r="W2294" s="7" t="s">
        <v>38</v>
      </c>
      <c r="X2294" s="7" t="s">
        <v>38</v>
      </c>
      <c r="Y2294" s="5" t="s">
        <v>38</v>
      </c>
      <c r="Z2294" s="5" t="s">
        <v>38</v>
      </c>
      <c r="AA2294" s="6" t="s">
        <v>38</v>
      </c>
      <c r="AB2294" s="6" t="s">
        <v>38</v>
      </c>
      <c r="AC2294" s="6" t="s">
        <v>38</v>
      </c>
      <c r="AD2294" s="6" t="s">
        <v>38</v>
      </c>
      <c r="AE2294" s="6" t="s">
        <v>38</v>
      </c>
    </row>
    <row r="2295">
      <c r="A2295" s="28" t="s">
        <v>5072</v>
      </c>
      <c r="B2295" s="6" t="s">
        <v>5073</v>
      </c>
      <c r="C2295" s="6" t="s">
        <v>33</v>
      </c>
      <c r="D2295" s="7" t="s">
        <v>4739</v>
      </c>
      <c r="E2295" s="28" t="s">
        <v>4740</v>
      </c>
      <c r="F2295" s="5" t="s">
        <v>46</v>
      </c>
      <c r="G2295" s="6" t="s">
        <v>47</v>
      </c>
      <c r="H2295" s="6" t="s">
        <v>38</v>
      </c>
      <c r="I2295" s="6" t="s">
        <v>38</v>
      </c>
      <c r="J2295" s="8" t="s">
        <v>1282</v>
      </c>
      <c r="K2295" s="5" t="s">
        <v>1283</v>
      </c>
      <c r="L2295" s="7" t="s">
        <v>1284</v>
      </c>
      <c r="M2295" s="9">
        <v>0</v>
      </c>
      <c r="N2295" s="5" t="s">
        <v>42</v>
      </c>
      <c r="O2295" s="31">
        <v>44288.5316575579</v>
      </c>
      <c r="P2295" s="32">
        <v>44288.7859060995</v>
      </c>
      <c r="Q2295" s="28" t="s">
        <v>38</v>
      </c>
      <c r="R2295" s="29" t="s">
        <v>38</v>
      </c>
      <c r="S2295" s="28" t="s">
        <v>66</v>
      </c>
      <c r="T2295" s="28" t="s">
        <v>38</v>
      </c>
      <c r="U2295" s="5" t="s">
        <v>38</v>
      </c>
      <c r="V2295" s="28" t="s">
        <v>2032</v>
      </c>
      <c r="W2295" s="7" t="s">
        <v>38</v>
      </c>
      <c r="X2295" s="7" t="s">
        <v>38</v>
      </c>
      <c r="Y2295" s="5" t="s">
        <v>38</v>
      </c>
      <c r="Z2295" s="5" t="s">
        <v>38</v>
      </c>
      <c r="AA2295" s="6" t="s">
        <v>38</v>
      </c>
      <c r="AB2295" s="6" t="s">
        <v>38</v>
      </c>
      <c r="AC2295" s="6" t="s">
        <v>38</v>
      </c>
      <c r="AD2295" s="6" t="s">
        <v>38</v>
      </c>
      <c r="AE2295" s="6" t="s">
        <v>38</v>
      </c>
    </row>
    <row r="2296">
      <c r="A2296" s="28" t="s">
        <v>5074</v>
      </c>
      <c r="B2296" s="6" t="s">
        <v>5075</v>
      </c>
      <c r="C2296" s="6" t="s">
        <v>33</v>
      </c>
      <c r="D2296" s="7" t="s">
        <v>4739</v>
      </c>
      <c r="E2296" s="28" t="s">
        <v>4740</v>
      </c>
      <c r="F2296" s="5" t="s">
        <v>46</v>
      </c>
      <c r="G2296" s="6" t="s">
        <v>47</v>
      </c>
      <c r="H2296" s="6" t="s">
        <v>38</v>
      </c>
      <c r="I2296" s="6" t="s">
        <v>38</v>
      </c>
      <c r="J2296" s="8" t="s">
        <v>1288</v>
      </c>
      <c r="K2296" s="5" t="s">
        <v>1289</v>
      </c>
      <c r="L2296" s="7" t="s">
        <v>1290</v>
      </c>
      <c r="M2296" s="9">
        <v>0</v>
      </c>
      <c r="N2296" s="5" t="s">
        <v>42</v>
      </c>
      <c r="O2296" s="31">
        <v>44288.5334366551</v>
      </c>
      <c r="P2296" s="32">
        <v>44288.7860090278</v>
      </c>
      <c r="Q2296" s="28" t="s">
        <v>38</v>
      </c>
      <c r="R2296" s="29" t="s">
        <v>38</v>
      </c>
      <c r="S2296" s="28" t="s">
        <v>66</v>
      </c>
      <c r="T2296" s="28" t="s">
        <v>38</v>
      </c>
      <c r="U2296" s="5" t="s">
        <v>38</v>
      </c>
      <c r="V2296" s="28" t="s">
        <v>2032</v>
      </c>
      <c r="W2296" s="7" t="s">
        <v>38</v>
      </c>
      <c r="X2296" s="7" t="s">
        <v>38</v>
      </c>
      <c r="Y2296" s="5" t="s">
        <v>38</v>
      </c>
      <c r="Z2296" s="5" t="s">
        <v>38</v>
      </c>
      <c r="AA2296" s="6" t="s">
        <v>38</v>
      </c>
      <c r="AB2296" s="6" t="s">
        <v>38</v>
      </c>
      <c r="AC2296" s="6" t="s">
        <v>38</v>
      </c>
      <c r="AD2296" s="6" t="s">
        <v>38</v>
      </c>
      <c r="AE2296" s="6" t="s">
        <v>38</v>
      </c>
    </row>
    <row r="2297">
      <c r="A2297" s="28" t="s">
        <v>5076</v>
      </c>
      <c r="B2297" s="6" t="s">
        <v>5077</v>
      </c>
      <c r="C2297" s="6" t="s">
        <v>5078</v>
      </c>
      <c r="D2297" s="7" t="s">
        <v>5079</v>
      </c>
      <c r="E2297" s="28" t="s">
        <v>5080</v>
      </c>
      <c r="F2297" s="5" t="s">
        <v>36</v>
      </c>
      <c r="G2297" s="6" t="s">
        <v>37</v>
      </c>
      <c r="H2297" s="6" t="s">
        <v>5081</v>
      </c>
      <c r="I2297" s="6" t="s">
        <v>38</v>
      </c>
      <c r="J2297" s="8" t="s">
        <v>627</v>
      </c>
      <c r="K2297" s="5" t="s">
        <v>628</v>
      </c>
      <c r="L2297" s="7" t="s">
        <v>629</v>
      </c>
      <c r="M2297" s="9">
        <v>0</v>
      </c>
      <c r="N2297" s="5" t="s">
        <v>42</v>
      </c>
      <c r="O2297" s="31">
        <v>44288.5357476852</v>
      </c>
      <c r="P2297" s="32">
        <v>44288.8938965278</v>
      </c>
      <c r="Q2297" s="28" t="s">
        <v>38</v>
      </c>
      <c r="R2297" s="29" t="s">
        <v>38</v>
      </c>
      <c r="S2297" s="28" t="s">
        <v>66</v>
      </c>
      <c r="T2297" s="28" t="s">
        <v>38</v>
      </c>
      <c r="U2297" s="5" t="s">
        <v>38</v>
      </c>
      <c r="V2297" s="28" t="s">
        <v>5082</v>
      </c>
      <c r="W2297" s="7" t="s">
        <v>38</v>
      </c>
      <c r="X2297" s="7" t="s">
        <v>38</v>
      </c>
      <c r="Y2297" s="5" t="s">
        <v>38</v>
      </c>
      <c r="Z2297" s="5" t="s">
        <v>38</v>
      </c>
      <c r="AA2297" s="6" t="s">
        <v>38</v>
      </c>
      <c r="AB2297" s="6" t="s">
        <v>38</v>
      </c>
      <c r="AC2297" s="6" t="s">
        <v>38</v>
      </c>
      <c r="AD2297" s="6" t="s">
        <v>38</v>
      </c>
      <c r="AE2297" s="6" t="s">
        <v>38</v>
      </c>
    </row>
    <row r="2298">
      <c r="A2298" s="30" t="s">
        <v>5083</v>
      </c>
      <c r="B2298" s="6" t="s">
        <v>5084</v>
      </c>
      <c r="C2298" s="6" t="s">
        <v>350</v>
      </c>
      <c r="D2298" s="7" t="s">
        <v>5085</v>
      </c>
      <c r="E2298" s="28" t="s">
        <v>5086</v>
      </c>
      <c r="F2298" s="5" t="s">
        <v>2229</v>
      </c>
      <c r="G2298" s="6" t="s">
        <v>113</v>
      </c>
      <c r="H2298" s="6" t="s">
        <v>5084</v>
      </c>
      <c r="I2298" s="6" t="s">
        <v>38</v>
      </c>
      <c r="J2298" s="8" t="s">
        <v>5087</v>
      </c>
      <c r="K2298" s="5" t="s">
        <v>5088</v>
      </c>
      <c r="L2298" s="7" t="s">
        <v>1705</v>
      </c>
      <c r="M2298" s="9">
        <v>0</v>
      </c>
      <c r="N2298" s="5" t="s">
        <v>712</v>
      </c>
      <c r="O2298" s="31">
        <v>44288.5373394329</v>
      </c>
      <c r="Q2298" s="28" t="s">
        <v>38</v>
      </c>
      <c r="R2298" s="29" t="s">
        <v>38</v>
      </c>
      <c r="S2298" s="28" t="s">
        <v>66</v>
      </c>
      <c r="T2298" s="28" t="s">
        <v>38</v>
      </c>
      <c r="U2298" s="5" t="s">
        <v>38</v>
      </c>
      <c r="V2298" s="28" t="s">
        <v>122</v>
      </c>
      <c r="W2298" s="7" t="s">
        <v>38</v>
      </c>
      <c r="X2298" s="7" t="s">
        <v>38</v>
      </c>
      <c r="Y2298" s="5" t="s">
        <v>38</v>
      </c>
      <c r="Z2298" s="5" t="s">
        <v>38</v>
      </c>
      <c r="AA2298" s="6" t="s">
        <v>38</v>
      </c>
      <c r="AB2298" s="6" t="s">
        <v>38</v>
      </c>
      <c r="AC2298" s="6" t="s">
        <v>38</v>
      </c>
      <c r="AD2298" s="6" t="s">
        <v>38</v>
      </c>
      <c r="AE2298" s="6" t="s">
        <v>38</v>
      </c>
    </row>
    <row r="2299">
      <c r="A2299" s="30" t="s">
        <v>5089</v>
      </c>
      <c r="B2299" s="6" t="s">
        <v>5090</v>
      </c>
      <c r="C2299" s="6" t="s">
        <v>350</v>
      </c>
      <c r="D2299" s="7" t="s">
        <v>5085</v>
      </c>
      <c r="E2299" s="28" t="s">
        <v>5086</v>
      </c>
      <c r="F2299" s="5" t="s">
        <v>2229</v>
      </c>
      <c r="G2299" s="6" t="s">
        <v>113</v>
      </c>
      <c r="H2299" s="6" t="s">
        <v>5090</v>
      </c>
      <c r="I2299" s="6" t="s">
        <v>38</v>
      </c>
      <c r="J2299" s="8" t="s">
        <v>5091</v>
      </c>
      <c r="K2299" s="5" t="s">
        <v>5092</v>
      </c>
      <c r="L2299" s="7" t="s">
        <v>1705</v>
      </c>
      <c r="M2299" s="9">
        <v>0</v>
      </c>
      <c r="N2299" s="5" t="s">
        <v>712</v>
      </c>
      <c r="O2299" s="31">
        <v>44288.5373394329</v>
      </c>
      <c r="Q2299" s="28" t="s">
        <v>38</v>
      </c>
      <c r="R2299" s="29" t="s">
        <v>38</v>
      </c>
      <c r="S2299" s="28" t="s">
        <v>66</v>
      </c>
      <c r="T2299" s="28" t="s">
        <v>38</v>
      </c>
      <c r="U2299" s="5" t="s">
        <v>38</v>
      </c>
      <c r="V2299" s="28" t="s">
        <v>5093</v>
      </c>
      <c r="W2299" s="7" t="s">
        <v>38</v>
      </c>
      <c r="X2299" s="7" t="s">
        <v>38</v>
      </c>
      <c r="Y2299" s="5" t="s">
        <v>38</v>
      </c>
      <c r="Z2299" s="5" t="s">
        <v>38</v>
      </c>
      <c r="AA2299" s="6" t="s">
        <v>38</v>
      </c>
      <c r="AB2299" s="6" t="s">
        <v>38</v>
      </c>
      <c r="AC2299" s="6" t="s">
        <v>38</v>
      </c>
      <c r="AD2299" s="6" t="s">
        <v>38</v>
      </c>
      <c r="AE2299" s="6" t="s">
        <v>38</v>
      </c>
    </row>
    <row r="2300">
      <c r="A2300" s="30" t="s">
        <v>5094</v>
      </c>
      <c r="B2300" s="6" t="s">
        <v>5095</v>
      </c>
      <c r="C2300" s="6" t="s">
        <v>350</v>
      </c>
      <c r="D2300" s="7" t="s">
        <v>5085</v>
      </c>
      <c r="E2300" s="28" t="s">
        <v>5086</v>
      </c>
      <c r="F2300" s="5" t="s">
        <v>2229</v>
      </c>
      <c r="G2300" s="6" t="s">
        <v>113</v>
      </c>
      <c r="H2300" s="6" t="s">
        <v>5095</v>
      </c>
      <c r="I2300" s="6" t="s">
        <v>38</v>
      </c>
      <c r="J2300" s="8" t="s">
        <v>5096</v>
      </c>
      <c r="K2300" s="5" t="s">
        <v>5097</v>
      </c>
      <c r="L2300" s="7" t="s">
        <v>1705</v>
      </c>
      <c r="M2300" s="9">
        <v>0</v>
      </c>
      <c r="N2300" s="5" t="s">
        <v>712</v>
      </c>
      <c r="O2300" s="31">
        <v>44288.5373395833</v>
      </c>
      <c r="Q2300" s="28" t="s">
        <v>38</v>
      </c>
      <c r="R2300" s="29" t="s">
        <v>38</v>
      </c>
      <c r="S2300" s="28" t="s">
        <v>66</v>
      </c>
      <c r="T2300" s="28" t="s">
        <v>38</v>
      </c>
      <c r="U2300" s="5" t="s">
        <v>38</v>
      </c>
      <c r="V2300" s="28" t="s">
        <v>5098</v>
      </c>
      <c r="W2300" s="7" t="s">
        <v>38</v>
      </c>
      <c r="X2300" s="7" t="s">
        <v>38</v>
      </c>
      <c r="Y2300" s="5" t="s">
        <v>38</v>
      </c>
      <c r="Z2300" s="5" t="s">
        <v>38</v>
      </c>
      <c r="AA2300" s="6" t="s">
        <v>38</v>
      </c>
      <c r="AB2300" s="6" t="s">
        <v>38</v>
      </c>
      <c r="AC2300" s="6" t="s">
        <v>38</v>
      </c>
      <c r="AD2300" s="6" t="s">
        <v>38</v>
      </c>
      <c r="AE2300" s="6" t="s">
        <v>38</v>
      </c>
    </row>
    <row r="2301">
      <c r="A2301" s="30" t="s">
        <v>5099</v>
      </c>
      <c r="B2301" s="6" t="s">
        <v>5100</v>
      </c>
      <c r="C2301" s="6" t="s">
        <v>350</v>
      </c>
      <c r="D2301" s="7" t="s">
        <v>5085</v>
      </c>
      <c r="E2301" s="28" t="s">
        <v>5086</v>
      </c>
      <c r="F2301" s="5" t="s">
        <v>112</v>
      </c>
      <c r="G2301" s="6" t="s">
        <v>113</v>
      </c>
      <c r="H2301" s="6" t="s">
        <v>5100</v>
      </c>
      <c r="I2301" s="6" t="s">
        <v>38</v>
      </c>
      <c r="J2301" s="8" t="s">
        <v>5087</v>
      </c>
      <c r="K2301" s="5" t="s">
        <v>5088</v>
      </c>
      <c r="L2301" s="7" t="s">
        <v>1705</v>
      </c>
      <c r="M2301" s="9">
        <v>0</v>
      </c>
      <c r="N2301" s="5" t="s">
        <v>712</v>
      </c>
      <c r="O2301" s="31">
        <v>44288.5373395833</v>
      </c>
      <c r="Q2301" s="28" t="s">
        <v>38</v>
      </c>
      <c r="R2301" s="29" t="s">
        <v>38</v>
      </c>
      <c r="S2301" s="28" t="s">
        <v>66</v>
      </c>
      <c r="T2301" s="28" t="s">
        <v>114</v>
      </c>
      <c r="U2301" s="5" t="s">
        <v>115</v>
      </c>
      <c r="V2301" s="28" t="s">
        <v>122</v>
      </c>
      <c r="W2301" s="7" t="s">
        <v>38</v>
      </c>
      <c r="X2301" s="7" t="s">
        <v>38</v>
      </c>
      <c r="Y2301" s="5" t="s">
        <v>38</v>
      </c>
      <c r="Z2301" s="5" t="s">
        <v>38</v>
      </c>
      <c r="AA2301" s="6" t="s">
        <v>38</v>
      </c>
      <c r="AB2301" s="6" t="s">
        <v>38</v>
      </c>
      <c r="AC2301" s="6" t="s">
        <v>38</v>
      </c>
      <c r="AD2301" s="6" t="s">
        <v>38</v>
      </c>
      <c r="AE2301" s="6" t="s">
        <v>38</v>
      </c>
    </row>
    <row r="2302">
      <c r="A2302" s="30" t="s">
        <v>5101</v>
      </c>
      <c r="B2302" s="6" t="s">
        <v>5102</v>
      </c>
      <c r="C2302" s="6" t="s">
        <v>350</v>
      </c>
      <c r="D2302" s="7" t="s">
        <v>5085</v>
      </c>
      <c r="E2302" s="28" t="s">
        <v>5086</v>
      </c>
      <c r="F2302" s="5" t="s">
        <v>112</v>
      </c>
      <c r="G2302" s="6" t="s">
        <v>113</v>
      </c>
      <c r="H2302" s="6" t="s">
        <v>5102</v>
      </c>
      <c r="I2302" s="6" t="s">
        <v>38</v>
      </c>
      <c r="J2302" s="8" t="s">
        <v>5087</v>
      </c>
      <c r="K2302" s="5" t="s">
        <v>5088</v>
      </c>
      <c r="L2302" s="7" t="s">
        <v>1705</v>
      </c>
      <c r="M2302" s="9">
        <v>0</v>
      </c>
      <c r="N2302" s="5" t="s">
        <v>712</v>
      </c>
      <c r="O2302" s="31">
        <v>44288.5373397801</v>
      </c>
      <c r="Q2302" s="28" t="s">
        <v>38</v>
      </c>
      <c r="R2302" s="29" t="s">
        <v>38</v>
      </c>
      <c r="S2302" s="28" t="s">
        <v>66</v>
      </c>
      <c r="T2302" s="28" t="s">
        <v>482</v>
      </c>
      <c r="U2302" s="5" t="s">
        <v>115</v>
      </c>
      <c r="V2302" s="28" t="s">
        <v>122</v>
      </c>
      <c r="W2302" s="7" t="s">
        <v>38</v>
      </c>
      <c r="X2302" s="7" t="s">
        <v>38</v>
      </c>
      <c r="Y2302" s="5" t="s">
        <v>38</v>
      </c>
      <c r="Z2302" s="5" t="s">
        <v>38</v>
      </c>
      <c r="AA2302" s="6" t="s">
        <v>38</v>
      </c>
      <c r="AB2302" s="6" t="s">
        <v>38</v>
      </c>
      <c r="AC2302" s="6" t="s">
        <v>38</v>
      </c>
      <c r="AD2302" s="6" t="s">
        <v>38</v>
      </c>
      <c r="AE2302" s="6" t="s">
        <v>38</v>
      </c>
    </row>
    <row r="2303">
      <c r="A2303" s="30" t="s">
        <v>5103</v>
      </c>
      <c r="B2303" s="6" t="s">
        <v>5104</v>
      </c>
      <c r="C2303" s="6" t="s">
        <v>350</v>
      </c>
      <c r="D2303" s="7" t="s">
        <v>5085</v>
      </c>
      <c r="E2303" s="28" t="s">
        <v>5086</v>
      </c>
      <c r="F2303" s="5" t="s">
        <v>112</v>
      </c>
      <c r="G2303" s="6" t="s">
        <v>113</v>
      </c>
      <c r="H2303" s="6" t="s">
        <v>5104</v>
      </c>
      <c r="I2303" s="6" t="s">
        <v>38</v>
      </c>
      <c r="J2303" s="8" t="s">
        <v>5091</v>
      </c>
      <c r="K2303" s="5" t="s">
        <v>5092</v>
      </c>
      <c r="L2303" s="7" t="s">
        <v>1705</v>
      </c>
      <c r="M2303" s="9">
        <v>0</v>
      </c>
      <c r="N2303" s="5" t="s">
        <v>712</v>
      </c>
      <c r="O2303" s="31">
        <v>44288.5373397801</v>
      </c>
      <c r="Q2303" s="28" t="s">
        <v>38</v>
      </c>
      <c r="R2303" s="29" t="s">
        <v>38</v>
      </c>
      <c r="S2303" s="28" t="s">
        <v>66</v>
      </c>
      <c r="T2303" s="28" t="s">
        <v>157</v>
      </c>
      <c r="U2303" s="5" t="s">
        <v>115</v>
      </c>
      <c r="V2303" s="28" t="s">
        <v>5093</v>
      </c>
      <c r="W2303" s="7" t="s">
        <v>38</v>
      </c>
      <c r="X2303" s="7" t="s">
        <v>38</v>
      </c>
      <c r="Y2303" s="5" t="s">
        <v>38</v>
      </c>
      <c r="Z2303" s="5" t="s">
        <v>38</v>
      </c>
      <c r="AA2303" s="6" t="s">
        <v>38</v>
      </c>
      <c r="AB2303" s="6" t="s">
        <v>38</v>
      </c>
      <c r="AC2303" s="6" t="s">
        <v>38</v>
      </c>
      <c r="AD2303" s="6" t="s">
        <v>38</v>
      </c>
      <c r="AE2303" s="6" t="s">
        <v>38</v>
      </c>
    </row>
    <row r="2304">
      <c r="A2304" s="30" t="s">
        <v>5105</v>
      </c>
      <c r="B2304" s="6" t="s">
        <v>5106</v>
      </c>
      <c r="C2304" s="6" t="s">
        <v>350</v>
      </c>
      <c r="D2304" s="7" t="s">
        <v>5085</v>
      </c>
      <c r="E2304" s="28" t="s">
        <v>5086</v>
      </c>
      <c r="F2304" s="5" t="s">
        <v>112</v>
      </c>
      <c r="G2304" s="6" t="s">
        <v>113</v>
      </c>
      <c r="H2304" s="6" t="s">
        <v>5106</v>
      </c>
      <c r="I2304" s="6" t="s">
        <v>38</v>
      </c>
      <c r="J2304" s="8" t="s">
        <v>5096</v>
      </c>
      <c r="K2304" s="5" t="s">
        <v>5097</v>
      </c>
      <c r="L2304" s="7" t="s">
        <v>1705</v>
      </c>
      <c r="M2304" s="9">
        <v>0</v>
      </c>
      <c r="N2304" s="5" t="s">
        <v>712</v>
      </c>
      <c r="O2304" s="31">
        <v>44288.5373399653</v>
      </c>
      <c r="Q2304" s="28" t="s">
        <v>38</v>
      </c>
      <c r="R2304" s="29" t="s">
        <v>38</v>
      </c>
      <c r="S2304" s="28" t="s">
        <v>66</v>
      </c>
      <c r="T2304" s="28" t="s">
        <v>114</v>
      </c>
      <c r="U2304" s="5" t="s">
        <v>115</v>
      </c>
      <c r="V2304" s="28" t="s">
        <v>5098</v>
      </c>
      <c r="W2304" s="7" t="s">
        <v>38</v>
      </c>
      <c r="X2304" s="7" t="s">
        <v>38</v>
      </c>
      <c r="Y2304" s="5" t="s">
        <v>38</v>
      </c>
      <c r="Z2304" s="5" t="s">
        <v>38</v>
      </c>
      <c r="AA2304" s="6" t="s">
        <v>38</v>
      </c>
      <c r="AB2304" s="6" t="s">
        <v>38</v>
      </c>
      <c r="AC2304" s="6" t="s">
        <v>38</v>
      </c>
      <c r="AD2304" s="6" t="s">
        <v>38</v>
      </c>
      <c r="AE2304" s="6" t="s">
        <v>38</v>
      </c>
    </row>
    <row r="2305">
      <c r="A2305" s="30" t="s">
        <v>5107</v>
      </c>
      <c r="B2305" s="6" t="s">
        <v>5108</v>
      </c>
      <c r="C2305" s="6" t="s">
        <v>350</v>
      </c>
      <c r="D2305" s="7" t="s">
        <v>5085</v>
      </c>
      <c r="E2305" s="28" t="s">
        <v>5086</v>
      </c>
      <c r="F2305" s="5" t="s">
        <v>112</v>
      </c>
      <c r="G2305" s="6" t="s">
        <v>113</v>
      </c>
      <c r="H2305" s="6" t="s">
        <v>5108</v>
      </c>
      <c r="I2305" s="6" t="s">
        <v>38</v>
      </c>
      <c r="J2305" s="8" t="s">
        <v>5096</v>
      </c>
      <c r="K2305" s="5" t="s">
        <v>5097</v>
      </c>
      <c r="L2305" s="7" t="s">
        <v>1705</v>
      </c>
      <c r="M2305" s="9">
        <v>0</v>
      </c>
      <c r="N2305" s="5" t="s">
        <v>712</v>
      </c>
      <c r="O2305" s="31">
        <v>44288.5373401273</v>
      </c>
      <c r="Q2305" s="28" t="s">
        <v>38</v>
      </c>
      <c r="R2305" s="29" t="s">
        <v>38</v>
      </c>
      <c r="S2305" s="28" t="s">
        <v>66</v>
      </c>
      <c r="T2305" s="28" t="s">
        <v>157</v>
      </c>
      <c r="U2305" s="5" t="s">
        <v>115</v>
      </c>
      <c r="V2305" s="28" t="s">
        <v>5098</v>
      </c>
      <c r="W2305" s="7" t="s">
        <v>38</v>
      </c>
      <c r="X2305" s="7" t="s">
        <v>38</v>
      </c>
      <c r="Y2305" s="5" t="s">
        <v>38</v>
      </c>
      <c r="Z2305" s="5" t="s">
        <v>38</v>
      </c>
      <c r="AA2305" s="6" t="s">
        <v>38</v>
      </c>
      <c r="AB2305" s="6" t="s">
        <v>38</v>
      </c>
      <c r="AC2305" s="6" t="s">
        <v>38</v>
      </c>
      <c r="AD2305" s="6" t="s">
        <v>38</v>
      </c>
      <c r="AE2305" s="6" t="s">
        <v>38</v>
      </c>
    </row>
    <row r="2306">
      <c r="A2306" s="30" t="s">
        <v>5109</v>
      </c>
      <c r="B2306" s="6" t="s">
        <v>5110</v>
      </c>
      <c r="C2306" s="6" t="s">
        <v>350</v>
      </c>
      <c r="D2306" s="7" t="s">
        <v>5085</v>
      </c>
      <c r="E2306" s="28" t="s">
        <v>5086</v>
      </c>
      <c r="F2306" s="5" t="s">
        <v>324</v>
      </c>
      <c r="G2306" s="6" t="s">
        <v>113</v>
      </c>
      <c r="H2306" s="6" t="s">
        <v>5110</v>
      </c>
      <c r="I2306" s="6" t="s">
        <v>38</v>
      </c>
      <c r="J2306" s="8" t="s">
        <v>5087</v>
      </c>
      <c r="K2306" s="5" t="s">
        <v>5088</v>
      </c>
      <c r="L2306" s="7" t="s">
        <v>1705</v>
      </c>
      <c r="M2306" s="9">
        <v>0</v>
      </c>
      <c r="N2306" s="5" t="s">
        <v>712</v>
      </c>
      <c r="O2306" s="31">
        <v>44288.5373401273</v>
      </c>
      <c r="Q2306" s="28" t="s">
        <v>38</v>
      </c>
      <c r="R2306" s="29" t="s">
        <v>38</v>
      </c>
      <c r="S2306" s="28" t="s">
        <v>66</v>
      </c>
      <c r="T2306" s="28" t="s">
        <v>4941</v>
      </c>
      <c r="U2306" s="5" t="s">
        <v>584</v>
      </c>
      <c r="V2306" s="28" t="s">
        <v>122</v>
      </c>
      <c r="W2306" s="7" t="s">
        <v>38</v>
      </c>
      <c r="X2306" s="7" t="s">
        <v>38</v>
      </c>
      <c r="Y2306" s="5" t="s">
        <v>38</v>
      </c>
      <c r="Z2306" s="5" t="s">
        <v>38</v>
      </c>
      <c r="AA2306" s="6" t="s">
        <v>38</v>
      </c>
      <c r="AB2306" s="6" t="s">
        <v>38</v>
      </c>
      <c r="AC2306" s="6" t="s">
        <v>38</v>
      </c>
      <c r="AD2306" s="6" t="s">
        <v>38</v>
      </c>
      <c r="AE2306" s="6" t="s">
        <v>38</v>
      </c>
    </row>
    <row r="2307">
      <c r="A2307" s="30" t="s">
        <v>5111</v>
      </c>
      <c r="B2307" s="6" t="s">
        <v>5112</v>
      </c>
      <c r="C2307" s="6" t="s">
        <v>350</v>
      </c>
      <c r="D2307" s="7" t="s">
        <v>5085</v>
      </c>
      <c r="E2307" s="28" t="s">
        <v>5086</v>
      </c>
      <c r="F2307" s="5" t="s">
        <v>324</v>
      </c>
      <c r="G2307" s="6" t="s">
        <v>113</v>
      </c>
      <c r="H2307" s="6" t="s">
        <v>5112</v>
      </c>
      <c r="I2307" s="6" t="s">
        <v>38</v>
      </c>
      <c r="J2307" s="8" t="s">
        <v>5091</v>
      </c>
      <c r="K2307" s="5" t="s">
        <v>5092</v>
      </c>
      <c r="L2307" s="7" t="s">
        <v>1705</v>
      </c>
      <c r="M2307" s="9">
        <v>0</v>
      </c>
      <c r="N2307" s="5" t="s">
        <v>712</v>
      </c>
      <c r="O2307" s="31">
        <v>44288.5373522801</v>
      </c>
      <c r="Q2307" s="28" t="s">
        <v>38</v>
      </c>
      <c r="R2307" s="29" t="s">
        <v>38</v>
      </c>
      <c r="S2307" s="28" t="s">
        <v>66</v>
      </c>
      <c r="T2307" s="28" t="s">
        <v>67</v>
      </c>
      <c r="U2307" s="5" t="s">
        <v>584</v>
      </c>
      <c r="V2307" s="28" t="s">
        <v>5093</v>
      </c>
      <c r="W2307" s="7" t="s">
        <v>38</v>
      </c>
      <c r="X2307" s="7" t="s">
        <v>38</v>
      </c>
      <c r="Y2307" s="5" t="s">
        <v>38</v>
      </c>
      <c r="Z2307" s="5" t="s">
        <v>38</v>
      </c>
      <c r="AA2307" s="6" t="s">
        <v>38</v>
      </c>
      <c r="AB2307" s="6" t="s">
        <v>38</v>
      </c>
      <c r="AC2307" s="6" t="s">
        <v>38</v>
      </c>
      <c r="AD2307" s="6" t="s">
        <v>38</v>
      </c>
      <c r="AE2307" s="6" t="s">
        <v>38</v>
      </c>
    </row>
    <row r="2308">
      <c r="A2308" s="30" t="s">
        <v>5113</v>
      </c>
      <c r="B2308" s="6" t="s">
        <v>5114</v>
      </c>
      <c r="C2308" s="6" t="s">
        <v>350</v>
      </c>
      <c r="D2308" s="7" t="s">
        <v>5085</v>
      </c>
      <c r="E2308" s="28" t="s">
        <v>5086</v>
      </c>
      <c r="F2308" s="5" t="s">
        <v>324</v>
      </c>
      <c r="G2308" s="6" t="s">
        <v>113</v>
      </c>
      <c r="H2308" s="6" t="s">
        <v>5114</v>
      </c>
      <c r="I2308" s="6" t="s">
        <v>38</v>
      </c>
      <c r="J2308" s="8" t="s">
        <v>5096</v>
      </c>
      <c r="K2308" s="5" t="s">
        <v>5097</v>
      </c>
      <c r="L2308" s="7" t="s">
        <v>1705</v>
      </c>
      <c r="M2308" s="9">
        <v>0</v>
      </c>
      <c r="N2308" s="5" t="s">
        <v>712</v>
      </c>
      <c r="O2308" s="31">
        <v>44288.5373618403</v>
      </c>
      <c r="Q2308" s="28" t="s">
        <v>38</v>
      </c>
      <c r="R2308" s="29" t="s">
        <v>38</v>
      </c>
      <c r="S2308" s="28" t="s">
        <v>66</v>
      </c>
      <c r="T2308" s="28" t="s">
        <v>135</v>
      </c>
      <c r="U2308" s="5" t="s">
        <v>584</v>
      </c>
      <c r="V2308" s="28" t="s">
        <v>5098</v>
      </c>
      <c r="W2308" s="7" t="s">
        <v>38</v>
      </c>
      <c r="X2308" s="7" t="s">
        <v>38</v>
      </c>
      <c r="Y2308" s="5" t="s">
        <v>38</v>
      </c>
      <c r="Z2308" s="5" t="s">
        <v>38</v>
      </c>
      <c r="AA2308" s="6" t="s">
        <v>38</v>
      </c>
      <c r="AB2308" s="6" t="s">
        <v>38</v>
      </c>
      <c r="AC2308" s="6" t="s">
        <v>38</v>
      </c>
      <c r="AD2308" s="6" t="s">
        <v>38</v>
      </c>
      <c r="AE2308" s="6" t="s">
        <v>38</v>
      </c>
    </row>
    <row r="2309">
      <c r="A2309" s="28" t="s">
        <v>5115</v>
      </c>
      <c r="B2309" s="6" t="s">
        <v>5116</v>
      </c>
      <c r="C2309" s="6" t="s">
        <v>5117</v>
      </c>
      <c r="D2309" s="7" t="s">
        <v>5085</v>
      </c>
      <c r="E2309" s="28" t="s">
        <v>5086</v>
      </c>
      <c r="F2309" s="5" t="s">
        <v>62</v>
      </c>
      <c r="G2309" s="6" t="s">
        <v>37</v>
      </c>
      <c r="H2309" s="6" t="s">
        <v>5116</v>
      </c>
      <c r="I2309" s="6" t="s">
        <v>38</v>
      </c>
      <c r="J2309" s="8" t="s">
        <v>87</v>
      </c>
      <c r="K2309" s="5" t="s">
        <v>88</v>
      </c>
      <c r="L2309" s="7" t="s">
        <v>65</v>
      </c>
      <c r="M2309" s="9">
        <v>0</v>
      </c>
      <c r="N2309" s="5" t="s">
        <v>42</v>
      </c>
      <c r="O2309" s="31">
        <v>44288.537371412</v>
      </c>
      <c r="P2309" s="32">
        <v>44288.5532444097</v>
      </c>
      <c r="Q2309" s="28" t="s">
        <v>38</v>
      </c>
      <c r="R2309" s="29" t="s">
        <v>38</v>
      </c>
      <c r="S2309" s="28" t="s">
        <v>66</v>
      </c>
      <c r="T2309" s="28" t="s">
        <v>89</v>
      </c>
      <c r="U2309" s="5" t="s">
        <v>584</v>
      </c>
      <c r="V2309" s="28" t="s">
        <v>5118</v>
      </c>
      <c r="W2309" s="7" t="s">
        <v>38</v>
      </c>
      <c r="X2309" s="7" t="s">
        <v>38</v>
      </c>
      <c r="Y2309" s="5" t="s">
        <v>38</v>
      </c>
      <c r="Z2309" s="5" t="s">
        <v>38</v>
      </c>
      <c r="AA2309" s="6" t="s">
        <v>38</v>
      </c>
      <c r="AB2309" s="6" t="s">
        <v>38</v>
      </c>
      <c r="AC2309" s="6" t="s">
        <v>38</v>
      </c>
      <c r="AD2309" s="6" t="s">
        <v>38</v>
      </c>
      <c r="AE2309" s="6" t="s">
        <v>38</v>
      </c>
    </row>
    <row r="2310">
      <c r="A2310" s="28" t="s">
        <v>5119</v>
      </c>
      <c r="B2310" s="6" t="s">
        <v>5120</v>
      </c>
      <c r="C2310" s="6" t="s">
        <v>5117</v>
      </c>
      <c r="D2310" s="7" t="s">
        <v>5085</v>
      </c>
      <c r="E2310" s="28" t="s">
        <v>5086</v>
      </c>
      <c r="F2310" s="5" t="s">
        <v>62</v>
      </c>
      <c r="G2310" s="6" t="s">
        <v>37</v>
      </c>
      <c r="H2310" s="6" t="s">
        <v>5120</v>
      </c>
      <c r="I2310" s="6" t="s">
        <v>38</v>
      </c>
      <c r="J2310" s="8" t="s">
        <v>87</v>
      </c>
      <c r="K2310" s="5" t="s">
        <v>88</v>
      </c>
      <c r="L2310" s="7" t="s">
        <v>65</v>
      </c>
      <c r="M2310" s="9">
        <v>0</v>
      </c>
      <c r="N2310" s="5" t="s">
        <v>42</v>
      </c>
      <c r="O2310" s="31">
        <v>44288.5373716088</v>
      </c>
      <c r="P2310" s="32">
        <v>44288.5532445602</v>
      </c>
      <c r="Q2310" s="28" t="s">
        <v>38</v>
      </c>
      <c r="R2310" s="29" t="s">
        <v>38</v>
      </c>
      <c r="S2310" s="28" t="s">
        <v>66</v>
      </c>
      <c r="T2310" s="28" t="s">
        <v>89</v>
      </c>
      <c r="U2310" s="5" t="s">
        <v>584</v>
      </c>
      <c r="V2310" s="28" t="s">
        <v>5118</v>
      </c>
      <c r="W2310" s="7" t="s">
        <v>38</v>
      </c>
      <c r="X2310" s="7" t="s">
        <v>38</v>
      </c>
      <c r="Y2310" s="5" t="s">
        <v>38</v>
      </c>
      <c r="Z2310" s="5" t="s">
        <v>38</v>
      </c>
      <c r="AA2310" s="6" t="s">
        <v>38</v>
      </c>
      <c r="AB2310" s="6" t="s">
        <v>38</v>
      </c>
      <c r="AC2310" s="6" t="s">
        <v>38</v>
      </c>
      <c r="AD2310" s="6" t="s">
        <v>38</v>
      </c>
      <c r="AE2310" s="6" t="s">
        <v>38</v>
      </c>
    </row>
    <row r="2311">
      <c r="A2311" s="28" t="s">
        <v>5121</v>
      </c>
      <c r="B2311" s="6" t="s">
        <v>5122</v>
      </c>
      <c r="C2311" s="6" t="s">
        <v>5117</v>
      </c>
      <c r="D2311" s="7" t="s">
        <v>5085</v>
      </c>
      <c r="E2311" s="28" t="s">
        <v>5086</v>
      </c>
      <c r="F2311" s="5" t="s">
        <v>62</v>
      </c>
      <c r="G2311" s="6" t="s">
        <v>37</v>
      </c>
      <c r="H2311" s="6" t="s">
        <v>5122</v>
      </c>
      <c r="I2311" s="6" t="s">
        <v>38</v>
      </c>
      <c r="J2311" s="8" t="s">
        <v>87</v>
      </c>
      <c r="K2311" s="5" t="s">
        <v>88</v>
      </c>
      <c r="L2311" s="7" t="s">
        <v>65</v>
      </c>
      <c r="M2311" s="9">
        <v>0</v>
      </c>
      <c r="N2311" s="5" t="s">
        <v>42</v>
      </c>
      <c r="O2311" s="31">
        <v>44288.5373721412</v>
      </c>
      <c r="P2311" s="32">
        <v>44288.5532449421</v>
      </c>
      <c r="Q2311" s="28" t="s">
        <v>38</v>
      </c>
      <c r="R2311" s="29" t="s">
        <v>38</v>
      </c>
      <c r="S2311" s="28" t="s">
        <v>66</v>
      </c>
      <c r="T2311" s="28" t="s">
        <v>89</v>
      </c>
      <c r="U2311" s="5" t="s">
        <v>584</v>
      </c>
      <c r="V2311" s="28" t="s">
        <v>5118</v>
      </c>
      <c r="W2311" s="7" t="s">
        <v>38</v>
      </c>
      <c r="X2311" s="7" t="s">
        <v>38</v>
      </c>
      <c r="Y2311" s="5" t="s">
        <v>38</v>
      </c>
      <c r="Z2311" s="5" t="s">
        <v>38</v>
      </c>
      <c r="AA2311" s="6" t="s">
        <v>38</v>
      </c>
      <c r="AB2311" s="6" t="s">
        <v>38</v>
      </c>
      <c r="AC2311" s="6" t="s">
        <v>38</v>
      </c>
      <c r="AD2311" s="6" t="s">
        <v>38</v>
      </c>
      <c r="AE2311" s="6" t="s">
        <v>38</v>
      </c>
    </row>
    <row r="2312">
      <c r="A2312" s="28" t="s">
        <v>5123</v>
      </c>
      <c r="B2312" s="6" t="s">
        <v>5124</v>
      </c>
      <c r="C2312" s="6" t="s">
        <v>5117</v>
      </c>
      <c r="D2312" s="7" t="s">
        <v>5085</v>
      </c>
      <c r="E2312" s="28" t="s">
        <v>5086</v>
      </c>
      <c r="F2312" s="5" t="s">
        <v>62</v>
      </c>
      <c r="G2312" s="6" t="s">
        <v>37</v>
      </c>
      <c r="H2312" s="6" t="s">
        <v>5124</v>
      </c>
      <c r="I2312" s="6" t="s">
        <v>38</v>
      </c>
      <c r="J2312" s="8" t="s">
        <v>87</v>
      </c>
      <c r="K2312" s="5" t="s">
        <v>88</v>
      </c>
      <c r="L2312" s="7" t="s">
        <v>65</v>
      </c>
      <c r="M2312" s="9">
        <v>0</v>
      </c>
      <c r="N2312" s="5" t="s">
        <v>42</v>
      </c>
      <c r="O2312" s="31">
        <v>44288.5373721412</v>
      </c>
      <c r="P2312" s="32">
        <v>44288.5532452894</v>
      </c>
      <c r="Q2312" s="28" t="s">
        <v>38</v>
      </c>
      <c r="R2312" s="29" t="s">
        <v>38</v>
      </c>
      <c r="S2312" s="28" t="s">
        <v>66</v>
      </c>
      <c r="T2312" s="28" t="s">
        <v>89</v>
      </c>
      <c r="U2312" s="5" t="s">
        <v>584</v>
      </c>
      <c r="V2312" s="28" t="s">
        <v>5118</v>
      </c>
      <c r="W2312" s="7" t="s">
        <v>38</v>
      </c>
      <c r="X2312" s="7" t="s">
        <v>38</v>
      </c>
      <c r="Y2312" s="5" t="s">
        <v>38</v>
      </c>
      <c r="Z2312" s="5" t="s">
        <v>38</v>
      </c>
      <c r="AA2312" s="6" t="s">
        <v>38</v>
      </c>
      <c r="AB2312" s="6" t="s">
        <v>38</v>
      </c>
      <c r="AC2312" s="6" t="s">
        <v>38</v>
      </c>
      <c r="AD2312" s="6" t="s">
        <v>38</v>
      </c>
      <c r="AE2312" s="6" t="s">
        <v>38</v>
      </c>
    </row>
    <row r="2313">
      <c r="A2313" s="28" t="s">
        <v>5125</v>
      </c>
      <c r="B2313" s="6" t="s">
        <v>5126</v>
      </c>
      <c r="C2313" s="6" t="s">
        <v>5117</v>
      </c>
      <c r="D2313" s="7" t="s">
        <v>5085</v>
      </c>
      <c r="E2313" s="28" t="s">
        <v>5086</v>
      </c>
      <c r="F2313" s="5" t="s">
        <v>62</v>
      </c>
      <c r="G2313" s="6" t="s">
        <v>37</v>
      </c>
      <c r="H2313" s="6" t="s">
        <v>5126</v>
      </c>
      <c r="I2313" s="6" t="s">
        <v>38</v>
      </c>
      <c r="J2313" s="8" t="s">
        <v>80</v>
      </c>
      <c r="K2313" s="5" t="s">
        <v>81</v>
      </c>
      <c r="L2313" s="7" t="s">
        <v>65</v>
      </c>
      <c r="M2313" s="9">
        <v>0</v>
      </c>
      <c r="N2313" s="5" t="s">
        <v>42</v>
      </c>
      <c r="O2313" s="31">
        <v>44288.537372338</v>
      </c>
      <c r="P2313" s="32">
        <v>44288.5530669329</v>
      </c>
      <c r="Q2313" s="28" t="s">
        <v>38</v>
      </c>
      <c r="R2313" s="29" t="s">
        <v>38</v>
      </c>
      <c r="S2313" s="28" t="s">
        <v>66</v>
      </c>
      <c r="T2313" s="28" t="s">
        <v>82</v>
      </c>
      <c r="U2313" s="5" t="s">
        <v>584</v>
      </c>
      <c r="V2313" s="28" t="s">
        <v>1441</v>
      </c>
      <c r="W2313" s="7" t="s">
        <v>38</v>
      </c>
      <c r="X2313" s="7" t="s">
        <v>38</v>
      </c>
      <c r="Y2313" s="5" t="s">
        <v>38</v>
      </c>
      <c r="Z2313" s="5" t="s">
        <v>38</v>
      </c>
      <c r="AA2313" s="6" t="s">
        <v>38</v>
      </c>
      <c r="AB2313" s="6" t="s">
        <v>38</v>
      </c>
      <c r="AC2313" s="6" t="s">
        <v>38</v>
      </c>
      <c r="AD2313" s="6" t="s">
        <v>38</v>
      </c>
      <c r="AE2313" s="6" t="s">
        <v>38</v>
      </c>
    </row>
    <row r="2314">
      <c r="A2314" s="28" t="s">
        <v>5127</v>
      </c>
      <c r="B2314" s="6" t="s">
        <v>5128</v>
      </c>
      <c r="C2314" s="6" t="s">
        <v>5117</v>
      </c>
      <c r="D2314" s="7" t="s">
        <v>5085</v>
      </c>
      <c r="E2314" s="28" t="s">
        <v>5086</v>
      </c>
      <c r="F2314" s="5" t="s">
        <v>62</v>
      </c>
      <c r="G2314" s="6" t="s">
        <v>37</v>
      </c>
      <c r="H2314" s="6" t="s">
        <v>5128</v>
      </c>
      <c r="I2314" s="6" t="s">
        <v>38</v>
      </c>
      <c r="J2314" s="8" t="s">
        <v>80</v>
      </c>
      <c r="K2314" s="5" t="s">
        <v>81</v>
      </c>
      <c r="L2314" s="7" t="s">
        <v>65</v>
      </c>
      <c r="M2314" s="9">
        <v>0</v>
      </c>
      <c r="N2314" s="5" t="s">
        <v>42</v>
      </c>
      <c r="O2314" s="31">
        <v>44288.5373725347</v>
      </c>
      <c r="P2314" s="32">
        <v>44288.5530671296</v>
      </c>
      <c r="Q2314" s="28" t="s">
        <v>38</v>
      </c>
      <c r="R2314" s="29" t="s">
        <v>38</v>
      </c>
      <c r="S2314" s="28" t="s">
        <v>66</v>
      </c>
      <c r="T2314" s="28" t="s">
        <v>82</v>
      </c>
      <c r="U2314" s="5" t="s">
        <v>584</v>
      </c>
      <c r="V2314" s="28" t="s">
        <v>1441</v>
      </c>
      <c r="W2314" s="7" t="s">
        <v>38</v>
      </c>
      <c r="X2314" s="7" t="s">
        <v>38</v>
      </c>
      <c r="Y2314" s="5" t="s">
        <v>38</v>
      </c>
      <c r="Z2314" s="5" t="s">
        <v>38</v>
      </c>
      <c r="AA2314" s="6" t="s">
        <v>38</v>
      </c>
      <c r="AB2314" s="6" t="s">
        <v>38</v>
      </c>
      <c r="AC2314" s="6" t="s">
        <v>38</v>
      </c>
      <c r="AD2314" s="6" t="s">
        <v>38</v>
      </c>
      <c r="AE2314" s="6" t="s">
        <v>38</v>
      </c>
    </row>
    <row r="2315">
      <c r="A2315" s="28" t="s">
        <v>5129</v>
      </c>
      <c r="B2315" s="6" t="s">
        <v>5130</v>
      </c>
      <c r="C2315" s="6" t="s">
        <v>5117</v>
      </c>
      <c r="D2315" s="7" t="s">
        <v>5085</v>
      </c>
      <c r="E2315" s="28" t="s">
        <v>5086</v>
      </c>
      <c r="F2315" s="5" t="s">
        <v>62</v>
      </c>
      <c r="G2315" s="6" t="s">
        <v>37</v>
      </c>
      <c r="H2315" s="6" t="s">
        <v>5130</v>
      </c>
      <c r="I2315" s="6" t="s">
        <v>38</v>
      </c>
      <c r="J2315" s="8" t="s">
        <v>80</v>
      </c>
      <c r="K2315" s="5" t="s">
        <v>81</v>
      </c>
      <c r="L2315" s="7" t="s">
        <v>65</v>
      </c>
      <c r="M2315" s="9">
        <v>0</v>
      </c>
      <c r="N2315" s="5" t="s">
        <v>42</v>
      </c>
      <c r="O2315" s="31">
        <v>44288.5373725347</v>
      </c>
      <c r="P2315" s="32">
        <v>44288.5530673264</v>
      </c>
      <c r="Q2315" s="28" t="s">
        <v>38</v>
      </c>
      <c r="R2315" s="29" t="s">
        <v>38</v>
      </c>
      <c r="S2315" s="28" t="s">
        <v>66</v>
      </c>
      <c r="T2315" s="28" t="s">
        <v>82</v>
      </c>
      <c r="U2315" s="5" t="s">
        <v>584</v>
      </c>
      <c r="V2315" s="28" t="s">
        <v>1441</v>
      </c>
      <c r="W2315" s="7" t="s">
        <v>38</v>
      </c>
      <c r="X2315" s="7" t="s">
        <v>38</v>
      </c>
      <c r="Y2315" s="5" t="s">
        <v>38</v>
      </c>
      <c r="Z2315" s="5" t="s">
        <v>38</v>
      </c>
      <c r="AA2315" s="6" t="s">
        <v>38</v>
      </c>
      <c r="AB2315" s="6" t="s">
        <v>38</v>
      </c>
      <c r="AC2315" s="6" t="s">
        <v>38</v>
      </c>
      <c r="AD2315" s="6" t="s">
        <v>38</v>
      </c>
      <c r="AE2315" s="6" t="s">
        <v>38</v>
      </c>
    </row>
    <row r="2316">
      <c r="A2316" s="28" t="s">
        <v>5131</v>
      </c>
      <c r="B2316" s="6" t="s">
        <v>5132</v>
      </c>
      <c r="C2316" s="6" t="s">
        <v>5117</v>
      </c>
      <c r="D2316" s="7" t="s">
        <v>5085</v>
      </c>
      <c r="E2316" s="28" t="s">
        <v>5086</v>
      </c>
      <c r="F2316" s="5" t="s">
        <v>62</v>
      </c>
      <c r="G2316" s="6" t="s">
        <v>37</v>
      </c>
      <c r="H2316" s="6" t="s">
        <v>5133</v>
      </c>
      <c r="I2316" s="6" t="s">
        <v>38</v>
      </c>
      <c r="J2316" s="8" t="s">
        <v>80</v>
      </c>
      <c r="K2316" s="5" t="s">
        <v>81</v>
      </c>
      <c r="L2316" s="7" t="s">
        <v>65</v>
      </c>
      <c r="M2316" s="9">
        <v>0</v>
      </c>
      <c r="N2316" s="5" t="s">
        <v>42</v>
      </c>
      <c r="O2316" s="31">
        <v>44288.5373726852</v>
      </c>
      <c r="P2316" s="32">
        <v>44288.5530674769</v>
      </c>
      <c r="Q2316" s="28" t="s">
        <v>38</v>
      </c>
      <c r="R2316" s="29" t="s">
        <v>38</v>
      </c>
      <c r="S2316" s="28" t="s">
        <v>66</v>
      </c>
      <c r="T2316" s="28" t="s">
        <v>82</v>
      </c>
      <c r="U2316" s="5" t="s">
        <v>584</v>
      </c>
      <c r="V2316" s="28" t="s">
        <v>1441</v>
      </c>
      <c r="W2316" s="7" t="s">
        <v>38</v>
      </c>
      <c r="X2316" s="7" t="s">
        <v>38</v>
      </c>
      <c r="Y2316" s="5" t="s">
        <v>38</v>
      </c>
      <c r="Z2316" s="5" t="s">
        <v>38</v>
      </c>
      <c r="AA2316" s="6" t="s">
        <v>38</v>
      </c>
      <c r="AB2316" s="6" t="s">
        <v>38</v>
      </c>
      <c r="AC2316" s="6" t="s">
        <v>38</v>
      </c>
      <c r="AD2316" s="6" t="s">
        <v>38</v>
      </c>
      <c r="AE2316" s="6" t="s">
        <v>38</v>
      </c>
    </row>
    <row r="2317">
      <c r="A2317" s="28" t="s">
        <v>5134</v>
      </c>
      <c r="B2317" s="6" t="s">
        <v>5135</v>
      </c>
      <c r="C2317" s="6" t="s">
        <v>5117</v>
      </c>
      <c r="D2317" s="7" t="s">
        <v>5085</v>
      </c>
      <c r="E2317" s="28" t="s">
        <v>5086</v>
      </c>
      <c r="F2317" s="5" t="s">
        <v>62</v>
      </c>
      <c r="G2317" s="6" t="s">
        <v>37</v>
      </c>
      <c r="H2317" s="6" t="s">
        <v>5135</v>
      </c>
      <c r="I2317" s="6" t="s">
        <v>38</v>
      </c>
      <c r="J2317" s="8" t="s">
        <v>101</v>
      </c>
      <c r="K2317" s="5" t="s">
        <v>102</v>
      </c>
      <c r="L2317" s="7" t="s">
        <v>103</v>
      </c>
      <c r="M2317" s="9">
        <v>0</v>
      </c>
      <c r="N2317" s="5" t="s">
        <v>42</v>
      </c>
      <c r="O2317" s="31">
        <v>44288.5373726852</v>
      </c>
      <c r="P2317" s="32">
        <v>44288.5530678588</v>
      </c>
      <c r="Q2317" s="28" t="s">
        <v>38</v>
      </c>
      <c r="R2317" s="29" t="s">
        <v>38</v>
      </c>
      <c r="S2317" s="28" t="s">
        <v>66</v>
      </c>
      <c r="T2317" s="28" t="s">
        <v>104</v>
      </c>
      <c r="U2317" s="5" t="s">
        <v>584</v>
      </c>
      <c r="V2317" s="28" t="s">
        <v>297</v>
      </c>
      <c r="W2317" s="7" t="s">
        <v>38</v>
      </c>
      <c r="X2317" s="7" t="s">
        <v>38</v>
      </c>
      <c r="Y2317" s="5" t="s">
        <v>38</v>
      </c>
      <c r="Z2317" s="5" t="s">
        <v>38</v>
      </c>
      <c r="AA2317" s="6" t="s">
        <v>38</v>
      </c>
      <c r="AB2317" s="6" t="s">
        <v>38</v>
      </c>
      <c r="AC2317" s="6" t="s">
        <v>38</v>
      </c>
      <c r="AD2317" s="6" t="s">
        <v>38</v>
      </c>
      <c r="AE2317" s="6" t="s">
        <v>38</v>
      </c>
    </row>
    <row r="2318">
      <c r="A2318" s="28" t="s">
        <v>5136</v>
      </c>
      <c r="B2318" s="6" t="s">
        <v>5137</v>
      </c>
      <c r="C2318" s="6" t="s">
        <v>5117</v>
      </c>
      <c r="D2318" s="7" t="s">
        <v>5085</v>
      </c>
      <c r="E2318" s="28" t="s">
        <v>5086</v>
      </c>
      <c r="F2318" s="5" t="s">
        <v>62</v>
      </c>
      <c r="G2318" s="6" t="s">
        <v>37</v>
      </c>
      <c r="H2318" s="6" t="s">
        <v>5137</v>
      </c>
      <c r="I2318" s="6" t="s">
        <v>38</v>
      </c>
      <c r="J2318" s="8" t="s">
        <v>101</v>
      </c>
      <c r="K2318" s="5" t="s">
        <v>102</v>
      </c>
      <c r="L2318" s="7" t="s">
        <v>103</v>
      </c>
      <c r="M2318" s="9">
        <v>0</v>
      </c>
      <c r="N2318" s="5" t="s">
        <v>42</v>
      </c>
      <c r="O2318" s="31">
        <v>44288.5373728819</v>
      </c>
      <c r="P2318" s="32">
        <v>44288.5532360764</v>
      </c>
      <c r="Q2318" s="28" t="s">
        <v>38</v>
      </c>
      <c r="R2318" s="29" t="s">
        <v>38</v>
      </c>
      <c r="S2318" s="28" t="s">
        <v>66</v>
      </c>
      <c r="T2318" s="28" t="s">
        <v>104</v>
      </c>
      <c r="U2318" s="5" t="s">
        <v>584</v>
      </c>
      <c r="V2318" s="28" t="s">
        <v>297</v>
      </c>
      <c r="W2318" s="7" t="s">
        <v>38</v>
      </c>
      <c r="X2318" s="7" t="s">
        <v>38</v>
      </c>
      <c r="Y2318" s="5" t="s">
        <v>38</v>
      </c>
      <c r="Z2318" s="5" t="s">
        <v>38</v>
      </c>
      <c r="AA2318" s="6" t="s">
        <v>38</v>
      </c>
      <c r="AB2318" s="6" t="s">
        <v>38</v>
      </c>
      <c r="AC2318" s="6" t="s">
        <v>38</v>
      </c>
      <c r="AD2318" s="6" t="s">
        <v>38</v>
      </c>
      <c r="AE2318" s="6" t="s">
        <v>38</v>
      </c>
    </row>
    <row r="2319">
      <c r="A2319" s="28" t="s">
        <v>5138</v>
      </c>
      <c r="B2319" s="6" t="s">
        <v>5139</v>
      </c>
      <c r="C2319" s="6" t="s">
        <v>5117</v>
      </c>
      <c r="D2319" s="7" t="s">
        <v>5085</v>
      </c>
      <c r="E2319" s="28" t="s">
        <v>5086</v>
      </c>
      <c r="F2319" s="5" t="s">
        <v>62</v>
      </c>
      <c r="G2319" s="6" t="s">
        <v>37</v>
      </c>
      <c r="H2319" s="6" t="s">
        <v>5139</v>
      </c>
      <c r="I2319" s="6" t="s">
        <v>38</v>
      </c>
      <c r="J2319" s="8" t="s">
        <v>101</v>
      </c>
      <c r="K2319" s="5" t="s">
        <v>102</v>
      </c>
      <c r="L2319" s="7" t="s">
        <v>103</v>
      </c>
      <c r="M2319" s="9">
        <v>0</v>
      </c>
      <c r="N2319" s="5" t="s">
        <v>42</v>
      </c>
      <c r="O2319" s="31">
        <v>44288.5373728819</v>
      </c>
      <c r="P2319" s="32">
        <v>44288.5532382292</v>
      </c>
      <c r="Q2319" s="28" t="s">
        <v>38</v>
      </c>
      <c r="R2319" s="29" t="s">
        <v>38</v>
      </c>
      <c r="S2319" s="28" t="s">
        <v>66</v>
      </c>
      <c r="T2319" s="28" t="s">
        <v>104</v>
      </c>
      <c r="U2319" s="5" t="s">
        <v>584</v>
      </c>
      <c r="V2319" s="28" t="s">
        <v>297</v>
      </c>
      <c r="W2319" s="7" t="s">
        <v>38</v>
      </c>
      <c r="X2319" s="7" t="s">
        <v>38</v>
      </c>
      <c r="Y2319" s="5" t="s">
        <v>38</v>
      </c>
      <c r="Z2319" s="5" t="s">
        <v>38</v>
      </c>
      <c r="AA2319" s="6" t="s">
        <v>38</v>
      </c>
      <c r="AB2319" s="6" t="s">
        <v>38</v>
      </c>
      <c r="AC2319" s="6" t="s">
        <v>38</v>
      </c>
      <c r="AD2319" s="6" t="s">
        <v>38</v>
      </c>
      <c r="AE2319" s="6" t="s">
        <v>38</v>
      </c>
    </row>
    <row r="2320">
      <c r="A2320" s="28" t="s">
        <v>5140</v>
      </c>
      <c r="B2320" s="6" t="s">
        <v>5141</v>
      </c>
      <c r="C2320" s="6" t="s">
        <v>5117</v>
      </c>
      <c r="D2320" s="7" t="s">
        <v>5085</v>
      </c>
      <c r="E2320" s="28" t="s">
        <v>5086</v>
      </c>
      <c r="F2320" s="5" t="s">
        <v>62</v>
      </c>
      <c r="G2320" s="6" t="s">
        <v>37</v>
      </c>
      <c r="H2320" s="6" t="s">
        <v>5141</v>
      </c>
      <c r="I2320" s="6" t="s">
        <v>38</v>
      </c>
      <c r="J2320" s="8" t="s">
        <v>145</v>
      </c>
      <c r="K2320" s="5" t="s">
        <v>146</v>
      </c>
      <c r="L2320" s="7" t="s">
        <v>134</v>
      </c>
      <c r="M2320" s="9">
        <v>0</v>
      </c>
      <c r="N2320" s="5" t="s">
        <v>42</v>
      </c>
      <c r="O2320" s="31">
        <v>44288.5373730671</v>
      </c>
      <c r="P2320" s="32">
        <v>44288.5532411227</v>
      </c>
      <c r="Q2320" s="28" t="s">
        <v>38</v>
      </c>
      <c r="R2320" s="29" t="s">
        <v>38</v>
      </c>
      <c r="S2320" s="28" t="s">
        <v>66</v>
      </c>
      <c r="T2320" s="28" t="s">
        <v>147</v>
      </c>
      <c r="U2320" s="5" t="s">
        <v>584</v>
      </c>
      <c r="V2320" s="28" t="s">
        <v>1706</v>
      </c>
      <c r="W2320" s="7" t="s">
        <v>38</v>
      </c>
      <c r="X2320" s="7" t="s">
        <v>38</v>
      </c>
      <c r="Y2320" s="5" t="s">
        <v>38</v>
      </c>
      <c r="Z2320" s="5" t="s">
        <v>38</v>
      </c>
      <c r="AA2320" s="6" t="s">
        <v>38</v>
      </c>
      <c r="AB2320" s="6" t="s">
        <v>38</v>
      </c>
      <c r="AC2320" s="6" t="s">
        <v>38</v>
      </c>
      <c r="AD2320" s="6" t="s">
        <v>38</v>
      </c>
      <c r="AE2320" s="6" t="s">
        <v>38</v>
      </c>
    </row>
    <row r="2321">
      <c r="A2321" s="28" t="s">
        <v>5142</v>
      </c>
      <c r="B2321" s="6" t="s">
        <v>5143</v>
      </c>
      <c r="C2321" s="6" t="s">
        <v>5117</v>
      </c>
      <c r="D2321" s="7" t="s">
        <v>5085</v>
      </c>
      <c r="E2321" s="28" t="s">
        <v>5086</v>
      </c>
      <c r="F2321" s="5" t="s">
        <v>62</v>
      </c>
      <c r="G2321" s="6" t="s">
        <v>37</v>
      </c>
      <c r="H2321" s="6" t="s">
        <v>5143</v>
      </c>
      <c r="I2321" s="6" t="s">
        <v>38</v>
      </c>
      <c r="J2321" s="8" t="s">
        <v>1394</v>
      </c>
      <c r="K2321" s="5" t="s">
        <v>1395</v>
      </c>
      <c r="L2321" s="7" t="s">
        <v>134</v>
      </c>
      <c r="M2321" s="9">
        <v>0</v>
      </c>
      <c r="N2321" s="5" t="s">
        <v>42</v>
      </c>
      <c r="O2321" s="31">
        <v>44288.5373732292</v>
      </c>
      <c r="P2321" s="32">
        <v>44288.5532425926</v>
      </c>
      <c r="Q2321" s="28" t="s">
        <v>38</v>
      </c>
      <c r="R2321" s="29" t="s">
        <v>38</v>
      </c>
      <c r="S2321" s="28" t="s">
        <v>66</v>
      </c>
      <c r="T2321" s="28" t="s">
        <v>1396</v>
      </c>
      <c r="U2321" s="5" t="s">
        <v>584</v>
      </c>
      <c r="V2321" s="28" t="s">
        <v>2064</v>
      </c>
      <c r="W2321" s="7" t="s">
        <v>38</v>
      </c>
      <c r="X2321" s="7" t="s">
        <v>38</v>
      </c>
      <c r="Y2321" s="5" t="s">
        <v>38</v>
      </c>
      <c r="Z2321" s="5" t="s">
        <v>38</v>
      </c>
      <c r="AA2321" s="6" t="s">
        <v>38</v>
      </c>
      <c r="AB2321" s="6" t="s">
        <v>38</v>
      </c>
      <c r="AC2321" s="6" t="s">
        <v>38</v>
      </c>
      <c r="AD2321" s="6" t="s">
        <v>38</v>
      </c>
      <c r="AE2321" s="6" t="s">
        <v>38</v>
      </c>
    </row>
    <row r="2322">
      <c r="A2322" s="28" t="s">
        <v>5144</v>
      </c>
      <c r="B2322" s="6" t="s">
        <v>5145</v>
      </c>
      <c r="C2322" s="6" t="s">
        <v>5117</v>
      </c>
      <c r="D2322" s="7" t="s">
        <v>5085</v>
      </c>
      <c r="E2322" s="28" t="s">
        <v>5086</v>
      </c>
      <c r="F2322" s="5" t="s">
        <v>62</v>
      </c>
      <c r="G2322" s="6" t="s">
        <v>37</v>
      </c>
      <c r="H2322" s="6" t="s">
        <v>5145</v>
      </c>
      <c r="I2322" s="6" t="s">
        <v>38</v>
      </c>
      <c r="J2322" s="8" t="s">
        <v>145</v>
      </c>
      <c r="K2322" s="5" t="s">
        <v>146</v>
      </c>
      <c r="L2322" s="7" t="s">
        <v>134</v>
      </c>
      <c r="M2322" s="9">
        <v>0</v>
      </c>
      <c r="N2322" s="5" t="s">
        <v>42</v>
      </c>
      <c r="O2322" s="31">
        <v>44288.5373732292</v>
      </c>
      <c r="P2322" s="32">
        <v>44288.5532431366</v>
      </c>
      <c r="Q2322" s="28" t="s">
        <v>38</v>
      </c>
      <c r="R2322" s="29" t="s">
        <v>38</v>
      </c>
      <c r="S2322" s="28" t="s">
        <v>66</v>
      </c>
      <c r="T2322" s="28" t="s">
        <v>147</v>
      </c>
      <c r="U2322" s="5" t="s">
        <v>584</v>
      </c>
      <c r="V2322" s="28" t="s">
        <v>1706</v>
      </c>
      <c r="W2322" s="7" t="s">
        <v>38</v>
      </c>
      <c r="X2322" s="7" t="s">
        <v>38</v>
      </c>
      <c r="Y2322" s="5" t="s">
        <v>38</v>
      </c>
      <c r="Z2322" s="5" t="s">
        <v>38</v>
      </c>
      <c r="AA2322" s="6" t="s">
        <v>38</v>
      </c>
      <c r="AB2322" s="6" t="s">
        <v>38</v>
      </c>
      <c r="AC2322" s="6" t="s">
        <v>38</v>
      </c>
      <c r="AD2322" s="6" t="s">
        <v>38</v>
      </c>
      <c r="AE2322" s="6" t="s">
        <v>38</v>
      </c>
    </row>
    <row r="2323">
      <c r="A2323" s="28" t="s">
        <v>5146</v>
      </c>
      <c r="B2323" s="6" t="s">
        <v>5147</v>
      </c>
      <c r="C2323" s="6" t="s">
        <v>5117</v>
      </c>
      <c r="D2323" s="7" t="s">
        <v>5085</v>
      </c>
      <c r="E2323" s="28" t="s">
        <v>5086</v>
      </c>
      <c r="F2323" s="5" t="s">
        <v>62</v>
      </c>
      <c r="G2323" s="6" t="s">
        <v>37</v>
      </c>
      <c r="H2323" s="6" t="s">
        <v>5147</v>
      </c>
      <c r="I2323" s="6" t="s">
        <v>38</v>
      </c>
      <c r="J2323" s="8" t="s">
        <v>1394</v>
      </c>
      <c r="K2323" s="5" t="s">
        <v>1395</v>
      </c>
      <c r="L2323" s="7" t="s">
        <v>134</v>
      </c>
      <c r="M2323" s="9">
        <v>0</v>
      </c>
      <c r="N2323" s="5" t="s">
        <v>42</v>
      </c>
      <c r="O2323" s="31">
        <v>44288.5373734144</v>
      </c>
      <c r="P2323" s="32">
        <v>44288.553243287</v>
      </c>
      <c r="Q2323" s="28" t="s">
        <v>38</v>
      </c>
      <c r="R2323" s="29" t="s">
        <v>38</v>
      </c>
      <c r="S2323" s="28" t="s">
        <v>66</v>
      </c>
      <c r="T2323" s="28" t="s">
        <v>1396</v>
      </c>
      <c r="U2323" s="5" t="s">
        <v>584</v>
      </c>
      <c r="V2323" s="28" t="s">
        <v>2064</v>
      </c>
      <c r="W2323" s="7" t="s">
        <v>38</v>
      </c>
      <c r="X2323" s="7" t="s">
        <v>38</v>
      </c>
      <c r="Y2323" s="5" t="s">
        <v>38</v>
      </c>
      <c r="Z2323" s="5" t="s">
        <v>38</v>
      </c>
      <c r="AA2323" s="6" t="s">
        <v>38</v>
      </c>
      <c r="AB2323" s="6" t="s">
        <v>38</v>
      </c>
      <c r="AC2323" s="6" t="s">
        <v>38</v>
      </c>
      <c r="AD2323" s="6" t="s">
        <v>38</v>
      </c>
      <c r="AE2323" s="6" t="s">
        <v>38</v>
      </c>
    </row>
    <row r="2324">
      <c r="A2324" s="28" t="s">
        <v>5148</v>
      </c>
      <c r="B2324" s="6" t="s">
        <v>5149</v>
      </c>
      <c r="C2324" s="6" t="s">
        <v>5117</v>
      </c>
      <c r="D2324" s="7" t="s">
        <v>5085</v>
      </c>
      <c r="E2324" s="28" t="s">
        <v>5086</v>
      </c>
      <c r="F2324" s="5" t="s">
        <v>112</v>
      </c>
      <c r="G2324" s="6" t="s">
        <v>113</v>
      </c>
      <c r="H2324" s="6" t="s">
        <v>5149</v>
      </c>
      <c r="I2324" s="6" t="s">
        <v>38</v>
      </c>
      <c r="J2324" s="8" t="s">
        <v>101</v>
      </c>
      <c r="K2324" s="5" t="s">
        <v>102</v>
      </c>
      <c r="L2324" s="7" t="s">
        <v>103</v>
      </c>
      <c r="M2324" s="9">
        <v>0</v>
      </c>
      <c r="N2324" s="5" t="s">
        <v>42</v>
      </c>
      <c r="O2324" s="31">
        <v>44288.5373734144</v>
      </c>
      <c r="P2324" s="32">
        <v>44288.553243669</v>
      </c>
      <c r="Q2324" s="28" t="s">
        <v>38</v>
      </c>
      <c r="R2324" s="29" t="s">
        <v>38</v>
      </c>
      <c r="S2324" s="28" t="s">
        <v>66</v>
      </c>
      <c r="T2324" s="28" t="s">
        <v>114</v>
      </c>
      <c r="U2324" s="5" t="s">
        <v>115</v>
      </c>
      <c r="V2324" s="28" t="s">
        <v>297</v>
      </c>
      <c r="W2324" s="7" t="s">
        <v>38</v>
      </c>
      <c r="X2324" s="7" t="s">
        <v>38</v>
      </c>
      <c r="Y2324" s="5" t="s">
        <v>38</v>
      </c>
      <c r="Z2324" s="5" t="s">
        <v>38</v>
      </c>
      <c r="AA2324" s="6" t="s">
        <v>38</v>
      </c>
      <c r="AB2324" s="6" t="s">
        <v>38</v>
      </c>
      <c r="AC2324" s="6" t="s">
        <v>38</v>
      </c>
      <c r="AD2324" s="6" t="s">
        <v>38</v>
      </c>
      <c r="AE2324" s="6" t="s">
        <v>38</v>
      </c>
    </row>
    <row r="2325">
      <c r="A2325" s="28" t="s">
        <v>5150</v>
      </c>
      <c r="B2325" s="6" t="s">
        <v>5151</v>
      </c>
      <c r="C2325" s="6" t="s">
        <v>5117</v>
      </c>
      <c r="D2325" s="7" t="s">
        <v>5085</v>
      </c>
      <c r="E2325" s="28" t="s">
        <v>5086</v>
      </c>
      <c r="F2325" s="5" t="s">
        <v>112</v>
      </c>
      <c r="G2325" s="6" t="s">
        <v>113</v>
      </c>
      <c r="H2325" s="6" t="s">
        <v>5151</v>
      </c>
      <c r="I2325" s="6" t="s">
        <v>38</v>
      </c>
      <c r="J2325" s="8" t="s">
        <v>154</v>
      </c>
      <c r="K2325" s="5" t="s">
        <v>155</v>
      </c>
      <c r="L2325" s="7" t="s">
        <v>156</v>
      </c>
      <c r="M2325" s="9">
        <v>0</v>
      </c>
      <c r="N2325" s="5" t="s">
        <v>42</v>
      </c>
      <c r="O2325" s="31">
        <v>44288.5373736111</v>
      </c>
      <c r="P2325" s="32">
        <v>44288.5532440162</v>
      </c>
      <c r="Q2325" s="28" t="s">
        <v>38</v>
      </c>
      <c r="R2325" s="29" t="s">
        <v>38</v>
      </c>
      <c r="S2325" s="28" t="s">
        <v>66</v>
      </c>
      <c r="T2325" s="28" t="s">
        <v>157</v>
      </c>
      <c r="U2325" s="5" t="s">
        <v>115</v>
      </c>
      <c r="V2325" s="28" t="s">
        <v>1441</v>
      </c>
      <c r="W2325" s="7" t="s">
        <v>38</v>
      </c>
      <c r="X2325" s="7" t="s">
        <v>38</v>
      </c>
      <c r="Y2325" s="5" t="s">
        <v>38</v>
      </c>
      <c r="Z2325" s="5" t="s">
        <v>38</v>
      </c>
      <c r="AA2325" s="6" t="s">
        <v>38</v>
      </c>
      <c r="AB2325" s="6" t="s">
        <v>38</v>
      </c>
      <c r="AC2325" s="6" t="s">
        <v>38</v>
      </c>
      <c r="AD2325" s="6" t="s">
        <v>38</v>
      </c>
      <c r="AE2325" s="6" t="s">
        <v>38</v>
      </c>
    </row>
    <row r="2326">
      <c r="A2326" s="28" t="s">
        <v>5152</v>
      </c>
      <c r="B2326" s="6" t="s">
        <v>5153</v>
      </c>
      <c r="C2326" s="6" t="s">
        <v>5154</v>
      </c>
      <c r="D2326" s="7" t="s">
        <v>5085</v>
      </c>
      <c r="E2326" s="28" t="s">
        <v>5086</v>
      </c>
      <c r="F2326" s="5" t="s">
        <v>112</v>
      </c>
      <c r="G2326" s="6" t="s">
        <v>113</v>
      </c>
      <c r="H2326" s="6" t="s">
        <v>5153</v>
      </c>
      <c r="I2326" s="6" t="s">
        <v>38</v>
      </c>
      <c r="J2326" s="8" t="s">
        <v>5155</v>
      </c>
      <c r="K2326" s="5" t="s">
        <v>5156</v>
      </c>
      <c r="L2326" s="7" t="s">
        <v>5157</v>
      </c>
      <c r="M2326" s="9">
        <v>0</v>
      </c>
      <c r="N2326" s="5" t="s">
        <v>42</v>
      </c>
      <c r="O2326" s="31">
        <v>44288.5373737616</v>
      </c>
      <c r="P2326" s="32">
        <v>44288.5551784375</v>
      </c>
      <c r="Q2326" s="28" t="s">
        <v>38</v>
      </c>
      <c r="R2326" s="29" t="s">
        <v>38</v>
      </c>
      <c r="S2326" s="28" t="s">
        <v>66</v>
      </c>
      <c r="T2326" s="28" t="s">
        <v>482</v>
      </c>
      <c r="U2326" s="5" t="s">
        <v>115</v>
      </c>
      <c r="V2326" s="28" t="s">
        <v>122</v>
      </c>
      <c r="W2326" s="7" t="s">
        <v>38</v>
      </c>
      <c r="X2326" s="7" t="s">
        <v>38</v>
      </c>
      <c r="Y2326" s="5" t="s">
        <v>38</v>
      </c>
      <c r="Z2326" s="5" t="s">
        <v>38</v>
      </c>
      <c r="AA2326" s="6" t="s">
        <v>38</v>
      </c>
      <c r="AB2326" s="6" t="s">
        <v>38</v>
      </c>
      <c r="AC2326" s="6" t="s">
        <v>38</v>
      </c>
      <c r="AD2326" s="6" t="s">
        <v>38</v>
      </c>
      <c r="AE2326" s="6" t="s">
        <v>38</v>
      </c>
    </row>
    <row r="2327">
      <c r="A2327" s="28" t="s">
        <v>5158</v>
      </c>
      <c r="B2327" s="6" t="s">
        <v>5159</v>
      </c>
      <c r="C2327" s="6" t="s">
        <v>5154</v>
      </c>
      <c r="D2327" s="7" t="s">
        <v>5085</v>
      </c>
      <c r="E2327" s="28" t="s">
        <v>5086</v>
      </c>
      <c r="F2327" s="5" t="s">
        <v>112</v>
      </c>
      <c r="G2327" s="6" t="s">
        <v>113</v>
      </c>
      <c r="H2327" s="6" t="s">
        <v>5159</v>
      </c>
      <c r="I2327" s="6" t="s">
        <v>38</v>
      </c>
      <c r="J2327" s="8" t="s">
        <v>4920</v>
      </c>
      <c r="K2327" s="5" t="s">
        <v>4921</v>
      </c>
      <c r="L2327" s="7" t="s">
        <v>4922</v>
      </c>
      <c r="M2327" s="9">
        <v>0</v>
      </c>
      <c r="N2327" s="5" t="s">
        <v>42</v>
      </c>
      <c r="O2327" s="31">
        <v>44288.5373737616</v>
      </c>
      <c r="P2327" s="32">
        <v>44288.5551780903</v>
      </c>
      <c r="Q2327" s="28" t="s">
        <v>38</v>
      </c>
      <c r="R2327" s="29" t="s">
        <v>38</v>
      </c>
      <c r="S2327" s="28" t="s">
        <v>66</v>
      </c>
      <c r="T2327" s="28" t="s">
        <v>157</v>
      </c>
      <c r="U2327" s="5" t="s">
        <v>115</v>
      </c>
      <c r="V2327" s="28" t="s">
        <v>5118</v>
      </c>
      <c r="W2327" s="7" t="s">
        <v>38</v>
      </c>
      <c r="X2327" s="7" t="s">
        <v>38</v>
      </c>
      <c r="Y2327" s="5" t="s">
        <v>38</v>
      </c>
      <c r="Z2327" s="5" t="s">
        <v>38</v>
      </c>
      <c r="AA2327" s="6" t="s">
        <v>38</v>
      </c>
      <c r="AB2327" s="6" t="s">
        <v>38</v>
      </c>
      <c r="AC2327" s="6" t="s">
        <v>38</v>
      </c>
      <c r="AD2327" s="6" t="s">
        <v>38</v>
      </c>
      <c r="AE2327" s="6" t="s">
        <v>38</v>
      </c>
    </row>
    <row r="2328">
      <c r="A2328" s="28" t="s">
        <v>5160</v>
      </c>
      <c r="B2328" s="6" t="s">
        <v>5161</v>
      </c>
      <c r="C2328" s="6" t="s">
        <v>5162</v>
      </c>
      <c r="D2328" s="7" t="s">
        <v>5085</v>
      </c>
      <c r="E2328" s="28" t="s">
        <v>5086</v>
      </c>
      <c r="F2328" s="5" t="s">
        <v>62</v>
      </c>
      <c r="G2328" s="6" t="s">
        <v>37</v>
      </c>
      <c r="H2328" s="6" t="s">
        <v>5161</v>
      </c>
      <c r="I2328" s="6" t="s">
        <v>38</v>
      </c>
      <c r="J2328" s="8" t="s">
        <v>80</v>
      </c>
      <c r="K2328" s="5" t="s">
        <v>81</v>
      </c>
      <c r="L2328" s="7" t="s">
        <v>65</v>
      </c>
      <c r="M2328" s="9">
        <v>0</v>
      </c>
      <c r="N2328" s="5" t="s">
        <v>42</v>
      </c>
      <c r="O2328" s="31">
        <v>44288.5373739583</v>
      </c>
      <c r="P2328" s="32">
        <v>44288.5576187153</v>
      </c>
      <c r="Q2328" s="28" t="s">
        <v>38</v>
      </c>
      <c r="R2328" s="29" t="s">
        <v>38</v>
      </c>
      <c r="S2328" s="28" t="s">
        <v>66</v>
      </c>
      <c r="T2328" s="28" t="s">
        <v>82</v>
      </c>
      <c r="U2328" s="5" t="s">
        <v>584</v>
      </c>
      <c r="V2328" s="28" t="s">
        <v>1441</v>
      </c>
      <c r="W2328" s="7" t="s">
        <v>38</v>
      </c>
      <c r="X2328" s="7" t="s">
        <v>38</v>
      </c>
      <c r="Y2328" s="5" t="s">
        <v>38</v>
      </c>
      <c r="Z2328" s="5" t="s">
        <v>38</v>
      </c>
      <c r="AA2328" s="6" t="s">
        <v>38</v>
      </c>
      <c r="AB2328" s="6" t="s">
        <v>38</v>
      </c>
      <c r="AC2328" s="6" t="s">
        <v>38</v>
      </c>
      <c r="AD2328" s="6" t="s">
        <v>38</v>
      </c>
      <c r="AE2328" s="6" t="s">
        <v>38</v>
      </c>
    </row>
    <row r="2329">
      <c r="A2329" s="28" t="s">
        <v>5163</v>
      </c>
      <c r="B2329" s="6" t="s">
        <v>5164</v>
      </c>
      <c r="C2329" s="6" t="s">
        <v>5162</v>
      </c>
      <c r="D2329" s="7" t="s">
        <v>5085</v>
      </c>
      <c r="E2329" s="28" t="s">
        <v>5086</v>
      </c>
      <c r="F2329" s="5" t="s">
        <v>112</v>
      </c>
      <c r="G2329" s="6" t="s">
        <v>113</v>
      </c>
      <c r="H2329" s="6" t="s">
        <v>5164</v>
      </c>
      <c r="I2329" s="6" t="s">
        <v>38</v>
      </c>
      <c r="J2329" s="8" t="s">
        <v>87</v>
      </c>
      <c r="K2329" s="5" t="s">
        <v>88</v>
      </c>
      <c r="L2329" s="7" t="s">
        <v>65</v>
      </c>
      <c r="M2329" s="9">
        <v>0</v>
      </c>
      <c r="N2329" s="5" t="s">
        <v>42</v>
      </c>
      <c r="O2329" s="31">
        <v>44288.5373741551</v>
      </c>
      <c r="P2329" s="32">
        <v>44288.5576189005</v>
      </c>
      <c r="Q2329" s="28" t="s">
        <v>38</v>
      </c>
      <c r="R2329" s="29" t="s">
        <v>38</v>
      </c>
      <c r="S2329" s="28" t="s">
        <v>66</v>
      </c>
      <c r="T2329" s="28" t="s">
        <v>157</v>
      </c>
      <c r="U2329" s="5" t="s">
        <v>115</v>
      </c>
      <c r="V2329" s="28" t="s">
        <v>5118</v>
      </c>
      <c r="W2329" s="7" t="s">
        <v>38</v>
      </c>
      <c r="X2329" s="7" t="s">
        <v>38</v>
      </c>
      <c r="Y2329" s="5" t="s">
        <v>38</v>
      </c>
      <c r="Z2329" s="5" t="s">
        <v>38</v>
      </c>
      <c r="AA2329" s="6" t="s">
        <v>38</v>
      </c>
      <c r="AB2329" s="6" t="s">
        <v>38</v>
      </c>
      <c r="AC2329" s="6" t="s">
        <v>38</v>
      </c>
      <c r="AD2329" s="6" t="s">
        <v>38</v>
      </c>
      <c r="AE2329" s="6" t="s">
        <v>38</v>
      </c>
    </row>
    <row r="2330">
      <c r="A2330" s="28" t="s">
        <v>5165</v>
      </c>
      <c r="B2330" s="6" t="s">
        <v>5166</v>
      </c>
      <c r="C2330" s="6" t="s">
        <v>5162</v>
      </c>
      <c r="D2330" s="7" t="s">
        <v>5085</v>
      </c>
      <c r="E2330" s="28" t="s">
        <v>5086</v>
      </c>
      <c r="F2330" s="5" t="s">
        <v>112</v>
      </c>
      <c r="G2330" s="6" t="s">
        <v>113</v>
      </c>
      <c r="H2330" s="6" t="s">
        <v>5166</v>
      </c>
      <c r="I2330" s="6" t="s">
        <v>38</v>
      </c>
      <c r="J2330" s="8" t="s">
        <v>80</v>
      </c>
      <c r="K2330" s="5" t="s">
        <v>81</v>
      </c>
      <c r="L2330" s="7" t="s">
        <v>65</v>
      </c>
      <c r="M2330" s="9">
        <v>0</v>
      </c>
      <c r="N2330" s="5" t="s">
        <v>42</v>
      </c>
      <c r="O2330" s="31">
        <v>44288.5373741551</v>
      </c>
      <c r="P2330" s="32">
        <v>44288.5576190972</v>
      </c>
      <c r="Q2330" s="28" t="s">
        <v>38</v>
      </c>
      <c r="R2330" s="29" t="s">
        <v>38</v>
      </c>
      <c r="S2330" s="28" t="s">
        <v>66</v>
      </c>
      <c r="T2330" s="28" t="s">
        <v>157</v>
      </c>
      <c r="U2330" s="5" t="s">
        <v>115</v>
      </c>
      <c r="V2330" s="28" t="s">
        <v>1441</v>
      </c>
      <c r="W2330" s="7" t="s">
        <v>38</v>
      </c>
      <c r="X2330" s="7" t="s">
        <v>38</v>
      </c>
      <c r="Y2330" s="5" t="s">
        <v>38</v>
      </c>
      <c r="Z2330" s="5" t="s">
        <v>38</v>
      </c>
      <c r="AA2330" s="6" t="s">
        <v>38</v>
      </c>
      <c r="AB2330" s="6" t="s">
        <v>38</v>
      </c>
      <c r="AC2330" s="6" t="s">
        <v>38</v>
      </c>
      <c r="AD2330" s="6" t="s">
        <v>38</v>
      </c>
      <c r="AE2330" s="6" t="s">
        <v>38</v>
      </c>
    </row>
    <row r="2331">
      <c r="A2331" s="28" t="s">
        <v>5167</v>
      </c>
      <c r="B2331" s="6" t="s">
        <v>5168</v>
      </c>
      <c r="C2331" s="6" t="s">
        <v>5169</v>
      </c>
      <c r="D2331" s="7" t="s">
        <v>5085</v>
      </c>
      <c r="E2331" s="28" t="s">
        <v>5086</v>
      </c>
      <c r="F2331" s="5" t="s">
        <v>62</v>
      </c>
      <c r="G2331" s="6" t="s">
        <v>37</v>
      </c>
      <c r="H2331" s="6" t="s">
        <v>5168</v>
      </c>
      <c r="I2331" s="6" t="s">
        <v>38</v>
      </c>
      <c r="J2331" s="8" t="s">
        <v>145</v>
      </c>
      <c r="K2331" s="5" t="s">
        <v>146</v>
      </c>
      <c r="L2331" s="7" t="s">
        <v>134</v>
      </c>
      <c r="M2331" s="9">
        <v>0</v>
      </c>
      <c r="N2331" s="5" t="s">
        <v>42</v>
      </c>
      <c r="O2331" s="31">
        <v>44288.5373743056</v>
      </c>
      <c r="P2331" s="32">
        <v>44288.6097410532</v>
      </c>
      <c r="Q2331" s="28" t="s">
        <v>38</v>
      </c>
      <c r="R2331" s="29" t="s">
        <v>38</v>
      </c>
      <c r="S2331" s="28" t="s">
        <v>66</v>
      </c>
      <c r="T2331" s="28" t="s">
        <v>147</v>
      </c>
      <c r="U2331" s="5" t="s">
        <v>584</v>
      </c>
      <c r="V2331" s="28" t="s">
        <v>1706</v>
      </c>
      <c r="W2331" s="7" t="s">
        <v>38</v>
      </c>
      <c r="X2331" s="7" t="s">
        <v>38</v>
      </c>
      <c r="Y2331" s="5" t="s">
        <v>38</v>
      </c>
      <c r="Z2331" s="5" t="s">
        <v>38</v>
      </c>
      <c r="AA2331" s="6" t="s">
        <v>38</v>
      </c>
      <c r="AB2331" s="6" t="s">
        <v>38</v>
      </c>
      <c r="AC2331" s="6" t="s">
        <v>38</v>
      </c>
      <c r="AD2331" s="6" t="s">
        <v>38</v>
      </c>
      <c r="AE2331" s="6" t="s">
        <v>38</v>
      </c>
    </row>
    <row r="2332">
      <c r="A2332" s="28" t="s">
        <v>5170</v>
      </c>
      <c r="B2332" s="6" t="s">
        <v>5171</v>
      </c>
      <c r="C2332" s="6" t="s">
        <v>5169</v>
      </c>
      <c r="D2332" s="7" t="s">
        <v>5085</v>
      </c>
      <c r="E2332" s="28" t="s">
        <v>5086</v>
      </c>
      <c r="F2332" s="5" t="s">
        <v>62</v>
      </c>
      <c r="G2332" s="6" t="s">
        <v>37</v>
      </c>
      <c r="H2332" s="6" t="s">
        <v>5171</v>
      </c>
      <c r="I2332" s="6" t="s">
        <v>38</v>
      </c>
      <c r="J2332" s="8" t="s">
        <v>1394</v>
      </c>
      <c r="K2332" s="5" t="s">
        <v>1395</v>
      </c>
      <c r="L2332" s="7" t="s">
        <v>134</v>
      </c>
      <c r="M2332" s="9">
        <v>0</v>
      </c>
      <c r="N2332" s="5" t="s">
        <v>42</v>
      </c>
      <c r="O2332" s="31">
        <v>44288.5373745023</v>
      </c>
      <c r="P2332" s="32">
        <v>44288.6097412384</v>
      </c>
      <c r="Q2332" s="28" t="s">
        <v>38</v>
      </c>
      <c r="R2332" s="29" t="s">
        <v>38</v>
      </c>
      <c r="S2332" s="28" t="s">
        <v>66</v>
      </c>
      <c r="T2332" s="28" t="s">
        <v>1396</v>
      </c>
      <c r="U2332" s="5" t="s">
        <v>584</v>
      </c>
      <c r="V2332" s="28" t="s">
        <v>2064</v>
      </c>
      <c r="W2332" s="7" t="s">
        <v>38</v>
      </c>
      <c r="X2332" s="7" t="s">
        <v>38</v>
      </c>
      <c r="Y2332" s="5" t="s">
        <v>38</v>
      </c>
      <c r="Z2332" s="5" t="s">
        <v>38</v>
      </c>
      <c r="AA2332" s="6" t="s">
        <v>38</v>
      </c>
      <c r="AB2332" s="6" t="s">
        <v>38</v>
      </c>
      <c r="AC2332" s="6" t="s">
        <v>38</v>
      </c>
      <c r="AD2332" s="6" t="s">
        <v>38</v>
      </c>
      <c r="AE2332" s="6" t="s">
        <v>38</v>
      </c>
    </row>
    <row r="2333">
      <c r="A2333" s="28" t="s">
        <v>5172</v>
      </c>
      <c r="B2333" s="6" t="s">
        <v>5173</v>
      </c>
      <c r="C2333" s="6" t="s">
        <v>5169</v>
      </c>
      <c r="D2333" s="7" t="s">
        <v>5085</v>
      </c>
      <c r="E2333" s="28" t="s">
        <v>5086</v>
      </c>
      <c r="F2333" s="5" t="s">
        <v>62</v>
      </c>
      <c r="G2333" s="6" t="s">
        <v>37</v>
      </c>
      <c r="H2333" s="6" t="s">
        <v>5173</v>
      </c>
      <c r="I2333" s="6" t="s">
        <v>38</v>
      </c>
      <c r="J2333" s="8" t="s">
        <v>145</v>
      </c>
      <c r="K2333" s="5" t="s">
        <v>146</v>
      </c>
      <c r="L2333" s="7" t="s">
        <v>134</v>
      </c>
      <c r="M2333" s="9">
        <v>0</v>
      </c>
      <c r="N2333" s="5" t="s">
        <v>42</v>
      </c>
      <c r="O2333" s="31">
        <v>44288.5373746875</v>
      </c>
      <c r="P2333" s="32">
        <v>44288.6097414005</v>
      </c>
      <c r="Q2333" s="28" t="s">
        <v>38</v>
      </c>
      <c r="R2333" s="29" t="s">
        <v>38</v>
      </c>
      <c r="S2333" s="28" t="s">
        <v>66</v>
      </c>
      <c r="T2333" s="28" t="s">
        <v>147</v>
      </c>
      <c r="U2333" s="5" t="s">
        <v>584</v>
      </c>
      <c r="V2333" s="28" t="s">
        <v>1706</v>
      </c>
      <c r="W2333" s="7" t="s">
        <v>38</v>
      </c>
      <c r="X2333" s="7" t="s">
        <v>38</v>
      </c>
      <c r="Y2333" s="5" t="s">
        <v>38</v>
      </c>
      <c r="Z2333" s="5" t="s">
        <v>38</v>
      </c>
      <c r="AA2333" s="6" t="s">
        <v>38</v>
      </c>
      <c r="AB2333" s="6" t="s">
        <v>38</v>
      </c>
      <c r="AC2333" s="6" t="s">
        <v>38</v>
      </c>
      <c r="AD2333" s="6" t="s">
        <v>38</v>
      </c>
      <c r="AE2333" s="6" t="s">
        <v>38</v>
      </c>
    </row>
    <row r="2334">
      <c r="A2334" s="28" t="s">
        <v>5174</v>
      </c>
      <c r="B2334" s="6" t="s">
        <v>5175</v>
      </c>
      <c r="C2334" s="6" t="s">
        <v>5169</v>
      </c>
      <c r="D2334" s="7" t="s">
        <v>5085</v>
      </c>
      <c r="E2334" s="28" t="s">
        <v>5086</v>
      </c>
      <c r="F2334" s="5" t="s">
        <v>62</v>
      </c>
      <c r="G2334" s="6" t="s">
        <v>37</v>
      </c>
      <c r="H2334" s="6" t="s">
        <v>5175</v>
      </c>
      <c r="I2334" s="6" t="s">
        <v>38</v>
      </c>
      <c r="J2334" s="8" t="s">
        <v>1394</v>
      </c>
      <c r="K2334" s="5" t="s">
        <v>1395</v>
      </c>
      <c r="L2334" s="7" t="s">
        <v>134</v>
      </c>
      <c r="M2334" s="9">
        <v>0</v>
      </c>
      <c r="N2334" s="5" t="s">
        <v>42</v>
      </c>
      <c r="O2334" s="31">
        <v>44288.5373746875</v>
      </c>
      <c r="P2334" s="32">
        <v>44288.6097415856</v>
      </c>
      <c r="Q2334" s="28" t="s">
        <v>38</v>
      </c>
      <c r="R2334" s="29" t="s">
        <v>38</v>
      </c>
      <c r="S2334" s="28" t="s">
        <v>66</v>
      </c>
      <c r="T2334" s="28" t="s">
        <v>1396</v>
      </c>
      <c r="U2334" s="5" t="s">
        <v>584</v>
      </c>
      <c r="V2334" s="28" t="s">
        <v>2064</v>
      </c>
      <c r="W2334" s="7" t="s">
        <v>38</v>
      </c>
      <c r="X2334" s="7" t="s">
        <v>38</v>
      </c>
      <c r="Y2334" s="5" t="s">
        <v>38</v>
      </c>
      <c r="Z2334" s="5" t="s">
        <v>38</v>
      </c>
      <c r="AA2334" s="6" t="s">
        <v>38</v>
      </c>
      <c r="AB2334" s="6" t="s">
        <v>38</v>
      </c>
      <c r="AC2334" s="6" t="s">
        <v>38</v>
      </c>
      <c r="AD2334" s="6" t="s">
        <v>38</v>
      </c>
      <c r="AE2334" s="6" t="s">
        <v>38</v>
      </c>
    </row>
    <row r="2335">
      <c r="A2335" s="28" t="s">
        <v>5176</v>
      </c>
      <c r="B2335" s="6" t="s">
        <v>5177</v>
      </c>
      <c r="C2335" s="6" t="s">
        <v>5169</v>
      </c>
      <c r="D2335" s="7" t="s">
        <v>5085</v>
      </c>
      <c r="E2335" s="28" t="s">
        <v>5086</v>
      </c>
      <c r="F2335" s="5" t="s">
        <v>62</v>
      </c>
      <c r="G2335" s="6" t="s">
        <v>37</v>
      </c>
      <c r="H2335" s="6" t="s">
        <v>5177</v>
      </c>
      <c r="I2335" s="6" t="s">
        <v>38</v>
      </c>
      <c r="J2335" s="8" t="s">
        <v>87</v>
      </c>
      <c r="K2335" s="5" t="s">
        <v>88</v>
      </c>
      <c r="L2335" s="7" t="s">
        <v>65</v>
      </c>
      <c r="M2335" s="9">
        <v>0</v>
      </c>
      <c r="N2335" s="5" t="s">
        <v>42</v>
      </c>
      <c r="O2335" s="31">
        <v>44288.5373748495</v>
      </c>
      <c r="P2335" s="32">
        <v>44288.6097419329</v>
      </c>
      <c r="Q2335" s="28" t="s">
        <v>38</v>
      </c>
      <c r="R2335" s="29" t="s">
        <v>38</v>
      </c>
      <c r="S2335" s="28" t="s">
        <v>66</v>
      </c>
      <c r="T2335" s="28" t="s">
        <v>89</v>
      </c>
      <c r="U2335" s="5" t="s">
        <v>584</v>
      </c>
      <c r="V2335" s="28" t="s">
        <v>5118</v>
      </c>
      <c r="W2335" s="7" t="s">
        <v>38</v>
      </c>
      <c r="X2335" s="7" t="s">
        <v>38</v>
      </c>
      <c r="Y2335" s="5" t="s">
        <v>38</v>
      </c>
      <c r="Z2335" s="5" t="s">
        <v>38</v>
      </c>
      <c r="AA2335" s="6" t="s">
        <v>38</v>
      </c>
      <c r="AB2335" s="6" t="s">
        <v>38</v>
      </c>
      <c r="AC2335" s="6" t="s">
        <v>38</v>
      </c>
      <c r="AD2335" s="6" t="s">
        <v>38</v>
      </c>
      <c r="AE2335" s="6" t="s">
        <v>38</v>
      </c>
    </row>
    <row r="2336">
      <c r="A2336" s="28" t="s">
        <v>5178</v>
      </c>
      <c r="B2336" s="6" t="s">
        <v>5179</v>
      </c>
      <c r="C2336" s="6" t="s">
        <v>5169</v>
      </c>
      <c r="D2336" s="7" t="s">
        <v>5085</v>
      </c>
      <c r="E2336" s="28" t="s">
        <v>5086</v>
      </c>
      <c r="F2336" s="5" t="s">
        <v>62</v>
      </c>
      <c r="G2336" s="6" t="s">
        <v>37</v>
      </c>
      <c r="H2336" s="6" t="s">
        <v>5179</v>
      </c>
      <c r="I2336" s="6" t="s">
        <v>38</v>
      </c>
      <c r="J2336" s="8" t="s">
        <v>87</v>
      </c>
      <c r="K2336" s="5" t="s">
        <v>88</v>
      </c>
      <c r="L2336" s="7" t="s">
        <v>65</v>
      </c>
      <c r="M2336" s="9">
        <v>0</v>
      </c>
      <c r="N2336" s="5" t="s">
        <v>42</v>
      </c>
      <c r="O2336" s="31">
        <v>44288.5373750347</v>
      </c>
      <c r="P2336" s="32">
        <v>44288.6097421296</v>
      </c>
      <c r="Q2336" s="28" t="s">
        <v>38</v>
      </c>
      <c r="R2336" s="29" t="s">
        <v>38</v>
      </c>
      <c r="S2336" s="28" t="s">
        <v>66</v>
      </c>
      <c r="T2336" s="28" t="s">
        <v>89</v>
      </c>
      <c r="U2336" s="5" t="s">
        <v>584</v>
      </c>
      <c r="V2336" s="28" t="s">
        <v>5118</v>
      </c>
      <c r="W2336" s="7" t="s">
        <v>38</v>
      </c>
      <c r="X2336" s="7" t="s">
        <v>38</v>
      </c>
      <c r="Y2336" s="5" t="s">
        <v>38</v>
      </c>
      <c r="Z2336" s="5" t="s">
        <v>38</v>
      </c>
      <c r="AA2336" s="6" t="s">
        <v>38</v>
      </c>
      <c r="AB2336" s="6" t="s">
        <v>38</v>
      </c>
      <c r="AC2336" s="6" t="s">
        <v>38</v>
      </c>
      <c r="AD2336" s="6" t="s">
        <v>38</v>
      </c>
      <c r="AE2336" s="6" t="s">
        <v>38</v>
      </c>
    </row>
    <row r="2337">
      <c r="A2337" s="28" t="s">
        <v>5180</v>
      </c>
      <c r="B2337" s="6" t="s">
        <v>5181</v>
      </c>
      <c r="C2337" s="6" t="s">
        <v>5169</v>
      </c>
      <c r="D2337" s="7" t="s">
        <v>5085</v>
      </c>
      <c r="E2337" s="28" t="s">
        <v>5086</v>
      </c>
      <c r="F2337" s="5" t="s">
        <v>62</v>
      </c>
      <c r="G2337" s="6" t="s">
        <v>37</v>
      </c>
      <c r="H2337" s="6" t="s">
        <v>5181</v>
      </c>
      <c r="I2337" s="6" t="s">
        <v>38</v>
      </c>
      <c r="J2337" s="8" t="s">
        <v>87</v>
      </c>
      <c r="K2337" s="5" t="s">
        <v>88</v>
      </c>
      <c r="L2337" s="7" t="s">
        <v>65</v>
      </c>
      <c r="M2337" s="9">
        <v>0</v>
      </c>
      <c r="N2337" s="5" t="s">
        <v>42</v>
      </c>
      <c r="O2337" s="31">
        <v>44288.5373750347</v>
      </c>
      <c r="P2337" s="32">
        <v>44288.6097423264</v>
      </c>
      <c r="Q2337" s="28" t="s">
        <v>38</v>
      </c>
      <c r="R2337" s="29" t="s">
        <v>38</v>
      </c>
      <c r="S2337" s="28" t="s">
        <v>66</v>
      </c>
      <c r="T2337" s="28" t="s">
        <v>89</v>
      </c>
      <c r="U2337" s="5" t="s">
        <v>584</v>
      </c>
      <c r="V2337" s="28" t="s">
        <v>5118</v>
      </c>
      <c r="W2337" s="7" t="s">
        <v>38</v>
      </c>
      <c r="X2337" s="7" t="s">
        <v>38</v>
      </c>
      <c r="Y2337" s="5" t="s">
        <v>38</v>
      </c>
      <c r="Z2337" s="5" t="s">
        <v>38</v>
      </c>
      <c r="AA2337" s="6" t="s">
        <v>38</v>
      </c>
      <c r="AB2337" s="6" t="s">
        <v>38</v>
      </c>
      <c r="AC2337" s="6" t="s">
        <v>38</v>
      </c>
      <c r="AD2337" s="6" t="s">
        <v>38</v>
      </c>
      <c r="AE2337" s="6" t="s">
        <v>38</v>
      </c>
    </row>
    <row r="2338">
      <c r="A2338" s="28" t="s">
        <v>5182</v>
      </c>
      <c r="B2338" s="6" t="s">
        <v>5183</v>
      </c>
      <c r="C2338" s="6" t="s">
        <v>5169</v>
      </c>
      <c r="D2338" s="7" t="s">
        <v>5085</v>
      </c>
      <c r="E2338" s="28" t="s">
        <v>5086</v>
      </c>
      <c r="F2338" s="5" t="s">
        <v>62</v>
      </c>
      <c r="G2338" s="6" t="s">
        <v>37</v>
      </c>
      <c r="H2338" s="6" t="s">
        <v>5183</v>
      </c>
      <c r="I2338" s="6" t="s">
        <v>38</v>
      </c>
      <c r="J2338" s="8" t="s">
        <v>80</v>
      </c>
      <c r="K2338" s="5" t="s">
        <v>81</v>
      </c>
      <c r="L2338" s="7" t="s">
        <v>65</v>
      </c>
      <c r="M2338" s="9">
        <v>0</v>
      </c>
      <c r="N2338" s="5" t="s">
        <v>42</v>
      </c>
      <c r="O2338" s="31">
        <v>44288.5373752315</v>
      </c>
      <c r="P2338" s="32">
        <v>44288.6097424769</v>
      </c>
      <c r="Q2338" s="28" t="s">
        <v>38</v>
      </c>
      <c r="R2338" s="29" t="s">
        <v>38</v>
      </c>
      <c r="S2338" s="28" t="s">
        <v>66</v>
      </c>
      <c r="T2338" s="28" t="s">
        <v>82</v>
      </c>
      <c r="U2338" s="5" t="s">
        <v>584</v>
      </c>
      <c r="V2338" s="28" t="s">
        <v>1441</v>
      </c>
      <c r="W2338" s="7" t="s">
        <v>38</v>
      </c>
      <c r="X2338" s="7" t="s">
        <v>38</v>
      </c>
      <c r="Y2338" s="5" t="s">
        <v>38</v>
      </c>
      <c r="Z2338" s="5" t="s">
        <v>38</v>
      </c>
      <c r="AA2338" s="6" t="s">
        <v>38</v>
      </c>
      <c r="AB2338" s="6" t="s">
        <v>38</v>
      </c>
      <c r="AC2338" s="6" t="s">
        <v>38</v>
      </c>
      <c r="AD2338" s="6" t="s">
        <v>38</v>
      </c>
      <c r="AE2338" s="6" t="s">
        <v>38</v>
      </c>
    </row>
    <row r="2339">
      <c r="A2339" s="28" t="s">
        <v>5184</v>
      </c>
      <c r="B2339" s="6" t="s">
        <v>5185</v>
      </c>
      <c r="C2339" s="6" t="s">
        <v>5169</v>
      </c>
      <c r="D2339" s="7" t="s">
        <v>5085</v>
      </c>
      <c r="E2339" s="28" t="s">
        <v>5086</v>
      </c>
      <c r="F2339" s="5" t="s">
        <v>62</v>
      </c>
      <c r="G2339" s="6" t="s">
        <v>37</v>
      </c>
      <c r="H2339" s="6" t="s">
        <v>5185</v>
      </c>
      <c r="I2339" s="6" t="s">
        <v>38</v>
      </c>
      <c r="J2339" s="8" t="s">
        <v>80</v>
      </c>
      <c r="K2339" s="5" t="s">
        <v>81</v>
      </c>
      <c r="L2339" s="7" t="s">
        <v>65</v>
      </c>
      <c r="M2339" s="9">
        <v>0</v>
      </c>
      <c r="N2339" s="5" t="s">
        <v>42</v>
      </c>
      <c r="O2339" s="31">
        <v>44288.5373754282</v>
      </c>
      <c r="P2339" s="32">
        <v>44288.6097428588</v>
      </c>
      <c r="Q2339" s="28" t="s">
        <v>38</v>
      </c>
      <c r="R2339" s="29" t="s">
        <v>38</v>
      </c>
      <c r="S2339" s="28" t="s">
        <v>66</v>
      </c>
      <c r="T2339" s="28" t="s">
        <v>82</v>
      </c>
      <c r="U2339" s="5" t="s">
        <v>584</v>
      </c>
      <c r="V2339" s="28" t="s">
        <v>1441</v>
      </c>
      <c r="W2339" s="7" t="s">
        <v>38</v>
      </c>
      <c r="X2339" s="7" t="s">
        <v>38</v>
      </c>
      <c r="Y2339" s="5" t="s">
        <v>38</v>
      </c>
      <c r="Z2339" s="5" t="s">
        <v>38</v>
      </c>
      <c r="AA2339" s="6" t="s">
        <v>38</v>
      </c>
      <c r="AB2339" s="6" t="s">
        <v>38</v>
      </c>
      <c r="AC2339" s="6" t="s">
        <v>38</v>
      </c>
      <c r="AD2339" s="6" t="s">
        <v>38</v>
      </c>
      <c r="AE2339" s="6" t="s">
        <v>38</v>
      </c>
    </row>
    <row r="2340">
      <c r="A2340" s="28" t="s">
        <v>5186</v>
      </c>
      <c r="B2340" s="6" t="s">
        <v>5187</v>
      </c>
      <c r="C2340" s="6" t="s">
        <v>5169</v>
      </c>
      <c r="D2340" s="7" t="s">
        <v>5085</v>
      </c>
      <c r="E2340" s="28" t="s">
        <v>5086</v>
      </c>
      <c r="F2340" s="5" t="s">
        <v>62</v>
      </c>
      <c r="G2340" s="6" t="s">
        <v>37</v>
      </c>
      <c r="H2340" s="6" t="s">
        <v>5187</v>
      </c>
      <c r="I2340" s="6" t="s">
        <v>38</v>
      </c>
      <c r="J2340" s="8" t="s">
        <v>80</v>
      </c>
      <c r="K2340" s="5" t="s">
        <v>81</v>
      </c>
      <c r="L2340" s="7" t="s">
        <v>65</v>
      </c>
      <c r="M2340" s="9">
        <v>0</v>
      </c>
      <c r="N2340" s="5" t="s">
        <v>42</v>
      </c>
      <c r="O2340" s="31">
        <v>44288.5373755787</v>
      </c>
      <c r="P2340" s="32">
        <v>44288.6097430208</v>
      </c>
      <c r="Q2340" s="28" t="s">
        <v>38</v>
      </c>
      <c r="R2340" s="29" t="s">
        <v>38</v>
      </c>
      <c r="S2340" s="28" t="s">
        <v>66</v>
      </c>
      <c r="T2340" s="28" t="s">
        <v>82</v>
      </c>
      <c r="U2340" s="5" t="s">
        <v>584</v>
      </c>
      <c r="V2340" s="28" t="s">
        <v>1441</v>
      </c>
      <c r="W2340" s="7" t="s">
        <v>38</v>
      </c>
      <c r="X2340" s="7" t="s">
        <v>38</v>
      </c>
      <c r="Y2340" s="5" t="s">
        <v>38</v>
      </c>
      <c r="Z2340" s="5" t="s">
        <v>38</v>
      </c>
      <c r="AA2340" s="6" t="s">
        <v>38</v>
      </c>
      <c r="AB2340" s="6" t="s">
        <v>38</v>
      </c>
      <c r="AC2340" s="6" t="s">
        <v>38</v>
      </c>
      <c r="AD2340" s="6" t="s">
        <v>38</v>
      </c>
      <c r="AE2340" s="6" t="s">
        <v>38</v>
      </c>
    </row>
    <row r="2341">
      <c r="A2341" s="28" t="s">
        <v>5188</v>
      </c>
      <c r="B2341" s="6" t="s">
        <v>5189</v>
      </c>
      <c r="C2341" s="6" t="s">
        <v>5169</v>
      </c>
      <c r="D2341" s="7" t="s">
        <v>5085</v>
      </c>
      <c r="E2341" s="28" t="s">
        <v>5086</v>
      </c>
      <c r="F2341" s="5" t="s">
        <v>62</v>
      </c>
      <c r="G2341" s="6" t="s">
        <v>37</v>
      </c>
      <c r="H2341" s="6" t="s">
        <v>5189</v>
      </c>
      <c r="I2341" s="6" t="s">
        <v>38</v>
      </c>
      <c r="J2341" s="8" t="s">
        <v>80</v>
      </c>
      <c r="K2341" s="5" t="s">
        <v>81</v>
      </c>
      <c r="L2341" s="7" t="s">
        <v>65</v>
      </c>
      <c r="M2341" s="9">
        <v>0</v>
      </c>
      <c r="N2341" s="5" t="s">
        <v>42</v>
      </c>
      <c r="O2341" s="31">
        <v>44288.5373755787</v>
      </c>
      <c r="P2341" s="32">
        <v>44288.609743206</v>
      </c>
      <c r="Q2341" s="28" t="s">
        <v>38</v>
      </c>
      <c r="R2341" s="29" t="s">
        <v>38</v>
      </c>
      <c r="S2341" s="28" t="s">
        <v>66</v>
      </c>
      <c r="T2341" s="28" t="s">
        <v>82</v>
      </c>
      <c r="U2341" s="5" t="s">
        <v>584</v>
      </c>
      <c r="V2341" s="28" t="s">
        <v>1441</v>
      </c>
      <c r="W2341" s="7" t="s">
        <v>38</v>
      </c>
      <c r="X2341" s="7" t="s">
        <v>38</v>
      </c>
      <c r="Y2341" s="5" t="s">
        <v>38</v>
      </c>
      <c r="Z2341" s="5" t="s">
        <v>38</v>
      </c>
      <c r="AA2341" s="6" t="s">
        <v>38</v>
      </c>
      <c r="AB2341" s="6" t="s">
        <v>38</v>
      </c>
      <c r="AC2341" s="6" t="s">
        <v>38</v>
      </c>
      <c r="AD2341" s="6" t="s">
        <v>38</v>
      </c>
      <c r="AE2341" s="6" t="s">
        <v>38</v>
      </c>
    </row>
    <row r="2342">
      <c r="A2342" s="28" t="s">
        <v>5190</v>
      </c>
      <c r="B2342" s="6" t="s">
        <v>5191</v>
      </c>
      <c r="C2342" s="6" t="s">
        <v>5169</v>
      </c>
      <c r="D2342" s="7" t="s">
        <v>5085</v>
      </c>
      <c r="E2342" s="28" t="s">
        <v>5086</v>
      </c>
      <c r="F2342" s="5" t="s">
        <v>62</v>
      </c>
      <c r="G2342" s="6" t="s">
        <v>37</v>
      </c>
      <c r="H2342" s="6" t="s">
        <v>5191</v>
      </c>
      <c r="I2342" s="6" t="s">
        <v>38</v>
      </c>
      <c r="J2342" s="8" t="s">
        <v>80</v>
      </c>
      <c r="K2342" s="5" t="s">
        <v>81</v>
      </c>
      <c r="L2342" s="7" t="s">
        <v>65</v>
      </c>
      <c r="M2342" s="9">
        <v>0</v>
      </c>
      <c r="N2342" s="5" t="s">
        <v>42</v>
      </c>
      <c r="O2342" s="31">
        <v>44288.5373757755</v>
      </c>
      <c r="P2342" s="32">
        <v>44288.6097378125</v>
      </c>
      <c r="Q2342" s="28" t="s">
        <v>38</v>
      </c>
      <c r="R2342" s="29" t="s">
        <v>38</v>
      </c>
      <c r="S2342" s="28" t="s">
        <v>66</v>
      </c>
      <c r="T2342" s="28" t="s">
        <v>82</v>
      </c>
      <c r="U2342" s="5" t="s">
        <v>584</v>
      </c>
      <c r="V2342" s="28" t="s">
        <v>1441</v>
      </c>
      <c r="W2342" s="7" t="s">
        <v>38</v>
      </c>
      <c r="X2342" s="7" t="s">
        <v>38</v>
      </c>
      <c r="Y2342" s="5" t="s">
        <v>38</v>
      </c>
      <c r="Z2342" s="5" t="s">
        <v>38</v>
      </c>
      <c r="AA2342" s="6" t="s">
        <v>38</v>
      </c>
      <c r="AB2342" s="6" t="s">
        <v>38</v>
      </c>
      <c r="AC2342" s="6" t="s">
        <v>38</v>
      </c>
      <c r="AD2342" s="6" t="s">
        <v>38</v>
      </c>
      <c r="AE2342" s="6" t="s">
        <v>38</v>
      </c>
    </row>
    <row r="2343">
      <c r="A2343" s="28" t="s">
        <v>5192</v>
      </c>
      <c r="B2343" s="6" t="s">
        <v>5193</v>
      </c>
      <c r="C2343" s="6" t="s">
        <v>5169</v>
      </c>
      <c r="D2343" s="7" t="s">
        <v>5085</v>
      </c>
      <c r="E2343" s="28" t="s">
        <v>5086</v>
      </c>
      <c r="F2343" s="5" t="s">
        <v>62</v>
      </c>
      <c r="G2343" s="6" t="s">
        <v>37</v>
      </c>
      <c r="H2343" s="6" t="s">
        <v>5193</v>
      </c>
      <c r="I2343" s="6" t="s">
        <v>38</v>
      </c>
      <c r="J2343" s="8" t="s">
        <v>63</v>
      </c>
      <c r="K2343" s="5" t="s">
        <v>64</v>
      </c>
      <c r="L2343" s="7" t="s">
        <v>65</v>
      </c>
      <c r="M2343" s="9">
        <v>0</v>
      </c>
      <c r="N2343" s="5" t="s">
        <v>42</v>
      </c>
      <c r="O2343" s="31">
        <v>44288.5373759606</v>
      </c>
      <c r="P2343" s="32">
        <v>44288.6097381597</v>
      </c>
      <c r="Q2343" s="28" t="s">
        <v>38</v>
      </c>
      <c r="R2343" s="29" t="s">
        <v>38</v>
      </c>
      <c r="S2343" s="28" t="s">
        <v>66</v>
      </c>
      <c r="T2343" s="28" t="s">
        <v>67</v>
      </c>
      <c r="U2343" s="5" t="s">
        <v>584</v>
      </c>
      <c r="V2343" s="28" t="s">
        <v>5093</v>
      </c>
      <c r="W2343" s="7" t="s">
        <v>38</v>
      </c>
      <c r="X2343" s="7" t="s">
        <v>38</v>
      </c>
      <c r="Y2343" s="5" t="s">
        <v>38</v>
      </c>
      <c r="Z2343" s="5" t="s">
        <v>38</v>
      </c>
      <c r="AA2343" s="6" t="s">
        <v>38</v>
      </c>
      <c r="AB2343" s="6" t="s">
        <v>38</v>
      </c>
      <c r="AC2343" s="6" t="s">
        <v>38</v>
      </c>
      <c r="AD2343" s="6" t="s">
        <v>38</v>
      </c>
      <c r="AE2343" s="6" t="s">
        <v>38</v>
      </c>
    </row>
    <row r="2344">
      <c r="A2344" s="28" t="s">
        <v>5194</v>
      </c>
      <c r="B2344" s="6" t="s">
        <v>5195</v>
      </c>
      <c r="C2344" s="6" t="s">
        <v>5169</v>
      </c>
      <c r="D2344" s="7" t="s">
        <v>5085</v>
      </c>
      <c r="E2344" s="28" t="s">
        <v>5086</v>
      </c>
      <c r="F2344" s="5" t="s">
        <v>62</v>
      </c>
      <c r="G2344" s="6" t="s">
        <v>37</v>
      </c>
      <c r="H2344" s="6" t="s">
        <v>5195</v>
      </c>
      <c r="I2344" s="6" t="s">
        <v>38</v>
      </c>
      <c r="J2344" s="8" t="s">
        <v>63</v>
      </c>
      <c r="K2344" s="5" t="s">
        <v>64</v>
      </c>
      <c r="L2344" s="7" t="s">
        <v>65</v>
      </c>
      <c r="M2344" s="9">
        <v>0</v>
      </c>
      <c r="N2344" s="5" t="s">
        <v>42</v>
      </c>
      <c r="O2344" s="31">
        <v>44288.5373761227</v>
      </c>
      <c r="P2344" s="32">
        <v>44288.6097383449</v>
      </c>
      <c r="Q2344" s="28" t="s">
        <v>38</v>
      </c>
      <c r="R2344" s="29" t="s">
        <v>38</v>
      </c>
      <c r="S2344" s="28" t="s">
        <v>66</v>
      </c>
      <c r="T2344" s="28" t="s">
        <v>67</v>
      </c>
      <c r="U2344" s="5" t="s">
        <v>584</v>
      </c>
      <c r="V2344" s="28" t="s">
        <v>5093</v>
      </c>
      <c r="W2344" s="7" t="s">
        <v>38</v>
      </c>
      <c r="X2344" s="7" t="s">
        <v>38</v>
      </c>
      <c r="Y2344" s="5" t="s">
        <v>38</v>
      </c>
      <c r="Z2344" s="5" t="s">
        <v>38</v>
      </c>
      <c r="AA2344" s="6" t="s">
        <v>38</v>
      </c>
      <c r="AB2344" s="6" t="s">
        <v>38</v>
      </c>
      <c r="AC2344" s="6" t="s">
        <v>38</v>
      </c>
      <c r="AD2344" s="6" t="s">
        <v>38</v>
      </c>
      <c r="AE2344" s="6" t="s">
        <v>38</v>
      </c>
    </row>
    <row r="2345">
      <c r="A2345" s="28" t="s">
        <v>5196</v>
      </c>
      <c r="B2345" s="6" t="s">
        <v>5197</v>
      </c>
      <c r="C2345" s="6" t="s">
        <v>5169</v>
      </c>
      <c r="D2345" s="7" t="s">
        <v>5085</v>
      </c>
      <c r="E2345" s="28" t="s">
        <v>5086</v>
      </c>
      <c r="F2345" s="5" t="s">
        <v>62</v>
      </c>
      <c r="G2345" s="6" t="s">
        <v>37</v>
      </c>
      <c r="H2345" s="6" t="s">
        <v>5197</v>
      </c>
      <c r="I2345" s="6" t="s">
        <v>38</v>
      </c>
      <c r="J2345" s="8" t="s">
        <v>2244</v>
      </c>
      <c r="K2345" s="5" t="s">
        <v>2245</v>
      </c>
      <c r="L2345" s="7" t="s">
        <v>2246</v>
      </c>
      <c r="M2345" s="9">
        <v>0</v>
      </c>
      <c r="N2345" s="5" t="s">
        <v>42</v>
      </c>
      <c r="O2345" s="31">
        <v>44288.5373763079</v>
      </c>
      <c r="P2345" s="32">
        <v>44288.6097385069</v>
      </c>
      <c r="Q2345" s="28" t="s">
        <v>38</v>
      </c>
      <c r="R2345" s="29" t="s">
        <v>38</v>
      </c>
      <c r="S2345" s="28" t="s">
        <v>66</v>
      </c>
      <c r="T2345" s="28" t="s">
        <v>2236</v>
      </c>
      <c r="U2345" s="5" t="s">
        <v>584</v>
      </c>
      <c r="V2345" s="28" t="s">
        <v>5198</v>
      </c>
      <c r="W2345" s="7" t="s">
        <v>38</v>
      </c>
      <c r="X2345" s="7" t="s">
        <v>38</v>
      </c>
      <c r="Y2345" s="5" t="s">
        <v>38</v>
      </c>
      <c r="Z2345" s="5" t="s">
        <v>38</v>
      </c>
      <c r="AA2345" s="6" t="s">
        <v>38</v>
      </c>
      <c r="AB2345" s="6" t="s">
        <v>38</v>
      </c>
      <c r="AC2345" s="6" t="s">
        <v>38</v>
      </c>
      <c r="AD2345" s="6" t="s">
        <v>38</v>
      </c>
      <c r="AE2345" s="6" t="s">
        <v>38</v>
      </c>
    </row>
    <row r="2346">
      <c r="A2346" s="28" t="s">
        <v>5199</v>
      </c>
      <c r="B2346" s="6" t="s">
        <v>5200</v>
      </c>
      <c r="C2346" s="6" t="s">
        <v>5169</v>
      </c>
      <c r="D2346" s="7" t="s">
        <v>5085</v>
      </c>
      <c r="E2346" s="28" t="s">
        <v>5086</v>
      </c>
      <c r="F2346" s="5" t="s">
        <v>62</v>
      </c>
      <c r="G2346" s="6" t="s">
        <v>37</v>
      </c>
      <c r="H2346" s="6" t="s">
        <v>5200</v>
      </c>
      <c r="I2346" s="6" t="s">
        <v>38</v>
      </c>
      <c r="J2346" s="8" t="s">
        <v>2244</v>
      </c>
      <c r="K2346" s="5" t="s">
        <v>2245</v>
      </c>
      <c r="L2346" s="7" t="s">
        <v>2246</v>
      </c>
      <c r="M2346" s="9">
        <v>0</v>
      </c>
      <c r="N2346" s="5" t="s">
        <v>42</v>
      </c>
      <c r="O2346" s="31">
        <v>44288.5373765046</v>
      </c>
      <c r="P2346" s="32">
        <v>44288.6097386921</v>
      </c>
      <c r="Q2346" s="28" t="s">
        <v>38</v>
      </c>
      <c r="R2346" s="29" t="s">
        <v>38</v>
      </c>
      <c r="S2346" s="28" t="s">
        <v>66</v>
      </c>
      <c r="T2346" s="28" t="s">
        <v>2236</v>
      </c>
      <c r="U2346" s="5" t="s">
        <v>584</v>
      </c>
      <c r="V2346" s="28" t="s">
        <v>5198</v>
      </c>
      <c r="W2346" s="7" t="s">
        <v>38</v>
      </c>
      <c r="X2346" s="7" t="s">
        <v>38</v>
      </c>
      <c r="Y2346" s="5" t="s">
        <v>38</v>
      </c>
      <c r="Z2346" s="5" t="s">
        <v>38</v>
      </c>
      <c r="AA2346" s="6" t="s">
        <v>38</v>
      </c>
      <c r="AB2346" s="6" t="s">
        <v>38</v>
      </c>
      <c r="AC2346" s="6" t="s">
        <v>38</v>
      </c>
      <c r="AD2346" s="6" t="s">
        <v>38</v>
      </c>
      <c r="AE2346" s="6" t="s">
        <v>38</v>
      </c>
    </row>
    <row r="2347">
      <c r="A2347" s="28" t="s">
        <v>5201</v>
      </c>
      <c r="B2347" s="6" t="s">
        <v>5202</v>
      </c>
      <c r="C2347" s="6" t="s">
        <v>5169</v>
      </c>
      <c r="D2347" s="7" t="s">
        <v>5085</v>
      </c>
      <c r="E2347" s="28" t="s">
        <v>5086</v>
      </c>
      <c r="F2347" s="5" t="s">
        <v>62</v>
      </c>
      <c r="G2347" s="6" t="s">
        <v>37</v>
      </c>
      <c r="H2347" s="6" t="s">
        <v>5202</v>
      </c>
      <c r="I2347" s="6" t="s">
        <v>38</v>
      </c>
      <c r="J2347" s="8" t="s">
        <v>2244</v>
      </c>
      <c r="K2347" s="5" t="s">
        <v>2245</v>
      </c>
      <c r="L2347" s="7" t="s">
        <v>2246</v>
      </c>
      <c r="M2347" s="9">
        <v>0</v>
      </c>
      <c r="N2347" s="5" t="s">
        <v>42</v>
      </c>
      <c r="O2347" s="31">
        <v>44288.5373766551</v>
      </c>
      <c r="P2347" s="32">
        <v>44288.6097388542</v>
      </c>
      <c r="Q2347" s="28" t="s">
        <v>38</v>
      </c>
      <c r="R2347" s="29" t="s">
        <v>38</v>
      </c>
      <c r="S2347" s="28" t="s">
        <v>66</v>
      </c>
      <c r="T2347" s="28" t="s">
        <v>2236</v>
      </c>
      <c r="U2347" s="5" t="s">
        <v>584</v>
      </c>
      <c r="V2347" s="28" t="s">
        <v>5198</v>
      </c>
      <c r="W2347" s="7" t="s">
        <v>38</v>
      </c>
      <c r="X2347" s="7" t="s">
        <v>38</v>
      </c>
      <c r="Y2347" s="5" t="s">
        <v>38</v>
      </c>
      <c r="Z2347" s="5" t="s">
        <v>38</v>
      </c>
      <c r="AA2347" s="6" t="s">
        <v>38</v>
      </c>
      <c r="AB2347" s="6" t="s">
        <v>38</v>
      </c>
      <c r="AC2347" s="6" t="s">
        <v>38</v>
      </c>
      <c r="AD2347" s="6" t="s">
        <v>38</v>
      </c>
      <c r="AE2347" s="6" t="s">
        <v>38</v>
      </c>
    </row>
    <row r="2348">
      <c r="A2348" s="28" t="s">
        <v>5203</v>
      </c>
      <c r="B2348" s="6" t="s">
        <v>5204</v>
      </c>
      <c r="C2348" s="6" t="s">
        <v>5169</v>
      </c>
      <c r="D2348" s="7" t="s">
        <v>5085</v>
      </c>
      <c r="E2348" s="28" t="s">
        <v>5086</v>
      </c>
      <c r="F2348" s="5" t="s">
        <v>62</v>
      </c>
      <c r="G2348" s="6" t="s">
        <v>37</v>
      </c>
      <c r="H2348" s="6" t="s">
        <v>5204</v>
      </c>
      <c r="I2348" s="6" t="s">
        <v>38</v>
      </c>
      <c r="J2348" s="8" t="s">
        <v>2244</v>
      </c>
      <c r="K2348" s="5" t="s">
        <v>2245</v>
      </c>
      <c r="L2348" s="7" t="s">
        <v>2246</v>
      </c>
      <c r="M2348" s="9">
        <v>0</v>
      </c>
      <c r="N2348" s="5" t="s">
        <v>42</v>
      </c>
      <c r="O2348" s="31">
        <v>44288.5373766551</v>
      </c>
      <c r="P2348" s="32">
        <v>44288.6097392361</v>
      </c>
      <c r="Q2348" s="28" t="s">
        <v>38</v>
      </c>
      <c r="R2348" s="29" t="s">
        <v>38</v>
      </c>
      <c r="S2348" s="28" t="s">
        <v>66</v>
      </c>
      <c r="T2348" s="28" t="s">
        <v>2236</v>
      </c>
      <c r="U2348" s="5" t="s">
        <v>584</v>
      </c>
      <c r="V2348" s="28" t="s">
        <v>5198</v>
      </c>
      <c r="W2348" s="7" t="s">
        <v>38</v>
      </c>
      <c r="X2348" s="7" t="s">
        <v>38</v>
      </c>
      <c r="Y2348" s="5" t="s">
        <v>38</v>
      </c>
      <c r="Z2348" s="5" t="s">
        <v>38</v>
      </c>
      <c r="AA2348" s="6" t="s">
        <v>38</v>
      </c>
      <c r="AB2348" s="6" t="s">
        <v>38</v>
      </c>
      <c r="AC2348" s="6" t="s">
        <v>38</v>
      </c>
      <c r="AD2348" s="6" t="s">
        <v>38</v>
      </c>
      <c r="AE2348" s="6" t="s">
        <v>38</v>
      </c>
    </row>
    <row r="2349">
      <c r="A2349" s="28" t="s">
        <v>5205</v>
      </c>
      <c r="B2349" s="6" t="s">
        <v>5206</v>
      </c>
      <c r="C2349" s="6" t="s">
        <v>5169</v>
      </c>
      <c r="D2349" s="7" t="s">
        <v>5085</v>
      </c>
      <c r="E2349" s="28" t="s">
        <v>5086</v>
      </c>
      <c r="F2349" s="5" t="s">
        <v>62</v>
      </c>
      <c r="G2349" s="6" t="s">
        <v>37</v>
      </c>
      <c r="H2349" s="6" t="s">
        <v>5206</v>
      </c>
      <c r="I2349" s="6" t="s">
        <v>38</v>
      </c>
      <c r="J2349" s="8" t="s">
        <v>2244</v>
      </c>
      <c r="K2349" s="5" t="s">
        <v>2245</v>
      </c>
      <c r="L2349" s="7" t="s">
        <v>2246</v>
      </c>
      <c r="M2349" s="9">
        <v>0</v>
      </c>
      <c r="N2349" s="5" t="s">
        <v>42</v>
      </c>
      <c r="O2349" s="31">
        <v>44288.5373768519</v>
      </c>
      <c r="P2349" s="32">
        <v>44288.6097394329</v>
      </c>
      <c r="Q2349" s="28" t="s">
        <v>38</v>
      </c>
      <c r="R2349" s="29" t="s">
        <v>38</v>
      </c>
      <c r="S2349" s="28" t="s">
        <v>66</v>
      </c>
      <c r="T2349" s="28" t="s">
        <v>2236</v>
      </c>
      <c r="U2349" s="5" t="s">
        <v>584</v>
      </c>
      <c r="V2349" s="28" t="s">
        <v>5198</v>
      </c>
      <c r="W2349" s="7" t="s">
        <v>38</v>
      </c>
      <c r="X2349" s="7" t="s">
        <v>38</v>
      </c>
      <c r="Y2349" s="5" t="s">
        <v>38</v>
      </c>
      <c r="Z2349" s="5" t="s">
        <v>38</v>
      </c>
      <c r="AA2349" s="6" t="s">
        <v>38</v>
      </c>
      <c r="AB2349" s="6" t="s">
        <v>38</v>
      </c>
      <c r="AC2349" s="6" t="s">
        <v>38</v>
      </c>
      <c r="AD2349" s="6" t="s">
        <v>38</v>
      </c>
      <c r="AE2349" s="6" t="s">
        <v>38</v>
      </c>
    </row>
    <row r="2350">
      <c r="A2350" s="28" t="s">
        <v>5207</v>
      </c>
      <c r="B2350" s="6" t="s">
        <v>5208</v>
      </c>
      <c r="C2350" s="6" t="s">
        <v>5169</v>
      </c>
      <c r="D2350" s="7" t="s">
        <v>5085</v>
      </c>
      <c r="E2350" s="28" t="s">
        <v>5086</v>
      </c>
      <c r="F2350" s="5" t="s">
        <v>62</v>
      </c>
      <c r="G2350" s="6" t="s">
        <v>37</v>
      </c>
      <c r="H2350" s="6" t="s">
        <v>5208</v>
      </c>
      <c r="I2350" s="6" t="s">
        <v>38</v>
      </c>
      <c r="J2350" s="8" t="s">
        <v>2244</v>
      </c>
      <c r="K2350" s="5" t="s">
        <v>2245</v>
      </c>
      <c r="L2350" s="7" t="s">
        <v>2246</v>
      </c>
      <c r="M2350" s="9">
        <v>0</v>
      </c>
      <c r="N2350" s="5" t="s">
        <v>42</v>
      </c>
      <c r="O2350" s="31">
        <v>44288.5373770486</v>
      </c>
      <c r="P2350" s="32">
        <v>44288.6097395833</v>
      </c>
      <c r="Q2350" s="28" t="s">
        <v>38</v>
      </c>
      <c r="R2350" s="29" t="s">
        <v>38</v>
      </c>
      <c r="S2350" s="28" t="s">
        <v>66</v>
      </c>
      <c r="T2350" s="28" t="s">
        <v>2236</v>
      </c>
      <c r="U2350" s="5" t="s">
        <v>584</v>
      </c>
      <c r="V2350" s="28" t="s">
        <v>5198</v>
      </c>
      <c r="W2350" s="7" t="s">
        <v>38</v>
      </c>
      <c r="X2350" s="7" t="s">
        <v>38</v>
      </c>
      <c r="Y2350" s="5" t="s">
        <v>38</v>
      </c>
      <c r="Z2350" s="5" t="s">
        <v>38</v>
      </c>
      <c r="AA2350" s="6" t="s">
        <v>38</v>
      </c>
      <c r="AB2350" s="6" t="s">
        <v>38</v>
      </c>
      <c r="AC2350" s="6" t="s">
        <v>38</v>
      </c>
      <c r="AD2350" s="6" t="s">
        <v>38</v>
      </c>
      <c r="AE2350" s="6" t="s">
        <v>38</v>
      </c>
    </row>
    <row r="2351">
      <c r="A2351" s="28" t="s">
        <v>5209</v>
      </c>
      <c r="B2351" s="6" t="s">
        <v>5210</v>
      </c>
      <c r="C2351" s="6" t="s">
        <v>5169</v>
      </c>
      <c r="D2351" s="7" t="s">
        <v>5085</v>
      </c>
      <c r="E2351" s="28" t="s">
        <v>5086</v>
      </c>
      <c r="F2351" s="5" t="s">
        <v>62</v>
      </c>
      <c r="G2351" s="6" t="s">
        <v>37</v>
      </c>
      <c r="H2351" s="6" t="s">
        <v>5210</v>
      </c>
      <c r="I2351" s="6" t="s">
        <v>38</v>
      </c>
      <c r="J2351" s="8" t="s">
        <v>2244</v>
      </c>
      <c r="K2351" s="5" t="s">
        <v>2245</v>
      </c>
      <c r="L2351" s="7" t="s">
        <v>2246</v>
      </c>
      <c r="M2351" s="9">
        <v>0</v>
      </c>
      <c r="N2351" s="5" t="s">
        <v>42</v>
      </c>
      <c r="O2351" s="31">
        <v>44288.5373771991</v>
      </c>
      <c r="P2351" s="32">
        <v>44288.6097397801</v>
      </c>
      <c r="Q2351" s="28" t="s">
        <v>38</v>
      </c>
      <c r="R2351" s="29" t="s">
        <v>38</v>
      </c>
      <c r="S2351" s="28" t="s">
        <v>66</v>
      </c>
      <c r="T2351" s="28" t="s">
        <v>2236</v>
      </c>
      <c r="U2351" s="5" t="s">
        <v>584</v>
      </c>
      <c r="V2351" s="28" t="s">
        <v>5198</v>
      </c>
      <c r="W2351" s="7" t="s">
        <v>38</v>
      </c>
      <c r="X2351" s="7" t="s">
        <v>38</v>
      </c>
      <c r="Y2351" s="5" t="s">
        <v>38</v>
      </c>
      <c r="Z2351" s="5" t="s">
        <v>38</v>
      </c>
      <c r="AA2351" s="6" t="s">
        <v>38</v>
      </c>
      <c r="AB2351" s="6" t="s">
        <v>38</v>
      </c>
      <c r="AC2351" s="6" t="s">
        <v>38</v>
      </c>
      <c r="AD2351" s="6" t="s">
        <v>38</v>
      </c>
      <c r="AE2351" s="6" t="s">
        <v>38</v>
      </c>
    </row>
    <row r="2352">
      <c r="A2352" s="28" t="s">
        <v>5211</v>
      </c>
      <c r="B2352" s="6" t="s">
        <v>5212</v>
      </c>
      <c r="C2352" s="6" t="s">
        <v>5169</v>
      </c>
      <c r="D2352" s="7" t="s">
        <v>5085</v>
      </c>
      <c r="E2352" s="28" t="s">
        <v>5086</v>
      </c>
      <c r="F2352" s="5" t="s">
        <v>62</v>
      </c>
      <c r="G2352" s="6" t="s">
        <v>37</v>
      </c>
      <c r="H2352" s="6" t="s">
        <v>5212</v>
      </c>
      <c r="I2352" s="6" t="s">
        <v>38</v>
      </c>
      <c r="J2352" s="8" t="s">
        <v>2244</v>
      </c>
      <c r="K2352" s="5" t="s">
        <v>2245</v>
      </c>
      <c r="L2352" s="7" t="s">
        <v>2246</v>
      </c>
      <c r="M2352" s="9">
        <v>0</v>
      </c>
      <c r="N2352" s="5" t="s">
        <v>42</v>
      </c>
      <c r="O2352" s="31">
        <v>44288.5373773958</v>
      </c>
      <c r="P2352" s="32">
        <v>44288.6097399653</v>
      </c>
      <c r="Q2352" s="28" t="s">
        <v>38</v>
      </c>
      <c r="R2352" s="29" t="s">
        <v>38</v>
      </c>
      <c r="S2352" s="28" t="s">
        <v>66</v>
      </c>
      <c r="T2352" s="28" t="s">
        <v>2236</v>
      </c>
      <c r="U2352" s="5" t="s">
        <v>584</v>
      </c>
      <c r="V2352" s="28" t="s">
        <v>5198</v>
      </c>
      <c r="W2352" s="7" t="s">
        <v>38</v>
      </c>
      <c r="X2352" s="7" t="s">
        <v>38</v>
      </c>
      <c r="Y2352" s="5" t="s">
        <v>38</v>
      </c>
      <c r="Z2352" s="5" t="s">
        <v>38</v>
      </c>
      <c r="AA2352" s="6" t="s">
        <v>38</v>
      </c>
      <c r="AB2352" s="6" t="s">
        <v>38</v>
      </c>
      <c r="AC2352" s="6" t="s">
        <v>38</v>
      </c>
      <c r="AD2352" s="6" t="s">
        <v>38</v>
      </c>
      <c r="AE2352" s="6" t="s">
        <v>38</v>
      </c>
    </row>
    <row r="2353">
      <c r="A2353" s="28" t="s">
        <v>5213</v>
      </c>
      <c r="B2353" s="6" t="s">
        <v>5214</v>
      </c>
      <c r="C2353" s="6" t="s">
        <v>5169</v>
      </c>
      <c r="D2353" s="7" t="s">
        <v>5085</v>
      </c>
      <c r="E2353" s="28" t="s">
        <v>5086</v>
      </c>
      <c r="F2353" s="5" t="s">
        <v>62</v>
      </c>
      <c r="G2353" s="6" t="s">
        <v>37</v>
      </c>
      <c r="H2353" s="6" t="s">
        <v>5214</v>
      </c>
      <c r="I2353" s="6" t="s">
        <v>38</v>
      </c>
      <c r="J2353" s="8" t="s">
        <v>2244</v>
      </c>
      <c r="K2353" s="5" t="s">
        <v>2245</v>
      </c>
      <c r="L2353" s="7" t="s">
        <v>2246</v>
      </c>
      <c r="M2353" s="9">
        <v>0</v>
      </c>
      <c r="N2353" s="5" t="s">
        <v>42</v>
      </c>
      <c r="O2353" s="31">
        <v>44288.537377581</v>
      </c>
      <c r="P2353" s="32">
        <v>44288.6097403125</v>
      </c>
      <c r="Q2353" s="28" t="s">
        <v>38</v>
      </c>
      <c r="R2353" s="29" t="s">
        <v>38</v>
      </c>
      <c r="S2353" s="28" t="s">
        <v>66</v>
      </c>
      <c r="T2353" s="28" t="s">
        <v>2236</v>
      </c>
      <c r="U2353" s="5" t="s">
        <v>584</v>
      </c>
      <c r="V2353" s="28" t="s">
        <v>5198</v>
      </c>
      <c r="W2353" s="7" t="s">
        <v>38</v>
      </c>
      <c r="X2353" s="7" t="s">
        <v>38</v>
      </c>
      <c r="Y2353" s="5" t="s">
        <v>38</v>
      </c>
      <c r="Z2353" s="5" t="s">
        <v>38</v>
      </c>
      <c r="AA2353" s="6" t="s">
        <v>38</v>
      </c>
      <c r="AB2353" s="6" t="s">
        <v>38</v>
      </c>
      <c r="AC2353" s="6" t="s">
        <v>38</v>
      </c>
      <c r="AD2353" s="6" t="s">
        <v>38</v>
      </c>
      <c r="AE2353" s="6" t="s">
        <v>38</v>
      </c>
    </row>
    <row r="2354">
      <c r="A2354" s="28" t="s">
        <v>5215</v>
      </c>
      <c r="B2354" s="6" t="s">
        <v>5216</v>
      </c>
      <c r="C2354" s="6" t="s">
        <v>5169</v>
      </c>
      <c r="D2354" s="7" t="s">
        <v>5085</v>
      </c>
      <c r="E2354" s="28" t="s">
        <v>5086</v>
      </c>
      <c r="F2354" s="5" t="s">
        <v>62</v>
      </c>
      <c r="G2354" s="6" t="s">
        <v>37</v>
      </c>
      <c r="H2354" s="6" t="s">
        <v>5216</v>
      </c>
      <c r="I2354" s="6" t="s">
        <v>38</v>
      </c>
      <c r="J2354" s="8" t="s">
        <v>2244</v>
      </c>
      <c r="K2354" s="5" t="s">
        <v>2245</v>
      </c>
      <c r="L2354" s="7" t="s">
        <v>2246</v>
      </c>
      <c r="M2354" s="9">
        <v>0</v>
      </c>
      <c r="N2354" s="5" t="s">
        <v>42</v>
      </c>
      <c r="O2354" s="31">
        <v>44288.5373777431</v>
      </c>
      <c r="P2354" s="32">
        <v>44288.6097405093</v>
      </c>
      <c r="Q2354" s="28" t="s">
        <v>38</v>
      </c>
      <c r="R2354" s="29" t="s">
        <v>38</v>
      </c>
      <c r="S2354" s="28" t="s">
        <v>66</v>
      </c>
      <c r="T2354" s="28" t="s">
        <v>2236</v>
      </c>
      <c r="U2354" s="5" t="s">
        <v>584</v>
      </c>
      <c r="V2354" s="28" t="s">
        <v>5198</v>
      </c>
      <c r="W2354" s="7" t="s">
        <v>38</v>
      </c>
      <c r="X2354" s="7" t="s">
        <v>38</v>
      </c>
      <c r="Y2354" s="5" t="s">
        <v>38</v>
      </c>
      <c r="Z2354" s="5" t="s">
        <v>38</v>
      </c>
      <c r="AA2354" s="6" t="s">
        <v>38</v>
      </c>
      <c r="AB2354" s="6" t="s">
        <v>38</v>
      </c>
      <c r="AC2354" s="6" t="s">
        <v>38</v>
      </c>
      <c r="AD2354" s="6" t="s">
        <v>38</v>
      </c>
      <c r="AE2354" s="6" t="s">
        <v>38</v>
      </c>
    </row>
    <row r="2355">
      <c r="A2355" s="28" t="s">
        <v>5217</v>
      </c>
      <c r="B2355" s="6" t="s">
        <v>5218</v>
      </c>
      <c r="C2355" s="6" t="s">
        <v>5169</v>
      </c>
      <c r="D2355" s="7" t="s">
        <v>5085</v>
      </c>
      <c r="E2355" s="28" t="s">
        <v>5086</v>
      </c>
      <c r="F2355" s="5" t="s">
        <v>62</v>
      </c>
      <c r="G2355" s="6" t="s">
        <v>37</v>
      </c>
      <c r="H2355" s="6" t="s">
        <v>5218</v>
      </c>
      <c r="I2355" s="6" t="s">
        <v>38</v>
      </c>
      <c r="J2355" s="8" t="s">
        <v>2244</v>
      </c>
      <c r="K2355" s="5" t="s">
        <v>2245</v>
      </c>
      <c r="L2355" s="7" t="s">
        <v>2246</v>
      </c>
      <c r="M2355" s="9">
        <v>0</v>
      </c>
      <c r="N2355" s="5" t="s">
        <v>42</v>
      </c>
      <c r="O2355" s="31">
        <v>44288.5373779282</v>
      </c>
      <c r="P2355" s="32">
        <v>44288.609740706</v>
      </c>
      <c r="Q2355" s="28" t="s">
        <v>38</v>
      </c>
      <c r="R2355" s="29" t="s">
        <v>38</v>
      </c>
      <c r="S2355" s="28" t="s">
        <v>66</v>
      </c>
      <c r="T2355" s="28" t="s">
        <v>2236</v>
      </c>
      <c r="U2355" s="5" t="s">
        <v>584</v>
      </c>
      <c r="V2355" s="28" t="s">
        <v>5198</v>
      </c>
      <c r="W2355" s="7" t="s">
        <v>38</v>
      </c>
      <c r="X2355" s="7" t="s">
        <v>38</v>
      </c>
      <c r="Y2355" s="5" t="s">
        <v>38</v>
      </c>
      <c r="Z2355" s="5" t="s">
        <v>38</v>
      </c>
      <c r="AA2355" s="6" t="s">
        <v>38</v>
      </c>
      <c r="AB2355" s="6" t="s">
        <v>38</v>
      </c>
      <c r="AC2355" s="6" t="s">
        <v>38</v>
      </c>
      <c r="AD2355" s="6" t="s">
        <v>38</v>
      </c>
      <c r="AE2355" s="6" t="s">
        <v>38</v>
      </c>
    </row>
    <row r="2356">
      <c r="A2356" s="28" t="s">
        <v>5219</v>
      </c>
      <c r="B2356" s="6" t="s">
        <v>5220</v>
      </c>
      <c r="C2356" s="6" t="s">
        <v>5169</v>
      </c>
      <c r="D2356" s="7" t="s">
        <v>5085</v>
      </c>
      <c r="E2356" s="28" t="s">
        <v>5086</v>
      </c>
      <c r="F2356" s="5" t="s">
        <v>112</v>
      </c>
      <c r="G2356" s="6" t="s">
        <v>113</v>
      </c>
      <c r="H2356" s="6" t="s">
        <v>5220</v>
      </c>
      <c r="I2356" s="6" t="s">
        <v>38</v>
      </c>
      <c r="J2356" s="8" t="s">
        <v>80</v>
      </c>
      <c r="K2356" s="5" t="s">
        <v>81</v>
      </c>
      <c r="L2356" s="7" t="s">
        <v>65</v>
      </c>
      <c r="M2356" s="9">
        <v>0</v>
      </c>
      <c r="N2356" s="5" t="s">
        <v>42</v>
      </c>
      <c r="O2356" s="31">
        <v>44288.5373779282</v>
      </c>
      <c r="P2356" s="32">
        <v>44288.6097408565</v>
      </c>
      <c r="Q2356" s="28" t="s">
        <v>38</v>
      </c>
      <c r="R2356" s="29" t="s">
        <v>38</v>
      </c>
      <c r="S2356" s="28" t="s">
        <v>66</v>
      </c>
      <c r="T2356" s="28" t="s">
        <v>157</v>
      </c>
      <c r="U2356" s="5" t="s">
        <v>115</v>
      </c>
      <c r="V2356" s="28" t="s">
        <v>1441</v>
      </c>
      <c r="W2356" s="7" t="s">
        <v>38</v>
      </c>
      <c r="X2356" s="7" t="s">
        <v>38</v>
      </c>
      <c r="Y2356" s="5" t="s">
        <v>38</v>
      </c>
      <c r="Z2356" s="5" t="s">
        <v>38</v>
      </c>
      <c r="AA2356" s="6" t="s">
        <v>38</v>
      </c>
      <c r="AB2356" s="6" t="s">
        <v>38</v>
      </c>
      <c r="AC2356" s="6" t="s">
        <v>38</v>
      </c>
      <c r="AD2356" s="6" t="s">
        <v>38</v>
      </c>
      <c r="AE2356" s="6" t="s">
        <v>38</v>
      </c>
    </row>
    <row r="2357">
      <c r="A2357" s="28" t="s">
        <v>5221</v>
      </c>
      <c r="B2357" s="6" t="s">
        <v>5222</v>
      </c>
      <c r="C2357" s="6" t="s">
        <v>5223</v>
      </c>
      <c r="D2357" s="7" t="s">
        <v>5085</v>
      </c>
      <c r="E2357" s="28" t="s">
        <v>5086</v>
      </c>
      <c r="F2357" s="5" t="s">
        <v>62</v>
      </c>
      <c r="G2357" s="6" t="s">
        <v>37</v>
      </c>
      <c r="H2357" s="6" t="s">
        <v>5222</v>
      </c>
      <c r="I2357" s="6" t="s">
        <v>38</v>
      </c>
      <c r="J2357" s="8" t="s">
        <v>5224</v>
      </c>
      <c r="K2357" s="5" t="s">
        <v>5225</v>
      </c>
      <c r="L2357" s="7" t="s">
        <v>5226</v>
      </c>
      <c r="M2357" s="9">
        <v>0</v>
      </c>
      <c r="N2357" s="5" t="s">
        <v>42</v>
      </c>
      <c r="O2357" s="31">
        <v>44288.537378125</v>
      </c>
      <c r="P2357" s="32">
        <v>44288.5710800579</v>
      </c>
      <c r="Q2357" s="28" t="s">
        <v>38</v>
      </c>
      <c r="R2357" s="29" t="s">
        <v>38</v>
      </c>
      <c r="S2357" s="28" t="s">
        <v>66</v>
      </c>
      <c r="T2357" s="28" t="s">
        <v>2236</v>
      </c>
      <c r="U2357" s="5" t="s">
        <v>584</v>
      </c>
      <c r="V2357" s="28" t="s">
        <v>5198</v>
      </c>
      <c r="W2357" s="7" t="s">
        <v>38</v>
      </c>
      <c r="X2357" s="7" t="s">
        <v>38</v>
      </c>
      <c r="Y2357" s="5" t="s">
        <v>38</v>
      </c>
      <c r="Z2357" s="5" t="s">
        <v>38</v>
      </c>
      <c r="AA2357" s="6" t="s">
        <v>38</v>
      </c>
      <c r="AB2357" s="6" t="s">
        <v>38</v>
      </c>
      <c r="AC2357" s="6" t="s">
        <v>38</v>
      </c>
      <c r="AD2357" s="6" t="s">
        <v>38</v>
      </c>
      <c r="AE2357" s="6" t="s">
        <v>38</v>
      </c>
    </row>
    <row r="2358">
      <c r="A2358" s="28" t="s">
        <v>5227</v>
      </c>
      <c r="B2358" s="6" t="s">
        <v>5228</v>
      </c>
      <c r="C2358" s="6" t="s">
        <v>5223</v>
      </c>
      <c r="D2358" s="7" t="s">
        <v>5085</v>
      </c>
      <c r="E2358" s="28" t="s">
        <v>5086</v>
      </c>
      <c r="F2358" s="5" t="s">
        <v>112</v>
      </c>
      <c r="G2358" s="6" t="s">
        <v>113</v>
      </c>
      <c r="H2358" s="6" t="s">
        <v>5228</v>
      </c>
      <c r="I2358" s="6" t="s">
        <v>38</v>
      </c>
      <c r="J2358" s="8" t="s">
        <v>549</v>
      </c>
      <c r="K2358" s="5" t="s">
        <v>550</v>
      </c>
      <c r="L2358" s="7" t="s">
        <v>551</v>
      </c>
      <c r="M2358" s="9">
        <v>0</v>
      </c>
      <c r="N2358" s="5" t="s">
        <v>42</v>
      </c>
      <c r="O2358" s="31">
        <v>44288.5373783218</v>
      </c>
      <c r="P2358" s="32">
        <v>44288.5710802431</v>
      </c>
      <c r="Q2358" s="28" t="s">
        <v>38</v>
      </c>
      <c r="R2358" s="29" t="s">
        <v>38</v>
      </c>
      <c r="S2358" s="28" t="s">
        <v>66</v>
      </c>
      <c r="T2358" s="28" t="s">
        <v>157</v>
      </c>
      <c r="U2358" s="5" t="s">
        <v>115</v>
      </c>
      <c r="V2358" s="28" t="s">
        <v>297</v>
      </c>
      <c r="W2358" s="7" t="s">
        <v>38</v>
      </c>
      <c r="X2358" s="7" t="s">
        <v>38</v>
      </c>
      <c r="Y2358" s="5" t="s">
        <v>38</v>
      </c>
      <c r="Z2358" s="5" t="s">
        <v>38</v>
      </c>
      <c r="AA2358" s="6" t="s">
        <v>38</v>
      </c>
      <c r="AB2358" s="6" t="s">
        <v>38</v>
      </c>
      <c r="AC2358" s="6" t="s">
        <v>38</v>
      </c>
      <c r="AD2358" s="6" t="s">
        <v>38</v>
      </c>
      <c r="AE2358" s="6" t="s">
        <v>38</v>
      </c>
    </row>
    <row r="2359">
      <c r="A2359" s="28" t="s">
        <v>5229</v>
      </c>
      <c r="B2359" s="6" t="s">
        <v>5230</v>
      </c>
      <c r="C2359" s="6" t="s">
        <v>5223</v>
      </c>
      <c r="D2359" s="7" t="s">
        <v>5085</v>
      </c>
      <c r="E2359" s="28" t="s">
        <v>5086</v>
      </c>
      <c r="F2359" s="5" t="s">
        <v>112</v>
      </c>
      <c r="G2359" s="6" t="s">
        <v>113</v>
      </c>
      <c r="H2359" s="6" t="s">
        <v>5230</v>
      </c>
      <c r="I2359" s="6" t="s">
        <v>38</v>
      </c>
      <c r="J2359" s="8" t="s">
        <v>5231</v>
      </c>
      <c r="K2359" s="5" t="s">
        <v>5232</v>
      </c>
      <c r="L2359" s="7" t="s">
        <v>4922</v>
      </c>
      <c r="M2359" s="9">
        <v>0</v>
      </c>
      <c r="N2359" s="5" t="s">
        <v>42</v>
      </c>
      <c r="O2359" s="31">
        <v>44288.5373784722</v>
      </c>
      <c r="P2359" s="32">
        <v>44288.5710771644</v>
      </c>
      <c r="Q2359" s="28" t="s">
        <v>38</v>
      </c>
      <c r="R2359" s="29" t="s">
        <v>38</v>
      </c>
      <c r="S2359" s="28" t="s">
        <v>66</v>
      </c>
      <c r="T2359" s="28" t="s">
        <v>157</v>
      </c>
      <c r="U2359" s="5" t="s">
        <v>115</v>
      </c>
      <c r="V2359" s="28" t="s">
        <v>5093</v>
      </c>
      <c r="W2359" s="7" t="s">
        <v>38</v>
      </c>
      <c r="X2359" s="7" t="s">
        <v>38</v>
      </c>
      <c r="Y2359" s="5" t="s">
        <v>38</v>
      </c>
      <c r="Z2359" s="5" t="s">
        <v>38</v>
      </c>
      <c r="AA2359" s="6" t="s">
        <v>38</v>
      </c>
      <c r="AB2359" s="6" t="s">
        <v>38</v>
      </c>
      <c r="AC2359" s="6" t="s">
        <v>38</v>
      </c>
      <c r="AD2359" s="6" t="s">
        <v>38</v>
      </c>
      <c r="AE2359" s="6" t="s">
        <v>38</v>
      </c>
    </row>
    <row r="2360">
      <c r="A2360" s="28" t="s">
        <v>5233</v>
      </c>
      <c r="B2360" s="6" t="s">
        <v>5234</v>
      </c>
      <c r="C2360" s="6" t="s">
        <v>5223</v>
      </c>
      <c r="D2360" s="7" t="s">
        <v>5085</v>
      </c>
      <c r="E2360" s="28" t="s">
        <v>5086</v>
      </c>
      <c r="F2360" s="5" t="s">
        <v>62</v>
      </c>
      <c r="G2360" s="6" t="s">
        <v>37</v>
      </c>
      <c r="H2360" s="6" t="s">
        <v>5234</v>
      </c>
      <c r="I2360" s="6" t="s">
        <v>38</v>
      </c>
      <c r="J2360" s="8" t="s">
        <v>2244</v>
      </c>
      <c r="K2360" s="5" t="s">
        <v>2245</v>
      </c>
      <c r="L2360" s="7" t="s">
        <v>2246</v>
      </c>
      <c r="M2360" s="9">
        <v>0</v>
      </c>
      <c r="N2360" s="5" t="s">
        <v>42</v>
      </c>
      <c r="O2360" s="31">
        <v>44288.537378669</v>
      </c>
      <c r="P2360" s="32">
        <v>44288.5710773495</v>
      </c>
      <c r="Q2360" s="28" t="s">
        <v>38</v>
      </c>
      <c r="R2360" s="29" t="s">
        <v>38</v>
      </c>
      <c r="S2360" s="28" t="s">
        <v>66</v>
      </c>
      <c r="T2360" s="28" t="s">
        <v>2236</v>
      </c>
      <c r="U2360" s="5" t="s">
        <v>584</v>
      </c>
      <c r="V2360" s="28" t="s">
        <v>5198</v>
      </c>
      <c r="W2360" s="7" t="s">
        <v>38</v>
      </c>
      <c r="X2360" s="7" t="s">
        <v>38</v>
      </c>
      <c r="Y2360" s="5" t="s">
        <v>38</v>
      </c>
      <c r="Z2360" s="5" t="s">
        <v>38</v>
      </c>
      <c r="AA2360" s="6" t="s">
        <v>38</v>
      </c>
      <c r="AB2360" s="6" t="s">
        <v>38</v>
      </c>
      <c r="AC2360" s="6" t="s">
        <v>38</v>
      </c>
      <c r="AD2360" s="6" t="s">
        <v>38</v>
      </c>
      <c r="AE2360" s="6" t="s">
        <v>38</v>
      </c>
    </row>
    <row r="2361">
      <c r="A2361" s="28" t="s">
        <v>5235</v>
      </c>
      <c r="B2361" s="6" t="s">
        <v>5236</v>
      </c>
      <c r="C2361" s="6" t="s">
        <v>5223</v>
      </c>
      <c r="D2361" s="7" t="s">
        <v>5085</v>
      </c>
      <c r="E2361" s="28" t="s">
        <v>5086</v>
      </c>
      <c r="F2361" s="5" t="s">
        <v>62</v>
      </c>
      <c r="G2361" s="6" t="s">
        <v>37</v>
      </c>
      <c r="H2361" s="6" t="s">
        <v>5236</v>
      </c>
      <c r="I2361" s="6" t="s">
        <v>38</v>
      </c>
      <c r="J2361" s="8" t="s">
        <v>549</v>
      </c>
      <c r="K2361" s="5" t="s">
        <v>550</v>
      </c>
      <c r="L2361" s="7" t="s">
        <v>551</v>
      </c>
      <c r="M2361" s="9">
        <v>0</v>
      </c>
      <c r="N2361" s="5" t="s">
        <v>42</v>
      </c>
      <c r="O2361" s="31">
        <v>44288.5373788542</v>
      </c>
      <c r="P2361" s="32">
        <v>44288.5710775116</v>
      </c>
      <c r="Q2361" s="28" t="s">
        <v>38</v>
      </c>
      <c r="R2361" s="29" t="s">
        <v>38</v>
      </c>
      <c r="S2361" s="28" t="s">
        <v>66</v>
      </c>
      <c r="T2361" s="28" t="s">
        <v>104</v>
      </c>
      <c r="U2361" s="5" t="s">
        <v>584</v>
      </c>
      <c r="V2361" s="28" t="s">
        <v>297</v>
      </c>
      <c r="W2361" s="7" t="s">
        <v>38</v>
      </c>
      <c r="X2361" s="7" t="s">
        <v>38</v>
      </c>
      <c r="Y2361" s="5" t="s">
        <v>38</v>
      </c>
      <c r="Z2361" s="5" t="s">
        <v>38</v>
      </c>
      <c r="AA2361" s="6" t="s">
        <v>38</v>
      </c>
      <c r="AB2361" s="6" t="s">
        <v>38</v>
      </c>
      <c r="AC2361" s="6" t="s">
        <v>38</v>
      </c>
      <c r="AD2361" s="6" t="s">
        <v>38</v>
      </c>
      <c r="AE2361" s="6" t="s">
        <v>38</v>
      </c>
    </row>
    <row r="2362">
      <c r="A2362" s="28" t="s">
        <v>5237</v>
      </c>
      <c r="B2362" s="6" t="s">
        <v>5238</v>
      </c>
      <c r="C2362" s="6" t="s">
        <v>5223</v>
      </c>
      <c r="D2362" s="7" t="s">
        <v>5085</v>
      </c>
      <c r="E2362" s="28" t="s">
        <v>5086</v>
      </c>
      <c r="F2362" s="5" t="s">
        <v>62</v>
      </c>
      <c r="G2362" s="6" t="s">
        <v>37</v>
      </c>
      <c r="H2362" s="6" t="s">
        <v>5238</v>
      </c>
      <c r="I2362" s="6" t="s">
        <v>38</v>
      </c>
      <c r="J2362" s="8" t="s">
        <v>549</v>
      </c>
      <c r="K2362" s="5" t="s">
        <v>550</v>
      </c>
      <c r="L2362" s="7" t="s">
        <v>551</v>
      </c>
      <c r="M2362" s="9">
        <v>0</v>
      </c>
      <c r="N2362" s="5" t="s">
        <v>42</v>
      </c>
      <c r="O2362" s="31">
        <v>44288.5373790162</v>
      </c>
      <c r="P2362" s="32">
        <v>44288.5710778935</v>
      </c>
      <c r="Q2362" s="28" t="s">
        <v>38</v>
      </c>
      <c r="R2362" s="29" t="s">
        <v>38</v>
      </c>
      <c r="S2362" s="28" t="s">
        <v>66</v>
      </c>
      <c r="T2362" s="28" t="s">
        <v>104</v>
      </c>
      <c r="U2362" s="5" t="s">
        <v>584</v>
      </c>
      <c r="V2362" s="28" t="s">
        <v>297</v>
      </c>
      <c r="W2362" s="7" t="s">
        <v>38</v>
      </c>
      <c r="X2362" s="7" t="s">
        <v>38</v>
      </c>
      <c r="Y2362" s="5" t="s">
        <v>38</v>
      </c>
      <c r="Z2362" s="5" t="s">
        <v>38</v>
      </c>
      <c r="AA2362" s="6" t="s">
        <v>38</v>
      </c>
      <c r="AB2362" s="6" t="s">
        <v>38</v>
      </c>
      <c r="AC2362" s="6" t="s">
        <v>38</v>
      </c>
      <c r="AD2362" s="6" t="s">
        <v>38</v>
      </c>
      <c r="AE2362" s="6" t="s">
        <v>38</v>
      </c>
    </row>
    <row r="2363">
      <c r="A2363" s="28" t="s">
        <v>5239</v>
      </c>
      <c r="B2363" s="6" t="s">
        <v>5240</v>
      </c>
      <c r="C2363" s="6" t="s">
        <v>5223</v>
      </c>
      <c r="D2363" s="7" t="s">
        <v>5085</v>
      </c>
      <c r="E2363" s="28" t="s">
        <v>5086</v>
      </c>
      <c r="F2363" s="5" t="s">
        <v>62</v>
      </c>
      <c r="G2363" s="6" t="s">
        <v>37</v>
      </c>
      <c r="H2363" s="6" t="s">
        <v>5240</v>
      </c>
      <c r="I2363" s="6" t="s">
        <v>38</v>
      </c>
      <c r="J2363" s="8" t="s">
        <v>80</v>
      </c>
      <c r="K2363" s="5" t="s">
        <v>81</v>
      </c>
      <c r="L2363" s="7" t="s">
        <v>65</v>
      </c>
      <c r="M2363" s="9">
        <v>0</v>
      </c>
      <c r="N2363" s="5" t="s">
        <v>42</v>
      </c>
      <c r="O2363" s="31">
        <v>44288.5373790162</v>
      </c>
      <c r="P2363" s="32">
        <v>44288.5710780903</v>
      </c>
      <c r="Q2363" s="28" t="s">
        <v>38</v>
      </c>
      <c r="R2363" s="29" t="s">
        <v>38</v>
      </c>
      <c r="S2363" s="28" t="s">
        <v>66</v>
      </c>
      <c r="T2363" s="28" t="s">
        <v>82</v>
      </c>
      <c r="U2363" s="5" t="s">
        <v>584</v>
      </c>
      <c r="V2363" s="28" t="s">
        <v>1441</v>
      </c>
      <c r="W2363" s="7" t="s">
        <v>38</v>
      </c>
      <c r="X2363" s="7" t="s">
        <v>38</v>
      </c>
      <c r="Y2363" s="5" t="s">
        <v>38</v>
      </c>
      <c r="Z2363" s="5" t="s">
        <v>38</v>
      </c>
      <c r="AA2363" s="6" t="s">
        <v>38</v>
      </c>
      <c r="AB2363" s="6" t="s">
        <v>38</v>
      </c>
      <c r="AC2363" s="6" t="s">
        <v>38</v>
      </c>
      <c r="AD2363" s="6" t="s">
        <v>38</v>
      </c>
      <c r="AE2363" s="6" t="s">
        <v>38</v>
      </c>
    </row>
    <row r="2364">
      <c r="A2364" s="28" t="s">
        <v>5241</v>
      </c>
      <c r="B2364" s="6" t="s">
        <v>5242</v>
      </c>
      <c r="C2364" s="6" t="s">
        <v>5223</v>
      </c>
      <c r="D2364" s="7" t="s">
        <v>5085</v>
      </c>
      <c r="E2364" s="28" t="s">
        <v>5086</v>
      </c>
      <c r="F2364" s="5" t="s">
        <v>62</v>
      </c>
      <c r="G2364" s="6" t="s">
        <v>37</v>
      </c>
      <c r="H2364" s="6" t="s">
        <v>5242</v>
      </c>
      <c r="I2364" s="6" t="s">
        <v>38</v>
      </c>
      <c r="J2364" s="8" t="s">
        <v>80</v>
      </c>
      <c r="K2364" s="5" t="s">
        <v>81</v>
      </c>
      <c r="L2364" s="7" t="s">
        <v>65</v>
      </c>
      <c r="M2364" s="9">
        <v>0</v>
      </c>
      <c r="N2364" s="5" t="s">
        <v>42</v>
      </c>
      <c r="O2364" s="31">
        <v>44288.5373792014</v>
      </c>
      <c r="P2364" s="32">
        <v>44288.5710782407</v>
      </c>
      <c r="Q2364" s="28" t="s">
        <v>38</v>
      </c>
      <c r="R2364" s="29" t="s">
        <v>38</v>
      </c>
      <c r="S2364" s="28" t="s">
        <v>66</v>
      </c>
      <c r="T2364" s="28" t="s">
        <v>82</v>
      </c>
      <c r="U2364" s="5" t="s">
        <v>584</v>
      </c>
      <c r="V2364" s="28" t="s">
        <v>1441</v>
      </c>
      <c r="W2364" s="7" t="s">
        <v>38</v>
      </c>
      <c r="X2364" s="7" t="s">
        <v>38</v>
      </c>
      <c r="Y2364" s="5" t="s">
        <v>38</v>
      </c>
      <c r="Z2364" s="5" t="s">
        <v>38</v>
      </c>
      <c r="AA2364" s="6" t="s">
        <v>38</v>
      </c>
      <c r="AB2364" s="6" t="s">
        <v>38</v>
      </c>
      <c r="AC2364" s="6" t="s">
        <v>38</v>
      </c>
      <c r="AD2364" s="6" t="s">
        <v>38</v>
      </c>
      <c r="AE2364" s="6" t="s">
        <v>38</v>
      </c>
    </row>
    <row r="2365">
      <c r="A2365" s="28" t="s">
        <v>5243</v>
      </c>
      <c r="B2365" s="6" t="s">
        <v>5244</v>
      </c>
      <c r="C2365" s="6" t="s">
        <v>5223</v>
      </c>
      <c r="D2365" s="7" t="s">
        <v>5085</v>
      </c>
      <c r="E2365" s="28" t="s">
        <v>5086</v>
      </c>
      <c r="F2365" s="5" t="s">
        <v>62</v>
      </c>
      <c r="G2365" s="6" t="s">
        <v>37</v>
      </c>
      <c r="H2365" s="6" t="s">
        <v>5244</v>
      </c>
      <c r="I2365" s="6" t="s">
        <v>38</v>
      </c>
      <c r="J2365" s="8" t="s">
        <v>2244</v>
      </c>
      <c r="K2365" s="5" t="s">
        <v>2245</v>
      </c>
      <c r="L2365" s="7" t="s">
        <v>2246</v>
      </c>
      <c r="M2365" s="9">
        <v>0</v>
      </c>
      <c r="N2365" s="5" t="s">
        <v>42</v>
      </c>
      <c r="O2365" s="31">
        <v>44288.5373793981</v>
      </c>
      <c r="P2365" s="32">
        <v>44288.5710784375</v>
      </c>
      <c r="Q2365" s="28" t="s">
        <v>38</v>
      </c>
      <c r="R2365" s="29" t="s">
        <v>38</v>
      </c>
      <c r="S2365" s="28" t="s">
        <v>66</v>
      </c>
      <c r="T2365" s="28" t="s">
        <v>2236</v>
      </c>
      <c r="U2365" s="5" t="s">
        <v>584</v>
      </c>
      <c r="V2365" s="28" t="s">
        <v>5198</v>
      </c>
      <c r="W2365" s="7" t="s">
        <v>38</v>
      </c>
      <c r="X2365" s="7" t="s">
        <v>38</v>
      </c>
      <c r="Y2365" s="5" t="s">
        <v>38</v>
      </c>
      <c r="Z2365" s="5" t="s">
        <v>38</v>
      </c>
      <c r="AA2365" s="6" t="s">
        <v>38</v>
      </c>
      <c r="AB2365" s="6" t="s">
        <v>38</v>
      </c>
      <c r="AC2365" s="6" t="s">
        <v>38</v>
      </c>
      <c r="AD2365" s="6" t="s">
        <v>38</v>
      </c>
      <c r="AE2365" s="6" t="s">
        <v>38</v>
      </c>
    </row>
    <row r="2366">
      <c r="A2366" s="28" t="s">
        <v>5245</v>
      </c>
      <c r="B2366" s="6" t="s">
        <v>5246</v>
      </c>
      <c r="C2366" s="6" t="s">
        <v>5223</v>
      </c>
      <c r="D2366" s="7" t="s">
        <v>5085</v>
      </c>
      <c r="E2366" s="28" t="s">
        <v>5086</v>
      </c>
      <c r="F2366" s="5" t="s">
        <v>62</v>
      </c>
      <c r="G2366" s="6" t="s">
        <v>37</v>
      </c>
      <c r="H2366" s="6" t="s">
        <v>5246</v>
      </c>
      <c r="I2366" s="6" t="s">
        <v>38</v>
      </c>
      <c r="J2366" s="8" t="s">
        <v>2244</v>
      </c>
      <c r="K2366" s="5" t="s">
        <v>2245</v>
      </c>
      <c r="L2366" s="7" t="s">
        <v>2246</v>
      </c>
      <c r="M2366" s="9">
        <v>0</v>
      </c>
      <c r="N2366" s="5" t="s">
        <v>42</v>
      </c>
      <c r="O2366" s="31">
        <v>44288.5373795486</v>
      </c>
      <c r="P2366" s="32">
        <v>44288.571078588</v>
      </c>
      <c r="Q2366" s="28" t="s">
        <v>38</v>
      </c>
      <c r="R2366" s="29" t="s">
        <v>38</v>
      </c>
      <c r="S2366" s="28" t="s">
        <v>66</v>
      </c>
      <c r="T2366" s="28" t="s">
        <v>2236</v>
      </c>
      <c r="U2366" s="5" t="s">
        <v>584</v>
      </c>
      <c r="V2366" s="28" t="s">
        <v>5198</v>
      </c>
      <c r="W2366" s="7" t="s">
        <v>38</v>
      </c>
      <c r="X2366" s="7" t="s">
        <v>38</v>
      </c>
      <c r="Y2366" s="5" t="s">
        <v>38</v>
      </c>
      <c r="Z2366" s="5" t="s">
        <v>38</v>
      </c>
      <c r="AA2366" s="6" t="s">
        <v>38</v>
      </c>
      <c r="AB2366" s="6" t="s">
        <v>38</v>
      </c>
      <c r="AC2366" s="6" t="s">
        <v>38</v>
      </c>
      <c r="AD2366" s="6" t="s">
        <v>38</v>
      </c>
      <c r="AE2366" s="6" t="s">
        <v>38</v>
      </c>
    </row>
    <row r="2367">
      <c r="A2367" s="28" t="s">
        <v>5247</v>
      </c>
      <c r="B2367" s="6" t="s">
        <v>5248</v>
      </c>
      <c r="C2367" s="6" t="s">
        <v>5223</v>
      </c>
      <c r="D2367" s="7" t="s">
        <v>5085</v>
      </c>
      <c r="E2367" s="28" t="s">
        <v>5086</v>
      </c>
      <c r="F2367" s="5" t="s">
        <v>62</v>
      </c>
      <c r="G2367" s="6" t="s">
        <v>37</v>
      </c>
      <c r="H2367" s="6" t="s">
        <v>5248</v>
      </c>
      <c r="I2367" s="6" t="s">
        <v>38</v>
      </c>
      <c r="J2367" s="8" t="s">
        <v>2244</v>
      </c>
      <c r="K2367" s="5" t="s">
        <v>2245</v>
      </c>
      <c r="L2367" s="7" t="s">
        <v>2246</v>
      </c>
      <c r="M2367" s="9">
        <v>0</v>
      </c>
      <c r="N2367" s="5" t="s">
        <v>42</v>
      </c>
      <c r="O2367" s="31">
        <v>44288.5373797454</v>
      </c>
      <c r="P2367" s="32">
        <v>44288.5710787847</v>
      </c>
      <c r="Q2367" s="28" t="s">
        <v>38</v>
      </c>
      <c r="R2367" s="29" t="s">
        <v>38</v>
      </c>
      <c r="S2367" s="28" t="s">
        <v>66</v>
      </c>
      <c r="T2367" s="28" t="s">
        <v>2236</v>
      </c>
      <c r="U2367" s="5" t="s">
        <v>584</v>
      </c>
      <c r="V2367" s="28" t="s">
        <v>5198</v>
      </c>
      <c r="W2367" s="7" t="s">
        <v>38</v>
      </c>
      <c r="X2367" s="7" t="s">
        <v>38</v>
      </c>
      <c r="Y2367" s="5" t="s">
        <v>38</v>
      </c>
      <c r="Z2367" s="5" t="s">
        <v>38</v>
      </c>
      <c r="AA2367" s="6" t="s">
        <v>38</v>
      </c>
      <c r="AB2367" s="6" t="s">
        <v>38</v>
      </c>
      <c r="AC2367" s="6" t="s">
        <v>38</v>
      </c>
      <c r="AD2367" s="6" t="s">
        <v>38</v>
      </c>
      <c r="AE2367" s="6" t="s">
        <v>38</v>
      </c>
    </row>
    <row r="2368">
      <c r="A2368" s="28" t="s">
        <v>5249</v>
      </c>
      <c r="B2368" s="6" t="s">
        <v>5250</v>
      </c>
      <c r="C2368" s="6" t="s">
        <v>5223</v>
      </c>
      <c r="D2368" s="7" t="s">
        <v>5085</v>
      </c>
      <c r="E2368" s="28" t="s">
        <v>5086</v>
      </c>
      <c r="F2368" s="5" t="s">
        <v>62</v>
      </c>
      <c r="G2368" s="6" t="s">
        <v>37</v>
      </c>
      <c r="H2368" s="6" t="s">
        <v>5250</v>
      </c>
      <c r="I2368" s="6" t="s">
        <v>38</v>
      </c>
      <c r="J2368" s="8" t="s">
        <v>2244</v>
      </c>
      <c r="K2368" s="5" t="s">
        <v>2245</v>
      </c>
      <c r="L2368" s="7" t="s">
        <v>2246</v>
      </c>
      <c r="M2368" s="9">
        <v>0</v>
      </c>
      <c r="N2368" s="5" t="s">
        <v>42</v>
      </c>
      <c r="O2368" s="31">
        <v>44288.5373800926</v>
      </c>
      <c r="P2368" s="32">
        <v>44288.5710791319</v>
      </c>
      <c r="Q2368" s="28" t="s">
        <v>38</v>
      </c>
      <c r="R2368" s="29" t="s">
        <v>38</v>
      </c>
      <c r="S2368" s="28" t="s">
        <v>66</v>
      </c>
      <c r="T2368" s="28" t="s">
        <v>2236</v>
      </c>
      <c r="U2368" s="5" t="s">
        <v>584</v>
      </c>
      <c r="V2368" s="28" t="s">
        <v>5198</v>
      </c>
      <c r="W2368" s="7" t="s">
        <v>38</v>
      </c>
      <c r="X2368" s="7" t="s">
        <v>38</v>
      </c>
      <c r="Y2368" s="5" t="s">
        <v>38</v>
      </c>
      <c r="Z2368" s="5" t="s">
        <v>38</v>
      </c>
      <c r="AA2368" s="6" t="s">
        <v>38</v>
      </c>
      <c r="AB2368" s="6" t="s">
        <v>38</v>
      </c>
      <c r="AC2368" s="6" t="s">
        <v>38</v>
      </c>
      <c r="AD2368" s="6" t="s">
        <v>38</v>
      </c>
      <c r="AE2368" s="6" t="s">
        <v>38</v>
      </c>
    </row>
    <row r="2369">
      <c r="A2369" s="28" t="s">
        <v>5251</v>
      </c>
      <c r="B2369" s="6" t="s">
        <v>5252</v>
      </c>
      <c r="C2369" s="6" t="s">
        <v>5223</v>
      </c>
      <c r="D2369" s="7" t="s">
        <v>5085</v>
      </c>
      <c r="E2369" s="28" t="s">
        <v>5086</v>
      </c>
      <c r="F2369" s="5" t="s">
        <v>62</v>
      </c>
      <c r="G2369" s="6" t="s">
        <v>37</v>
      </c>
      <c r="H2369" s="6" t="s">
        <v>5252</v>
      </c>
      <c r="I2369" s="6" t="s">
        <v>38</v>
      </c>
      <c r="J2369" s="8" t="s">
        <v>2244</v>
      </c>
      <c r="K2369" s="5" t="s">
        <v>2245</v>
      </c>
      <c r="L2369" s="7" t="s">
        <v>2246</v>
      </c>
      <c r="M2369" s="9">
        <v>0</v>
      </c>
      <c r="N2369" s="5" t="s">
        <v>42</v>
      </c>
      <c r="O2369" s="31">
        <v>44288.5373802894</v>
      </c>
      <c r="P2369" s="32">
        <v>44288.5710793171</v>
      </c>
      <c r="Q2369" s="28" t="s">
        <v>38</v>
      </c>
      <c r="R2369" s="29" t="s">
        <v>38</v>
      </c>
      <c r="S2369" s="28" t="s">
        <v>66</v>
      </c>
      <c r="T2369" s="28" t="s">
        <v>2236</v>
      </c>
      <c r="U2369" s="5" t="s">
        <v>584</v>
      </c>
      <c r="V2369" s="28" t="s">
        <v>5198</v>
      </c>
      <c r="W2369" s="7" t="s">
        <v>38</v>
      </c>
      <c r="X2369" s="7" t="s">
        <v>38</v>
      </c>
      <c r="Y2369" s="5" t="s">
        <v>38</v>
      </c>
      <c r="Z2369" s="5" t="s">
        <v>38</v>
      </c>
      <c r="AA2369" s="6" t="s">
        <v>38</v>
      </c>
      <c r="AB2369" s="6" t="s">
        <v>38</v>
      </c>
      <c r="AC2369" s="6" t="s">
        <v>38</v>
      </c>
      <c r="AD2369" s="6" t="s">
        <v>38</v>
      </c>
      <c r="AE2369" s="6" t="s">
        <v>38</v>
      </c>
    </row>
    <row r="2370">
      <c r="A2370" s="28" t="s">
        <v>5253</v>
      </c>
      <c r="B2370" s="6" t="s">
        <v>5254</v>
      </c>
      <c r="C2370" s="6" t="s">
        <v>5223</v>
      </c>
      <c r="D2370" s="7" t="s">
        <v>5085</v>
      </c>
      <c r="E2370" s="28" t="s">
        <v>5086</v>
      </c>
      <c r="F2370" s="5" t="s">
        <v>62</v>
      </c>
      <c r="G2370" s="6" t="s">
        <v>37</v>
      </c>
      <c r="H2370" s="6" t="s">
        <v>5254</v>
      </c>
      <c r="I2370" s="6" t="s">
        <v>38</v>
      </c>
      <c r="J2370" s="8" t="s">
        <v>2244</v>
      </c>
      <c r="K2370" s="5" t="s">
        <v>2245</v>
      </c>
      <c r="L2370" s="7" t="s">
        <v>2246</v>
      </c>
      <c r="M2370" s="9">
        <v>0</v>
      </c>
      <c r="N2370" s="5" t="s">
        <v>42</v>
      </c>
      <c r="O2370" s="31">
        <v>44288.5373804745</v>
      </c>
      <c r="P2370" s="32">
        <v>44288.5710795139</v>
      </c>
      <c r="Q2370" s="28" t="s">
        <v>38</v>
      </c>
      <c r="R2370" s="29" t="s">
        <v>38</v>
      </c>
      <c r="S2370" s="28" t="s">
        <v>66</v>
      </c>
      <c r="T2370" s="28" t="s">
        <v>2236</v>
      </c>
      <c r="U2370" s="5" t="s">
        <v>584</v>
      </c>
      <c r="V2370" s="28" t="s">
        <v>5198</v>
      </c>
      <c r="W2370" s="7" t="s">
        <v>38</v>
      </c>
      <c r="X2370" s="7" t="s">
        <v>38</v>
      </c>
      <c r="Y2370" s="5" t="s">
        <v>38</v>
      </c>
      <c r="Z2370" s="5" t="s">
        <v>38</v>
      </c>
      <c r="AA2370" s="6" t="s">
        <v>38</v>
      </c>
      <c r="AB2370" s="6" t="s">
        <v>38</v>
      </c>
      <c r="AC2370" s="6" t="s">
        <v>38</v>
      </c>
      <c r="AD2370" s="6" t="s">
        <v>38</v>
      </c>
      <c r="AE2370" s="6" t="s">
        <v>38</v>
      </c>
    </row>
    <row r="2371">
      <c r="A2371" s="28" t="s">
        <v>5255</v>
      </c>
      <c r="B2371" s="6" t="s">
        <v>5256</v>
      </c>
      <c r="C2371" s="6" t="s">
        <v>5223</v>
      </c>
      <c r="D2371" s="7" t="s">
        <v>5085</v>
      </c>
      <c r="E2371" s="28" t="s">
        <v>5086</v>
      </c>
      <c r="F2371" s="5" t="s">
        <v>62</v>
      </c>
      <c r="G2371" s="6" t="s">
        <v>37</v>
      </c>
      <c r="H2371" s="6" t="s">
        <v>5256</v>
      </c>
      <c r="I2371" s="6" t="s">
        <v>38</v>
      </c>
      <c r="J2371" s="8" t="s">
        <v>5257</v>
      </c>
      <c r="K2371" s="5" t="s">
        <v>5258</v>
      </c>
      <c r="L2371" s="7" t="s">
        <v>134</v>
      </c>
      <c r="M2371" s="9">
        <v>0</v>
      </c>
      <c r="N2371" s="5" t="s">
        <v>42</v>
      </c>
      <c r="O2371" s="31">
        <v>44288.5373806366</v>
      </c>
      <c r="P2371" s="32">
        <v>44288.5710797107</v>
      </c>
      <c r="Q2371" s="28" t="s">
        <v>38</v>
      </c>
      <c r="R2371" s="29" t="s">
        <v>38</v>
      </c>
      <c r="S2371" s="28" t="s">
        <v>66</v>
      </c>
      <c r="T2371" s="28" t="s">
        <v>4975</v>
      </c>
      <c r="U2371" s="5" t="s">
        <v>571</v>
      </c>
      <c r="V2371" s="28" t="s">
        <v>5259</v>
      </c>
      <c r="W2371" s="7" t="s">
        <v>38</v>
      </c>
      <c r="X2371" s="7" t="s">
        <v>38</v>
      </c>
      <c r="Y2371" s="5" t="s">
        <v>38</v>
      </c>
      <c r="Z2371" s="5" t="s">
        <v>38</v>
      </c>
      <c r="AA2371" s="6" t="s">
        <v>38</v>
      </c>
      <c r="AB2371" s="6" t="s">
        <v>38</v>
      </c>
      <c r="AC2371" s="6" t="s">
        <v>38</v>
      </c>
      <c r="AD2371" s="6" t="s">
        <v>38</v>
      </c>
      <c r="AE2371" s="6" t="s">
        <v>38</v>
      </c>
    </row>
    <row r="2372">
      <c r="A2372" s="28" t="s">
        <v>5260</v>
      </c>
      <c r="B2372" s="6" t="s">
        <v>5261</v>
      </c>
      <c r="C2372" s="6" t="s">
        <v>5262</v>
      </c>
      <c r="D2372" s="7" t="s">
        <v>5085</v>
      </c>
      <c r="E2372" s="28" t="s">
        <v>5086</v>
      </c>
      <c r="F2372" s="5" t="s">
        <v>62</v>
      </c>
      <c r="G2372" s="6" t="s">
        <v>37</v>
      </c>
      <c r="H2372" s="6" t="s">
        <v>5261</v>
      </c>
      <c r="I2372" s="6" t="s">
        <v>38</v>
      </c>
      <c r="J2372" s="8" t="s">
        <v>1394</v>
      </c>
      <c r="K2372" s="5" t="s">
        <v>1395</v>
      </c>
      <c r="L2372" s="7" t="s">
        <v>134</v>
      </c>
      <c r="M2372" s="9">
        <v>0</v>
      </c>
      <c r="N2372" s="5" t="s">
        <v>42</v>
      </c>
      <c r="O2372" s="31">
        <v>44288.5373808218</v>
      </c>
      <c r="P2372" s="32">
        <v>44288.5763167824</v>
      </c>
      <c r="Q2372" s="28" t="s">
        <v>38</v>
      </c>
      <c r="R2372" s="29" t="s">
        <v>38</v>
      </c>
      <c r="S2372" s="28" t="s">
        <v>66</v>
      </c>
      <c r="T2372" s="28" t="s">
        <v>1396</v>
      </c>
      <c r="U2372" s="5" t="s">
        <v>584</v>
      </c>
      <c r="V2372" s="28" t="s">
        <v>2064</v>
      </c>
      <c r="W2372" s="7" t="s">
        <v>38</v>
      </c>
      <c r="X2372" s="7" t="s">
        <v>38</v>
      </c>
      <c r="Y2372" s="5" t="s">
        <v>38</v>
      </c>
      <c r="Z2372" s="5" t="s">
        <v>38</v>
      </c>
      <c r="AA2372" s="6" t="s">
        <v>38</v>
      </c>
      <c r="AB2372" s="6" t="s">
        <v>38</v>
      </c>
      <c r="AC2372" s="6" t="s">
        <v>38</v>
      </c>
      <c r="AD2372" s="6" t="s">
        <v>38</v>
      </c>
      <c r="AE2372" s="6" t="s">
        <v>38</v>
      </c>
    </row>
    <row r="2373">
      <c r="A2373" s="28" t="s">
        <v>5263</v>
      </c>
      <c r="B2373" s="6" t="s">
        <v>5264</v>
      </c>
      <c r="C2373" s="6" t="s">
        <v>5262</v>
      </c>
      <c r="D2373" s="7" t="s">
        <v>5085</v>
      </c>
      <c r="E2373" s="28" t="s">
        <v>5086</v>
      </c>
      <c r="F2373" s="5" t="s">
        <v>62</v>
      </c>
      <c r="G2373" s="6" t="s">
        <v>37</v>
      </c>
      <c r="H2373" s="6" t="s">
        <v>5264</v>
      </c>
      <c r="I2373" s="6" t="s">
        <v>38</v>
      </c>
      <c r="J2373" s="8" t="s">
        <v>1394</v>
      </c>
      <c r="K2373" s="5" t="s">
        <v>1395</v>
      </c>
      <c r="L2373" s="7" t="s">
        <v>134</v>
      </c>
      <c r="M2373" s="9">
        <v>0</v>
      </c>
      <c r="N2373" s="5" t="s">
        <v>42</v>
      </c>
      <c r="O2373" s="31">
        <v>44288.5373810185</v>
      </c>
      <c r="P2373" s="32">
        <v>44288.5763169792</v>
      </c>
      <c r="Q2373" s="28" t="s">
        <v>38</v>
      </c>
      <c r="R2373" s="29" t="s">
        <v>38</v>
      </c>
      <c r="S2373" s="28" t="s">
        <v>66</v>
      </c>
      <c r="T2373" s="28" t="s">
        <v>1396</v>
      </c>
      <c r="U2373" s="5" t="s">
        <v>584</v>
      </c>
      <c r="V2373" s="28" t="s">
        <v>2064</v>
      </c>
      <c r="W2373" s="7" t="s">
        <v>38</v>
      </c>
      <c r="X2373" s="7" t="s">
        <v>38</v>
      </c>
      <c r="Y2373" s="5" t="s">
        <v>38</v>
      </c>
      <c r="Z2373" s="5" t="s">
        <v>38</v>
      </c>
      <c r="AA2373" s="6" t="s">
        <v>38</v>
      </c>
      <c r="AB2373" s="6" t="s">
        <v>38</v>
      </c>
      <c r="AC2373" s="6" t="s">
        <v>38</v>
      </c>
      <c r="AD2373" s="6" t="s">
        <v>38</v>
      </c>
      <c r="AE2373" s="6" t="s">
        <v>38</v>
      </c>
    </row>
    <row r="2374">
      <c r="A2374" s="28" t="s">
        <v>5265</v>
      </c>
      <c r="B2374" s="6" t="s">
        <v>5266</v>
      </c>
      <c r="C2374" s="6" t="s">
        <v>5262</v>
      </c>
      <c r="D2374" s="7" t="s">
        <v>5085</v>
      </c>
      <c r="E2374" s="28" t="s">
        <v>5086</v>
      </c>
      <c r="F2374" s="5" t="s">
        <v>62</v>
      </c>
      <c r="G2374" s="6" t="s">
        <v>37</v>
      </c>
      <c r="H2374" s="6" t="s">
        <v>5266</v>
      </c>
      <c r="I2374" s="6" t="s">
        <v>38</v>
      </c>
      <c r="J2374" s="8" t="s">
        <v>101</v>
      </c>
      <c r="K2374" s="5" t="s">
        <v>102</v>
      </c>
      <c r="L2374" s="7" t="s">
        <v>103</v>
      </c>
      <c r="M2374" s="9">
        <v>0</v>
      </c>
      <c r="N2374" s="5" t="s">
        <v>42</v>
      </c>
      <c r="O2374" s="31">
        <v>44288.5373812153</v>
      </c>
      <c r="P2374" s="32">
        <v>44288.5763158912</v>
      </c>
      <c r="Q2374" s="28" t="s">
        <v>38</v>
      </c>
      <c r="R2374" s="29" t="s">
        <v>38</v>
      </c>
      <c r="S2374" s="28" t="s">
        <v>66</v>
      </c>
      <c r="T2374" s="28" t="s">
        <v>104</v>
      </c>
      <c r="U2374" s="5" t="s">
        <v>584</v>
      </c>
      <c r="V2374" s="28" t="s">
        <v>297</v>
      </c>
      <c r="W2374" s="7" t="s">
        <v>38</v>
      </c>
      <c r="X2374" s="7" t="s">
        <v>38</v>
      </c>
      <c r="Y2374" s="5" t="s">
        <v>38</v>
      </c>
      <c r="Z2374" s="5" t="s">
        <v>38</v>
      </c>
      <c r="AA2374" s="6" t="s">
        <v>38</v>
      </c>
      <c r="AB2374" s="6" t="s">
        <v>38</v>
      </c>
      <c r="AC2374" s="6" t="s">
        <v>38</v>
      </c>
      <c r="AD2374" s="6" t="s">
        <v>38</v>
      </c>
      <c r="AE2374" s="6" t="s">
        <v>38</v>
      </c>
    </row>
    <row r="2375">
      <c r="A2375" s="28" t="s">
        <v>5267</v>
      </c>
      <c r="B2375" s="6" t="s">
        <v>5268</v>
      </c>
      <c r="C2375" s="6" t="s">
        <v>5262</v>
      </c>
      <c r="D2375" s="7" t="s">
        <v>5085</v>
      </c>
      <c r="E2375" s="28" t="s">
        <v>5086</v>
      </c>
      <c r="F2375" s="5" t="s">
        <v>62</v>
      </c>
      <c r="G2375" s="6" t="s">
        <v>37</v>
      </c>
      <c r="H2375" s="6" t="s">
        <v>5268</v>
      </c>
      <c r="I2375" s="6" t="s">
        <v>38</v>
      </c>
      <c r="J2375" s="8" t="s">
        <v>101</v>
      </c>
      <c r="K2375" s="5" t="s">
        <v>102</v>
      </c>
      <c r="L2375" s="7" t="s">
        <v>103</v>
      </c>
      <c r="M2375" s="9">
        <v>0</v>
      </c>
      <c r="N2375" s="5" t="s">
        <v>42</v>
      </c>
      <c r="O2375" s="31">
        <v>44288.5373813657</v>
      </c>
      <c r="P2375" s="32">
        <v>44288.5763160532</v>
      </c>
      <c r="Q2375" s="28" t="s">
        <v>38</v>
      </c>
      <c r="R2375" s="29" t="s">
        <v>38</v>
      </c>
      <c r="S2375" s="28" t="s">
        <v>66</v>
      </c>
      <c r="T2375" s="28" t="s">
        <v>104</v>
      </c>
      <c r="U2375" s="5" t="s">
        <v>584</v>
      </c>
      <c r="V2375" s="28" t="s">
        <v>297</v>
      </c>
      <c r="W2375" s="7" t="s">
        <v>38</v>
      </c>
      <c r="X2375" s="7" t="s">
        <v>38</v>
      </c>
      <c r="Y2375" s="5" t="s">
        <v>38</v>
      </c>
      <c r="Z2375" s="5" t="s">
        <v>38</v>
      </c>
      <c r="AA2375" s="6" t="s">
        <v>38</v>
      </c>
      <c r="AB2375" s="6" t="s">
        <v>38</v>
      </c>
      <c r="AC2375" s="6" t="s">
        <v>38</v>
      </c>
      <c r="AD2375" s="6" t="s">
        <v>38</v>
      </c>
      <c r="AE2375" s="6" t="s">
        <v>38</v>
      </c>
    </row>
    <row r="2376">
      <c r="A2376" s="28" t="s">
        <v>5269</v>
      </c>
      <c r="B2376" s="6" t="s">
        <v>5270</v>
      </c>
      <c r="C2376" s="6" t="s">
        <v>5262</v>
      </c>
      <c r="D2376" s="7" t="s">
        <v>5085</v>
      </c>
      <c r="E2376" s="28" t="s">
        <v>5086</v>
      </c>
      <c r="F2376" s="5" t="s">
        <v>62</v>
      </c>
      <c r="G2376" s="6" t="s">
        <v>37</v>
      </c>
      <c r="H2376" s="6" t="s">
        <v>5270</v>
      </c>
      <c r="I2376" s="6" t="s">
        <v>38</v>
      </c>
      <c r="J2376" s="8" t="s">
        <v>101</v>
      </c>
      <c r="K2376" s="5" t="s">
        <v>102</v>
      </c>
      <c r="L2376" s="7" t="s">
        <v>103</v>
      </c>
      <c r="M2376" s="9">
        <v>0</v>
      </c>
      <c r="N2376" s="5" t="s">
        <v>42</v>
      </c>
      <c r="O2376" s="31">
        <v>44288.5373818634</v>
      </c>
      <c r="P2376" s="32">
        <v>44288.5763162384</v>
      </c>
      <c r="Q2376" s="28" t="s">
        <v>38</v>
      </c>
      <c r="R2376" s="29" t="s">
        <v>38</v>
      </c>
      <c r="S2376" s="28" t="s">
        <v>66</v>
      </c>
      <c r="T2376" s="28" t="s">
        <v>104</v>
      </c>
      <c r="U2376" s="5" t="s">
        <v>584</v>
      </c>
      <c r="V2376" s="28" t="s">
        <v>297</v>
      </c>
      <c r="W2376" s="7" t="s">
        <v>38</v>
      </c>
      <c r="X2376" s="7" t="s">
        <v>38</v>
      </c>
      <c r="Y2376" s="5" t="s">
        <v>38</v>
      </c>
      <c r="Z2376" s="5" t="s">
        <v>38</v>
      </c>
      <c r="AA2376" s="6" t="s">
        <v>38</v>
      </c>
      <c r="AB2376" s="6" t="s">
        <v>38</v>
      </c>
      <c r="AC2376" s="6" t="s">
        <v>38</v>
      </c>
      <c r="AD2376" s="6" t="s">
        <v>38</v>
      </c>
      <c r="AE2376" s="6" t="s">
        <v>38</v>
      </c>
    </row>
    <row r="2377">
      <c r="A2377" s="28" t="s">
        <v>5271</v>
      </c>
      <c r="B2377" s="6" t="s">
        <v>5272</v>
      </c>
      <c r="C2377" s="6" t="s">
        <v>5262</v>
      </c>
      <c r="D2377" s="7" t="s">
        <v>5085</v>
      </c>
      <c r="E2377" s="28" t="s">
        <v>5086</v>
      </c>
      <c r="F2377" s="5" t="s">
        <v>62</v>
      </c>
      <c r="G2377" s="6" t="s">
        <v>37</v>
      </c>
      <c r="H2377" s="6" t="s">
        <v>5272</v>
      </c>
      <c r="I2377" s="6" t="s">
        <v>38</v>
      </c>
      <c r="J2377" s="8" t="s">
        <v>101</v>
      </c>
      <c r="K2377" s="5" t="s">
        <v>102</v>
      </c>
      <c r="L2377" s="7" t="s">
        <v>103</v>
      </c>
      <c r="M2377" s="9">
        <v>0</v>
      </c>
      <c r="N2377" s="5" t="s">
        <v>42</v>
      </c>
      <c r="O2377" s="31">
        <v>44288.5373820949</v>
      </c>
      <c r="P2377" s="32">
        <v>44288.5763164352</v>
      </c>
      <c r="Q2377" s="28" t="s">
        <v>38</v>
      </c>
      <c r="R2377" s="29" t="s">
        <v>38</v>
      </c>
      <c r="S2377" s="28" t="s">
        <v>66</v>
      </c>
      <c r="T2377" s="28" t="s">
        <v>104</v>
      </c>
      <c r="U2377" s="5" t="s">
        <v>584</v>
      </c>
      <c r="V2377" s="28" t="s">
        <v>297</v>
      </c>
      <c r="W2377" s="7" t="s">
        <v>38</v>
      </c>
      <c r="X2377" s="7" t="s">
        <v>38</v>
      </c>
      <c r="Y2377" s="5" t="s">
        <v>38</v>
      </c>
      <c r="Z2377" s="5" t="s">
        <v>38</v>
      </c>
      <c r="AA2377" s="6" t="s">
        <v>38</v>
      </c>
      <c r="AB2377" s="6" t="s">
        <v>38</v>
      </c>
      <c r="AC2377" s="6" t="s">
        <v>38</v>
      </c>
      <c r="AD2377" s="6" t="s">
        <v>38</v>
      </c>
      <c r="AE2377" s="6" t="s">
        <v>38</v>
      </c>
    </row>
    <row r="2378">
      <c r="A2378" s="28" t="s">
        <v>5273</v>
      </c>
      <c r="B2378" s="6" t="s">
        <v>5274</v>
      </c>
      <c r="C2378" s="6" t="s">
        <v>350</v>
      </c>
      <c r="D2378" s="7" t="s">
        <v>5085</v>
      </c>
      <c r="E2378" s="28" t="s">
        <v>5086</v>
      </c>
      <c r="F2378" s="5" t="s">
        <v>53</v>
      </c>
      <c r="G2378" s="6" t="s">
        <v>113</v>
      </c>
      <c r="H2378" s="6" t="s">
        <v>5274</v>
      </c>
      <c r="I2378" s="6" t="s">
        <v>38</v>
      </c>
      <c r="J2378" s="8" t="s">
        <v>173</v>
      </c>
      <c r="K2378" s="5" t="s">
        <v>174</v>
      </c>
      <c r="L2378" s="7" t="s">
        <v>175</v>
      </c>
      <c r="M2378" s="9">
        <v>0</v>
      </c>
      <c r="N2378" s="5" t="s">
        <v>42</v>
      </c>
      <c r="O2378" s="31">
        <v>44288.5373822917</v>
      </c>
      <c r="P2378" s="32">
        <v>44288.5776229167</v>
      </c>
      <c r="Q2378" s="28" t="s">
        <v>38</v>
      </c>
      <c r="R2378" s="29" t="s">
        <v>38</v>
      </c>
      <c r="S2378" s="28" t="s">
        <v>38</v>
      </c>
      <c r="T2378" s="28" t="s">
        <v>38</v>
      </c>
      <c r="U2378" s="5" t="s">
        <v>38</v>
      </c>
      <c r="V2378" s="28" t="s">
        <v>38</v>
      </c>
      <c r="W2378" s="7" t="s">
        <v>38</v>
      </c>
      <c r="X2378" s="7" t="s">
        <v>38</v>
      </c>
      <c r="Y2378" s="5" t="s">
        <v>38</v>
      </c>
      <c r="Z2378" s="5" t="s">
        <v>38</v>
      </c>
      <c r="AA2378" s="6" t="s">
        <v>38</v>
      </c>
      <c r="AB2378" s="6" t="s">
        <v>5275</v>
      </c>
      <c r="AC2378" s="6" t="s">
        <v>38</v>
      </c>
      <c r="AD2378" s="6" t="s">
        <v>38</v>
      </c>
      <c r="AE2378" s="6" t="s">
        <v>38</v>
      </c>
    </row>
    <row r="2379">
      <c r="A2379" s="28" t="s">
        <v>5276</v>
      </c>
      <c r="B2379" s="6" t="s">
        <v>5277</v>
      </c>
      <c r="C2379" s="6" t="s">
        <v>33</v>
      </c>
      <c r="D2379" s="7" t="s">
        <v>5278</v>
      </c>
      <c r="E2379" s="28" t="s">
        <v>5279</v>
      </c>
      <c r="F2379" s="5" t="s">
        <v>46</v>
      </c>
      <c r="G2379" s="6" t="s">
        <v>47</v>
      </c>
      <c r="H2379" s="6" t="s">
        <v>5280</v>
      </c>
      <c r="I2379" s="6" t="s">
        <v>38</v>
      </c>
      <c r="J2379" s="8" t="s">
        <v>1205</v>
      </c>
      <c r="K2379" s="5" t="s">
        <v>1206</v>
      </c>
      <c r="L2379" s="7" t="s">
        <v>1207</v>
      </c>
      <c r="M2379" s="9">
        <v>0</v>
      </c>
      <c r="N2379" s="5" t="s">
        <v>42</v>
      </c>
      <c r="O2379" s="31">
        <v>44288.5400857639</v>
      </c>
      <c r="P2379" s="32">
        <v>44288.7384344907</v>
      </c>
      <c r="Q2379" s="28" t="s">
        <v>38</v>
      </c>
      <c r="R2379" s="29" t="s">
        <v>38</v>
      </c>
      <c r="S2379" s="28" t="s">
        <v>166</v>
      </c>
      <c r="T2379" s="28" t="s">
        <v>38</v>
      </c>
      <c r="U2379" s="5" t="s">
        <v>38</v>
      </c>
      <c r="V2379" s="28" t="s">
        <v>426</v>
      </c>
      <c r="W2379" s="7" t="s">
        <v>38</v>
      </c>
      <c r="X2379" s="7" t="s">
        <v>38</v>
      </c>
      <c r="Y2379" s="5" t="s">
        <v>38</v>
      </c>
      <c r="Z2379" s="5" t="s">
        <v>38</v>
      </c>
      <c r="AA2379" s="6" t="s">
        <v>38</v>
      </c>
      <c r="AB2379" s="6" t="s">
        <v>38</v>
      </c>
      <c r="AC2379" s="6" t="s">
        <v>38</v>
      </c>
      <c r="AD2379" s="6" t="s">
        <v>38</v>
      </c>
      <c r="AE2379" s="6" t="s">
        <v>38</v>
      </c>
    </row>
    <row r="2380">
      <c r="A2380" s="28" t="s">
        <v>5281</v>
      </c>
      <c r="B2380" s="6" t="s">
        <v>5282</v>
      </c>
      <c r="C2380" s="6" t="s">
        <v>33</v>
      </c>
      <c r="D2380" s="7" t="s">
        <v>5278</v>
      </c>
      <c r="E2380" s="28" t="s">
        <v>5279</v>
      </c>
      <c r="F2380" s="5" t="s">
        <v>62</v>
      </c>
      <c r="G2380" s="6" t="s">
        <v>37</v>
      </c>
      <c r="H2380" s="6" t="s">
        <v>5283</v>
      </c>
      <c r="I2380" s="6" t="s">
        <v>38</v>
      </c>
      <c r="J2380" s="8" t="s">
        <v>1212</v>
      </c>
      <c r="K2380" s="5" t="s">
        <v>1213</v>
      </c>
      <c r="L2380" s="7" t="s">
        <v>184</v>
      </c>
      <c r="M2380" s="9">
        <v>0</v>
      </c>
      <c r="N2380" s="5" t="s">
        <v>42</v>
      </c>
      <c r="O2380" s="31">
        <v>44288.5400859606</v>
      </c>
      <c r="P2380" s="32">
        <v>44288.7384348727</v>
      </c>
      <c r="Q2380" s="28" t="s">
        <v>38</v>
      </c>
      <c r="R2380" s="29" t="s">
        <v>38</v>
      </c>
      <c r="S2380" s="28" t="s">
        <v>166</v>
      </c>
      <c r="T2380" s="28" t="s">
        <v>1223</v>
      </c>
      <c r="U2380" s="5" t="s">
        <v>957</v>
      </c>
      <c r="V2380" s="28" t="s">
        <v>426</v>
      </c>
      <c r="W2380" s="7" t="s">
        <v>38</v>
      </c>
      <c r="X2380" s="7" t="s">
        <v>38</v>
      </c>
      <c r="Y2380" s="5" t="s">
        <v>38</v>
      </c>
      <c r="Z2380" s="5" t="s">
        <v>38</v>
      </c>
      <c r="AA2380" s="6" t="s">
        <v>38</v>
      </c>
      <c r="AB2380" s="6" t="s">
        <v>38</v>
      </c>
      <c r="AC2380" s="6" t="s">
        <v>38</v>
      </c>
      <c r="AD2380" s="6" t="s">
        <v>38</v>
      </c>
      <c r="AE2380" s="6" t="s">
        <v>38</v>
      </c>
    </row>
    <row r="2381">
      <c r="A2381" s="28" t="s">
        <v>5284</v>
      </c>
      <c r="B2381" s="6" t="s">
        <v>5285</v>
      </c>
      <c r="C2381" s="6" t="s">
        <v>33</v>
      </c>
      <c r="D2381" s="7" t="s">
        <v>5278</v>
      </c>
      <c r="E2381" s="28" t="s">
        <v>5279</v>
      </c>
      <c r="F2381" s="5" t="s">
        <v>112</v>
      </c>
      <c r="G2381" s="6" t="s">
        <v>113</v>
      </c>
      <c r="H2381" s="6" t="s">
        <v>5286</v>
      </c>
      <c r="I2381" s="6" t="s">
        <v>38</v>
      </c>
      <c r="J2381" s="8" t="s">
        <v>1220</v>
      </c>
      <c r="K2381" s="5" t="s">
        <v>1221</v>
      </c>
      <c r="L2381" s="7" t="s">
        <v>1222</v>
      </c>
      <c r="M2381" s="9">
        <v>0</v>
      </c>
      <c r="N2381" s="5" t="s">
        <v>42</v>
      </c>
      <c r="O2381" s="31">
        <v>44288.5400859606</v>
      </c>
      <c r="P2381" s="32">
        <v>44288.7384350347</v>
      </c>
      <c r="Q2381" s="28" t="s">
        <v>38</v>
      </c>
      <c r="R2381" s="29" t="s">
        <v>38</v>
      </c>
      <c r="S2381" s="28" t="s">
        <v>166</v>
      </c>
      <c r="T2381" s="28" t="s">
        <v>1208</v>
      </c>
      <c r="U2381" s="5" t="s">
        <v>1209</v>
      </c>
      <c r="V2381" s="28" t="s">
        <v>426</v>
      </c>
      <c r="W2381" s="7" t="s">
        <v>38</v>
      </c>
      <c r="X2381" s="7" t="s">
        <v>38</v>
      </c>
      <c r="Y2381" s="5" t="s">
        <v>116</v>
      </c>
      <c r="Z2381" s="5" t="s">
        <v>38</v>
      </c>
      <c r="AA2381" s="6" t="s">
        <v>38</v>
      </c>
      <c r="AB2381" s="6" t="s">
        <v>38</v>
      </c>
      <c r="AC2381" s="6" t="s">
        <v>38</v>
      </c>
      <c r="AD2381" s="6" t="s">
        <v>38</v>
      </c>
      <c r="AE2381" s="6" t="s">
        <v>38</v>
      </c>
    </row>
    <row r="2382">
      <c r="A2382" s="28" t="s">
        <v>5287</v>
      </c>
      <c r="B2382" s="6" t="s">
        <v>5288</v>
      </c>
      <c r="C2382" s="6" t="s">
        <v>33</v>
      </c>
      <c r="D2382" s="7" t="s">
        <v>5278</v>
      </c>
      <c r="E2382" s="28" t="s">
        <v>5279</v>
      </c>
      <c r="F2382" s="5" t="s">
        <v>46</v>
      </c>
      <c r="G2382" s="6" t="s">
        <v>47</v>
      </c>
      <c r="H2382" s="6" t="s">
        <v>5289</v>
      </c>
      <c r="I2382" s="6" t="s">
        <v>38</v>
      </c>
      <c r="J2382" s="8" t="s">
        <v>1294</v>
      </c>
      <c r="K2382" s="5" t="s">
        <v>1295</v>
      </c>
      <c r="L2382" s="7" t="s">
        <v>1296</v>
      </c>
      <c r="M2382" s="9">
        <v>0</v>
      </c>
      <c r="N2382" s="5" t="s">
        <v>42</v>
      </c>
      <c r="O2382" s="31">
        <v>44288.5400861111</v>
      </c>
      <c r="P2382" s="32">
        <v>44288.7384352199</v>
      </c>
      <c r="Q2382" s="28" t="s">
        <v>38</v>
      </c>
      <c r="R2382" s="29" t="s">
        <v>38</v>
      </c>
      <c r="S2382" s="28" t="s">
        <v>66</v>
      </c>
      <c r="T2382" s="28" t="s">
        <v>38</v>
      </c>
      <c r="U2382" s="5" t="s">
        <v>38</v>
      </c>
      <c r="V2382" s="28" t="s">
        <v>1297</v>
      </c>
      <c r="W2382" s="7" t="s">
        <v>38</v>
      </c>
      <c r="X2382" s="7" t="s">
        <v>38</v>
      </c>
      <c r="Y2382" s="5" t="s">
        <v>38</v>
      </c>
      <c r="Z2382" s="5" t="s">
        <v>38</v>
      </c>
      <c r="AA2382" s="6" t="s">
        <v>38</v>
      </c>
      <c r="AB2382" s="6" t="s">
        <v>38</v>
      </c>
      <c r="AC2382" s="6" t="s">
        <v>38</v>
      </c>
      <c r="AD2382" s="6" t="s">
        <v>38</v>
      </c>
      <c r="AE2382" s="6" t="s">
        <v>38</v>
      </c>
    </row>
    <row r="2383">
      <c r="A2383" s="28" t="s">
        <v>5290</v>
      </c>
      <c r="B2383" s="6" t="s">
        <v>5291</v>
      </c>
      <c r="C2383" s="6" t="s">
        <v>33</v>
      </c>
      <c r="D2383" s="7" t="s">
        <v>5278</v>
      </c>
      <c r="E2383" s="28" t="s">
        <v>5279</v>
      </c>
      <c r="F2383" s="5" t="s">
        <v>46</v>
      </c>
      <c r="G2383" s="6" t="s">
        <v>47</v>
      </c>
      <c r="H2383" s="6" t="s">
        <v>5292</v>
      </c>
      <c r="I2383" s="6" t="s">
        <v>38</v>
      </c>
      <c r="J2383" s="8" t="s">
        <v>1301</v>
      </c>
      <c r="K2383" s="5" t="s">
        <v>1302</v>
      </c>
      <c r="L2383" s="7" t="s">
        <v>1303</v>
      </c>
      <c r="M2383" s="9">
        <v>0</v>
      </c>
      <c r="N2383" s="5" t="s">
        <v>42</v>
      </c>
      <c r="O2383" s="31">
        <v>44288.5400861111</v>
      </c>
      <c r="P2383" s="32">
        <v>44288.7384354167</v>
      </c>
      <c r="Q2383" s="28" t="s">
        <v>38</v>
      </c>
      <c r="R2383" s="29" t="s">
        <v>38</v>
      </c>
      <c r="S2383" s="28" t="s">
        <v>66</v>
      </c>
      <c r="T2383" s="28" t="s">
        <v>38</v>
      </c>
      <c r="U2383" s="5" t="s">
        <v>38</v>
      </c>
      <c r="V2383" s="28" t="s">
        <v>1305</v>
      </c>
      <c r="W2383" s="7" t="s">
        <v>38</v>
      </c>
      <c r="X2383" s="7" t="s">
        <v>38</v>
      </c>
      <c r="Y2383" s="5" t="s">
        <v>38</v>
      </c>
      <c r="Z2383" s="5" t="s">
        <v>38</v>
      </c>
      <c r="AA2383" s="6" t="s">
        <v>38</v>
      </c>
      <c r="AB2383" s="6" t="s">
        <v>38</v>
      </c>
      <c r="AC2383" s="6" t="s">
        <v>38</v>
      </c>
      <c r="AD2383" s="6" t="s">
        <v>38</v>
      </c>
      <c r="AE2383" s="6" t="s">
        <v>38</v>
      </c>
    </row>
    <row r="2384">
      <c r="A2384" s="28" t="s">
        <v>5293</v>
      </c>
      <c r="B2384" s="6" t="s">
        <v>5294</v>
      </c>
      <c r="C2384" s="6" t="s">
        <v>33</v>
      </c>
      <c r="D2384" s="7" t="s">
        <v>5278</v>
      </c>
      <c r="E2384" s="28" t="s">
        <v>5279</v>
      </c>
      <c r="F2384" s="5" t="s">
        <v>46</v>
      </c>
      <c r="G2384" s="6" t="s">
        <v>47</v>
      </c>
      <c r="H2384" s="6" t="s">
        <v>5295</v>
      </c>
      <c r="I2384" s="6" t="s">
        <v>38</v>
      </c>
      <c r="J2384" s="8" t="s">
        <v>432</v>
      </c>
      <c r="K2384" s="5" t="s">
        <v>433</v>
      </c>
      <c r="L2384" s="7" t="s">
        <v>434</v>
      </c>
      <c r="M2384" s="9">
        <v>0</v>
      </c>
      <c r="N2384" s="5" t="s">
        <v>42</v>
      </c>
      <c r="O2384" s="31">
        <v>44288.5400863079</v>
      </c>
      <c r="P2384" s="32">
        <v>44288.7384343403</v>
      </c>
      <c r="Q2384" s="28" t="s">
        <v>38</v>
      </c>
      <c r="R2384" s="29" t="s">
        <v>38</v>
      </c>
      <c r="S2384" s="28" t="s">
        <v>66</v>
      </c>
      <c r="T2384" s="28" t="s">
        <v>38</v>
      </c>
      <c r="U2384" s="5" t="s">
        <v>38</v>
      </c>
      <c r="V2384" s="28" t="s">
        <v>782</v>
      </c>
      <c r="W2384" s="7" t="s">
        <v>38</v>
      </c>
      <c r="X2384" s="7" t="s">
        <v>38</v>
      </c>
      <c r="Y2384" s="5" t="s">
        <v>38</v>
      </c>
      <c r="Z2384" s="5" t="s">
        <v>38</v>
      </c>
      <c r="AA2384" s="6" t="s">
        <v>38</v>
      </c>
      <c r="AB2384" s="6" t="s">
        <v>38</v>
      </c>
      <c r="AC2384" s="6" t="s">
        <v>38</v>
      </c>
      <c r="AD2384" s="6" t="s">
        <v>38</v>
      </c>
      <c r="AE2384" s="6" t="s">
        <v>38</v>
      </c>
    </row>
    <row r="2385">
      <c r="A2385" s="28" t="s">
        <v>5296</v>
      </c>
      <c r="B2385" s="6" t="s">
        <v>5297</v>
      </c>
      <c r="C2385" s="6" t="s">
        <v>4517</v>
      </c>
      <c r="D2385" s="7" t="s">
        <v>5298</v>
      </c>
      <c r="E2385" s="28" t="s">
        <v>5299</v>
      </c>
      <c r="F2385" s="5" t="s">
        <v>36</v>
      </c>
      <c r="G2385" s="6" t="s">
        <v>234</v>
      </c>
      <c r="H2385" s="6" t="s">
        <v>38</v>
      </c>
      <c r="I2385" s="6" t="s">
        <v>38</v>
      </c>
      <c r="J2385" s="8" t="s">
        <v>733</v>
      </c>
      <c r="K2385" s="5" t="s">
        <v>734</v>
      </c>
      <c r="L2385" s="7" t="s">
        <v>735</v>
      </c>
      <c r="M2385" s="9">
        <v>0</v>
      </c>
      <c r="N2385" s="5" t="s">
        <v>42</v>
      </c>
      <c r="O2385" s="31">
        <v>44288.541778588</v>
      </c>
      <c r="P2385" s="32">
        <v>44288.6342352662</v>
      </c>
      <c r="Q2385" s="28" t="s">
        <v>38</v>
      </c>
      <c r="R2385" s="29" t="s">
        <v>38</v>
      </c>
      <c r="S2385" s="28" t="s">
        <v>38</v>
      </c>
      <c r="T2385" s="28" t="s">
        <v>38</v>
      </c>
      <c r="U2385" s="5" t="s">
        <v>38</v>
      </c>
      <c r="V2385" s="28" t="s">
        <v>190</v>
      </c>
      <c r="W2385" s="7" t="s">
        <v>38</v>
      </c>
      <c r="X2385" s="7" t="s">
        <v>38</v>
      </c>
      <c r="Y2385" s="5" t="s">
        <v>38</v>
      </c>
      <c r="Z2385" s="5" t="s">
        <v>38</v>
      </c>
      <c r="AA2385" s="6" t="s">
        <v>38</v>
      </c>
      <c r="AB2385" s="6" t="s">
        <v>38</v>
      </c>
      <c r="AC2385" s="6" t="s">
        <v>38</v>
      </c>
      <c r="AD2385" s="6" t="s">
        <v>38</v>
      </c>
      <c r="AE2385" s="6" t="s">
        <v>38</v>
      </c>
    </row>
    <row r="2386">
      <c r="A2386" s="28" t="s">
        <v>5300</v>
      </c>
      <c r="B2386" s="6" t="s">
        <v>5301</v>
      </c>
      <c r="C2386" s="6" t="s">
        <v>4517</v>
      </c>
      <c r="D2386" s="7" t="s">
        <v>5298</v>
      </c>
      <c r="E2386" s="28" t="s">
        <v>5299</v>
      </c>
      <c r="F2386" s="5" t="s">
        <v>46</v>
      </c>
      <c r="G2386" s="6" t="s">
        <v>47</v>
      </c>
      <c r="H2386" s="6" t="s">
        <v>38</v>
      </c>
      <c r="I2386" s="6" t="s">
        <v>38</v>
      </c>
      <c r="J2386" s="8" t="s">
        <v>733</v>
      </c>
      <c r="K2386" s="5" t="s">
        <v>734</v>
      </c>
      <c r="L2386" s="7" t="s">
        <v>735</v>
      </c>
      <c r="M2386" s="9">
        <v>0</v>
      </c>
      <c r="N2386" s="5" t="s">
        <v>42</v>
      </c>
      <c r="O2386" s="31">
        <v>44288.541778588</v>
      </c>
      <c r="P2386" s="32">
        <v>44288.6342354514</v>
      </c>
      <c r="Q2386" s="28" t="s">
        <v>38</v>
      </c>
      <c r="R2386" s="29" t="s">
        <v>38</v>
      </c>
      <c r="S2386" s="28" t="s">
        <v>38</v>
      </c>
      <c r="T2386" s="28" t="s">
        <v>38</v>
      </c>
      <c r="U2386" s="5" t="s">
        <v>38</v>
      </c>
      <c r="V2386" s="28" t="s">
        <v>190</v>
      </c>
      <c r="W2386" s="7" t="s">
        <v>38</v>
      </c>
      <c r="X2386" s="7" t="s">
        <v>38</v>
      </c>
      <c r="Y2386" s="5" t="s">
        <v>38</v>
      </c>
      <c r="Z2386" s="5" t="s">
        <v>38</v>
      </c>
      <c r="AA2386" s="6" t="s">
        <v>38</v>
      </c>
      <c r="AB2386" s="6" t="s">
        <v>38</v>
      </c>
      <c r="AC2386" s="6" t="s">
        <v>38</v>
      </c>
      <c r="AD2386" s="6" t="s">
        <v>38</v>
      </c>
      <c r="AE2386" s="6" t="s">
        <v>38</v>
      </c>
    </row>
    <row r="2387">
      <c r="A2387" s="28" t="s">
        <v>5302</v>
      </c>
      <c r="B2387" s="6" t="s">
        <v>5303</v>
      </c>
      <c r="C2387" s="6" t="s">
        <v>4517</v>
      </c>
      <c r="D2387" s="7" t="s">
        <v>5298</v>
      </c>
      <c r="E2387" s="28" t="s">
        <v>5299</v>
      </c>
      <c r="F2387" s="5" t="s">
        <v>46</v>
      </c>
      <c r="G2387" s="6" t="s">
        <v>47</v>
      </c>
      <c r="H2387" s="6" t="s">
        <v>38</v>
      </c>
      <c r="I2387" s="6" t="s">
        <v>38</v>
      </c>
      <c r="J2387" s="8" t="s">
        <v>742</v>
      </c>
      <c r="K2387" s="5" t="s">
        <v>743</v>
      </c>
      <c r="L2387" s="7" t="s">
        <v>744</v>
      </c>
      <c r="M2387" s="9">
        <v>0</v>
      </c>
      <c r="N2387" s="5" t="s">
        <v>42</v>
      </c>
      <c r="O2387" s="31">
        <v>44288.5417787847</v>
      </c>
      <c r="P2387" s="32">
        <v>44288.6342356134</v>
      </c>
      <c r="Q2387" s="28" t="s">
        <v>38</v>
      </c>
      <c r="R2387" s="29" t="s">
        <v>38</v>
      </c>
      <c r="S2387" s="28" t="s">
        <v>38</v>
      </c>
      <c r="T2387" s="28" t="s">
        <v>38</v>
      </c>
      <c r="U2387" s="5" t="s">
        <v>38</v>
      </c>
      <c r="V2387" s="28" t="s">
        <v>190</v>
      </c>
      <c r="W2387" s="7" t="s">
        <v>38</v>
      </c>
      <c r="X2387" s="7" t="s">
        <v>38</v>
      </c>
      <c r="Y2387" s="5" t="s">
        <v>38</v>
      </c>
      <c r="Z2387" s="5" t="s">
        <v>38</v>
      </c>
      <c r="AA2387" s="6" t="s">
        <v>38</v>
      </c>
      <c r="AB2387" s="6" t="s">
        <v>38</v>
      </c>
      <c r="AC2387" s="6" t="s">
        <v>38</v>
      </c>
      <c r="AD2387" s="6" t="s">
        <v>38</v>
      </c>
      <c r="AE2387" s="6" t="s">
        <v>38</v>
      </c>
    </row>
    <row r="2388">
      <c r="A2388" s="28" t="s">
        <v>5304</v>
      </c>
      <c r="B2388" s="6" t="s">
        <v>5305</v>
      </c>
      <c r="C2388" s="6" t="s">
        <v>4517</v>
      </c>
      <c r="D2388" s="7" t="s">
        <v>5298</v>
      </c>
      <c r="E2388" s="28" t="s">
        <v>5299</v>
      </c>
      <c r="F2388" s="5" t="s">
        <v>36</v>
      </c>
      <c r="G2388" s="6" t="s">
        <v>234</v>
      </c>
      <c r="H2388" s="6" t="s">
        <v>38</v>
      </c>
      <c r="I2388" s="6" t="s">
        <v>38</v>
      </c>
      <c r="J2388" s="8" t="s">
        <v>1081</v>
      </c>
      <c r="K2388" s="5" t="s">
        <v>1082</v>
      </c>
      <c r="L2388" s="7" t="s">
        <v>184</v>
      </c>
      <c r="M2388" s="9">
        <v>0</v>
      </c>
      <c r="N2388" s="5" t="s">
        <v>42</v>
      </c>
      <c r="O2388" s="31">
        <v>44288.5417787847</v>
      </c>
      <c r="P2388" s="32">
        <v>44307.2721866551</v>
      </c>
      <c r="Q2388" s="28" t="s">
        <v>38</v>
      </c>
      <c r="R2388" s="29" t="s">
        <v>38</v>
      </c>
      <c r="S2388" s="28" t="s">
        <v>38</v>
      </c>
      <c r="T2388" s="28" t="s">
        <v>38</v>
      </c>
      <c r="U2388" s="5" t="s">
        <v>38</v>
      </c>
      <c r="V2388" s="28" t="s">
        <v>190</v>
      </c>
      <c r="W2388" s="7" t="s">
        <v>38</v>
      </c>
      <c r="X2388" s="7" t="s">
        <v>38</v>
      </c>
      <c r="Y2388" s="5" t="s">
        <v>38</v>
      </c>
      <c r="Z2388" s="5" t="s">
        <v>38</v>
      </c>
      <c r="AA2388" s="6" t="s">
        <v>38</v>
      </c>
      <c r="AB2388" s="6" t="s">
        <v>38</v>
      </c>
      <c r="AC2388" s="6" t="s">
        <v>38</v>
      </c>
      <c r="AD2388" s="6" t="s">
        <v>38</v>
      </c>
      <c r="AE2388" s="6" t="s">
        <v>38</v>
      </c>
    </row>
    <row r="2389">
      <c r="A2389" s="28" t="s">
        <v>5306</v>
      </c>
      <c r="B2389" s="6" t="s">
        <v>5307</v>
      </c>
      <c r="C2389" s="6" t="s">
        <v>4517</v>
      </c>
      <c r="D2389" s="7" t="s">
        <v>5298</v>
      </c>
      <c r="E2389" s="28" t="s">
        <v>5299</v>
      </c>
      <c r="F2389" s="5" t="s">
        <v>36</v>
      </c>
      <c r="G2389" s="6" t="s">
        <v>234</v>
      </c>
      <c r="H2389" s="6" t="s">
        <v>38</v>
      </c>
      <c r="I2389" s="6" t="s">
        <v>38</v>
      </c>
      <c r="J2389" s="8" t="s">
        <v>748</v>
      </c>
      <c r="K2389" s="5" t="s">
        <v>749</v>
      </c>
      <c r="L2389" s="7" t="s">
        <v>750</v>
      </c>
      <c r="M2389" s="9">
        <v>0</v>
      </c>
      <c r="N2389" s="5" t="s">
        <v>42</v>
      </c>
      <c r="O2389" s="31">
        <v>44288.5417789352</v>
      </c>
      <c r="P2389" s="32">
        <v>44288.6342357986</v>
      </c>
      <c r="Q2389" s="28" t="s">
        <v>38</v>
      </c>
      <c r="R2389" s="29" t="s">
        <v>38</v>
      </c>
      <c r="S2389" s="28" t="s">
        <v>38</v>
      </c>
      <c r="T2389" s="28" t="s">
        <v>38</v>
      </c>
      <c r="U2389" s="5" t="s">
        <v>38</v>
      </c>
      <c r="V2389" s="28" t="s">
        <v>190</v>
      </c>
      <c r="W2389" s="7" t="s">
        <v>38</v>
      </c>
      <c r="X2389" s="7" t="s">
        <v>38</v>
      </c>
      <c r="Y2389" s="5" t="s">
        <v>38</v>
      </c>
      <c r="Z2389" s="5" t="s">
        <v>38</v>
      </c>
      <c r="AA2389" s="6" t="s">
        <v>38</v>
      </c>
      <c r="AB2389" s="6" t="s">
        <v>38</v>
      </c>
      <c r="AC2389" s="6" t="s">
        <v>38</v>
      </c>
      <c r="AD2389" s="6" t="s">
        <v>38</v>
      </c>
      <c r="AE2389" s="6" t="s">
        <v>38</v>
      </c>
    </row>
    <row r="2390">
      <c r="A2390" s="28" t="s">
        <v>5308</v>
      </c>
      <c r="B2390" s="6" t="s">
        <v>5309</v>
      </c>
      <c r="C2390" s="6" t="s">
        <v>4517</v>
      </c>
      <c r="D2390" s="7" t="s">
        <v>5298</v>
      </c>
      <c r="E2390" s="28" t="s">
        <v>5299</v>
      </c>
      <c r="F2390" s="5" t="s">
        <v>46</v>
      </c>
      <c r="G2390" s="6" t="s">
        <v>47</v>
      </c>
      <c r="H2390" s="6" t="s">
        <v>38</v>
      </c>
      <c r="I2390" s="6" t="s">
        <v>38</v>
      </c>
      <c r="J2390" s="8" t="s">
        <v>748</v>
      </c>
      <c r="K2390" s="5" t="s">
        <v>749</v>
      </c>
      <c r="L2390" s="7" t="s">
        <v>750</v>
      </c>
      <c r="M2390" s="9">
        <v>0</v>
      </c>
      <c r="N2390" s="5" t="s">
        <v>42</v>
      </c>
      <c r="O2390" s="31">
        <v>44288.5417789352</v>
      </c>
      <c r="P2390" s="32">
        <v>44288.6342359954</v>
      </c>
      <c r="Q2390" s="28" t="s">
        <v>38</v>
      </c>
      <c r="R2390" s="29" t="s">
        <v>38</v>
      </c>
      <c r="S2390" s="28" t="s">
        <v>38</v>
      </c>
      <c r="T2390" s="28" t="s">
        <v>38</v>
      </c>
      <c r="U2390" s="5" t="s">
        <v>38</v>
      </c>
      <c r="V2390" s="28" t="s">
        <v>190</v>
      </c>
      <c r="W2390" s="7" t="s">
        <v>38</v>
      </c>
      <c r="X2390" s="7" t="s">
        <v>38</v>
      </c>
      <c r="Y2390" s="5" t="s">
        <v>38</v>
      </c>
      <c r="Z2390" s="5" t="s">
        <v>38</v>
      </c>
      <c r="AA2390" s="6" t="s">
        <v>38</v>
      </c>
      <c r="AB2390" s="6" t="s">
        <v>38</v>
      </c>
      <c r="AC2390" s="6" t="s">
        <v>38</v>
      </c>
      <c r="AD2390" s="6" t="s">
        <v>38</v>
      </c>
      <c r="AE2390" s="6" t="s">
        <v>38</v>
      </c>
    </row>
    <row r="2391">
      <c r="A2391" s="28" t="s">
        <v>5310</v>
      </c>
      <c r="B2391" s="6" t="s">
        <v>5311</v>
      </c>
      <c r="C2391" s="6" t="s">
        <v>4517</v>
      </c>
      <c r="D2391" s="7" t="s">
        <v>5298</v>
      </c>
      <c r="E2391" s="28" t="s">
        <v>5299</v>
      </c>
      <c r="F2391" s="5" t="s">
        <v>112</v>
      </c>
      <c r="G2391" s="6" t="s">
        <v>113</v>
      </c>
      <c r="H2391" s="6" t="s">
        <v>38</v>
      </c>
      <c r="I2391" s="6" t="s">
        <v>38</v>
      </c>
      <c r="J2391" s="8" t="s">
        <v>748</v>
      </c>
      <c r="K2391" s="5" t="s">
        <v>749</v>
      </c>
      <c r="L2391" s="7" t="s">
        <v>750</v>
      </c>
      <c r="M2391" s="9">
        <v>0</v>
      </c>
      <c r="N2391" s="5" t="s">
        <v>42</v>
      </c>
      <c r="O2391" s="31">
        <v>44288.5417791319</v>
      </c>
      <c r="P2391" s="32">
        <v>44288.6342361921</v>
      </c>
      <c r="Q2391" s="28" t="s">
        <v>38</v>
      </c>
      <c r="R2391" s="29" t="s">
        <v>38</v>
      </c>
      <c r="S2391" s="28" t="s">
        <v>166</v>
      </c>
      <c r="T2391" s="28" t="s">
        <v>517</v>
      </c>
      <c r="U2391" s="5" t="s">
        <v>168</v>
      </c>
      <c r="V2391" s="28" t="s">
        <v>190</v>
      </c>
      <c r="W2391" s="7" t="s">
        <v>38</v>
      </c>
      <c r="X2391" s="7" t="s">
        <v>38</v>
      </c>
      <c r="Y2391" s="5" t="s">
        <v>116</v>
      </c>
      <c r="Z2391" s="5" t="s">
        <v>38</v>
      </c>
      <c r="AA2391" s="6" t="s">
        <v>38</v>
      </c>
      <c r="AB2391" s="6" t="s">
        <v>38</v>
      </c>
      <c r="AC2391" s="6" t="s">
        <v>38</v>
      </c>
      <c r="AD2391" s="6" t="s">
        <v>38</v>
      </c>
      <c r="AE2391" s="6" t="s">
        <v>38</v>
      </c>
    </row>
    <row r="2392">
      <c r="A2392" s="28" t="s">
        <v>5312</v>
      </c>
      <c r="B2392" s="6" t="s">
        <v>5313</v>
      </c>
      <c r="C2392" s="6" t="s">
        <v>4517</v>
      </c>
      <c r="D2392" s="7" t="s">
        <v>5298</v>
      </c>
      <c r="E2392" s="28" t="s">
        <v>5299</v>
      </c>
      <c r="F2392" s="5" t="s">
        <v>112</v>
      </c>
      <c r="G2392" s="6" t="s">
        <v>113</v>
      </c>
      <c r="H2392" s="6" t="s">
        <v>38</v>
      </c>
      <c r="I2392" s="6" t="s">
        <v>38</v>
      </c>
      <c r="J2392" s="8" t="s">
        <v>748</v>
      </c>
      <c r="K2392" s="5" t="s">
        <v>749</v>
      </c>
      <c r="L2392" s="7" t="s">
        <v>750</v>
      </c>
      <c r="M2392" s="9">
        <v>0</v>
      </c>
      <c r="N2392" s="5" t="s">
        <v>42</v>
      </c>
      <c r="O2392" s="31">
        <v>44288.5417791319</v>
      </c>
      <c r="P2392" s="32">
        <v>44288.6342363426</v>
      </c>
      <c r="Q2392" s="28" t="s">
        <v>38</v>
      </c>
      <c r="R2392" s="29" t="s">
        <v>38</v>
      </c>
      <c r="S2392" s="28" t="s">
        <v>166</v>
      </c>
      <c r="T2392" s="28" t="s">
        <v>517</v>
      </c>
      <c r="U2392" s="5" t="s">
        <v>168</v>
      </c>
      <c r="V2392" s="28" t="s">
        <v>190</v>
      </c>
      <c r="W2392" s="7" t="s">
        <v>38</v>
      </c>
      <c r="X2392" s="7" t="s">
        <v>38</v>
      </c>
      <c r="Y2392" s="5" t="s">
        <v>116</v>
      </c>
      <c r="Z2392" s="5" t="s">
        <v>38</v>
      </c>
      <c r="AA2392" s="6" t="s">
        <v>38</v>
      </c>
      <c r="AB2392" s="6" t="s">
        <v>38</v>
      </c>
      <c r="AC2392" s="6" t="s">
        <v>38</v>
      </c>
      <c r="AD2392" s="6" t="s">
        <v>38</v>
      </c>
      <c r="AE2392" s="6" t="s">
        <v>38</v>
      </c>
    </row>
    <row r="2393">
      <c r="A2393" s="28" t="s">
        <v>5314</v>
      </c>
      <c r="B2393" s="6" t="s">
        <v>5315</v>
      </c>
      <c r="C2393" s="6" t="s">
        <v>4517</v>
      </c>
      <c r="D2393" s="7" t="s">
        <v>5298</v>
      </c>
      <c r="E2393" s="28" t="s">
        <v>5299</v>
      </c>
      <c r="F2393" s="5" t="s">
        <v>112</v>
      </c>
      <c r="G2393" s="6" t="s">
        <v>113</v>
      </c>
      <c r="H2393" s="6" t="s">
        <v>38</v>
      </c>
      <c r="I2393" s="6" t="s">
        <v>38</v>
      </c>
      <c r="J2393" s="8" t="s">
        <v>748</v>
      </c>
      <c r="K2393" s="5" t="s">
        <v>749</v>
      </c>
      <c r="L2393" s="7" t="s">
        <v>750</v>
      </c>
      <c r="M2393" s="9">
        <v>0</v>
      </c>
      <c r="N2393" s="5" t="s">
        <v>42</v>
      </c>
      <c r="O2393" s="31">
        <v>44288.5417793171</v>
      </c>
      <c r="P2393" s="32">
        <v>44288.6342365394</v>
      </c>
      <c r="Q2393" s="28" t="s">
        <v>38</v>
      </c>
      <c r="R2393" s="29" t="s">
        <v>38</v>
      </c>
      <c r="S2393" s="28" t="s">
        <v>166</v>
      </c>
      <c r="T2393" s="28" t="s">
        <v>520</v>
      </c>
      <c r="U2393" s="5" t="s">
        <v>168</v>
      </c>
      <c r="V2393" s="28" t="s">
        <v>190</v>
      </c>
      <c r="W2393" s="7" t="s">
        <v>38</v>
      </c>
      <c r="X2393" s="7" t="s">
        <v>38</v>
      </c>
      <c r="Y2393" s="5" t="s">
        <v>116</v>
      </c>
      <c r="Z2393" s="5" t="s">
        <v>38</v>
      </c>
      <c r="AA2393" s="6" t="s">
        <v>38</v>
      </c>
      <c r="AB2393" s="6" t="s">
        <v>38</v>
      </c>
      <c r="AC2393" s="6" t="s">
        <v>38</v>
      </c>
      <c r="AD2393" s="6" t="s">
        <v>38</v>
      </c>
      <c r="AE2393" s="6" t="s">
        <v>38</v>
      </c>
    </row>
    <row r="2394">
      <c r="A2394" s="28" t="s">
        <v>5316</v>
      </c>
      <c r="B2394" s="6" t="s">
        <v>5317</v>
      </c>
      <c r="C2394" s="6" t="s">
        <v>4517</v>
      </c>
      <c r="D2394" s="7" t="s">
        <v>5298</v>
      </c>
      <c r="E2394" s="28" t="s">
        <v>5299</v>
      </c>
      <c r="F2394" s="5" t="s">
        <v>112</v>
      </c>
      <c r="G2394" s="6" t="s">
        <v>113</v>
      </c>
      <c r="H2394" s="6" t="s">
        <v>38</v>
      </c>
      <c r="I2394" s="6" t="s">
        <v>38</v>
      </c>
      <c r="J2394" s="8" t="s">
        <v>748</v>
      </c>
      <c r="K2394" s="5" t="s">
        <v>749</v>
      </c>
      <c r="L2394" s="7" t="s">
        <v>750</v>
      </c>
      <c r="M2394" s="9">
        <v>0</v>
      </c>
      <c r="N2394" s="5" t="s">
        <v>42</v>
      </c>
      <c r="O2394" s="31">
        <v>44288.5417793171</v>
      </c>
      <c r="P2394" s="32">
        <v>44288.6342367245</v>
      </c>
      <c r="Q2394" s="28" t="s">
        <v>38</v>
      </c>
      <c r="R2394" s="29" t="s">
        <v>38</v>
      </c>
      <c r="S2394" s="28" t="s">
        <v>166</v>
      </c>
      <c r="T2394" s="28" t="s">
        <v>520</v>
      </c>
      <c r="U2394" s="5" t="s">
        <v>168</v>
      </c>
      <c r="V2394" s="28" t="s">
        <v>190</v>
      </c>
      <c r="W2394" s="7" t="s">
        <v>38</v>
      </c>
      <c r="X2394" s="7" t="s">
        <v>38</v>
      </c>
      <c r="Y2394" s="5" t="s">
        <v>116</v>
      </c>
      <c r="Z2394" s="5" t="s">
        <v>38</v>
      </c>
      <c r="AA2394" s="6" t="s">
        <v>38</v>
      </c>
      <c r="AB2394" s="6" t="s">
        <v>38</v>
      </c>
      <c r="AC2394" s="6" t="s">
        <v>38</v>
      </c>
      <c r="AD2394" s="6" t="s">
        <v>38</v>
      </c>
      <c r="AE2394" s="6" t="s">
        <v>38</v>
      </c>
    </row>
    <row r="2395">
      <c r="A2395" s="28" t="s">
        <v>5318</v>
      </c>
      <c r="B2395" s="6" t="s">
        <v>5319</v>
      </c>
      <c r="C2395" s="6" t="s">
        <v>4517</v>
      </c>
      <c r="D2395" s="7" t="s">
        <v>5298</v>
      </c>
      <c r="E2395" s="28" t="s">
        <v>5299</v>
      </c>
      <c r="F2395" s="5" t="s">
        <v>112</v>
      </c>
      <c r="G2395" s="6" t="s">
        <v>113</v>
      </c>
      <c r="H2395" s="6" t="s">
        <v>38</v>
      </c>
      <c r="I2395" s="6" t="s">
        <v>38</v>
      </c>
      <c r="J2395" s="8" t="s">
        <v>748</v>
      </c>
      <c r="K2395" s="5" t="s">
        <v>749</v>
      </c>
      <c r="L2395" s="7" t="s">
        <v>750</v>
      </c>
      <c r="M2395" s="9">
        <v>0</v>
      </c>
      <c r="N2395" s="5" t="s">
        <v>42</v>
      </c>
      <c r="O2395" s="31">
        <v>44288.5417794792</v>
      </c>
      <c r="P2395" s="32">
        <v>44288.6342368866</v>
      </c>
      <c r="Q2395" s="28" t="s">
        <v>38</v>
      </c>
      <c r="R2395" s="29" t="s">
        <v>38</v>
      </c>
      <c r="S2395" s="28" t="s">
        <v>166</v>
      </c>
      <c r="T2395" s="28" t="s">
        <v>365</v>
      </c>
      <c r="U2395" s="5" t="s">
        <v>168</v>
      </c>
      <c r="V2395" s="28" t="s">
        <v>190</v>
      </c>
      <c r="W2395" s="7" t="s">
        <v>38</v>
      </c>
      <c r="X2395" s="7" t="s">
        <v>38</v>
      </c>
      <c r="Y2395" s="5" t="s">
        <v>116</v>
      </c>
      <c r="Z2395" s="5" t="s">
        <v>38</v>
      </c>
      <c r="AA2395" s="6" t="s">
        <v>38</v>
      </c>
      <c r="AB2395" s="6" t="s">
        <v>38</v>
      </c>
      <c r="AC2395" s="6" t="s">
        <v>38</v>
      </c>
      <c r="AD2395" s="6" t="s">
        <v>38</v>
      </c>
      <c r="AE2395" s="6" t="s">
        <v>38</v>
      </c>
    </row>
    <row r="2396">
      <c r="A2396" s="28" t="s">
        <v>5320</v>
      </c>
      <c r="B2396" s="6" t="s">
        <v>5321</v>
      </c>
      <c r="C2396" s="6" t="s">
        <v>4517</v>
      </c>
      <c r="D2396" s="7" t="s">
        <v>5298</v>
      </c>
      <c r="E2396" s="28" t="s">
        <v>5299</v>
      </c>
      <c r="F2396" s="5" t="s">
        <v>112</v>
      </c>
      <c r="G2396" s="6" t="s">
        <v>113</v>
      </c>
      <c r="H2396" s="6" t="s">
        <v>38</v>
      </c>
      <c r="I2396" s="6" t="s">
        <v>38</v>
      </c>
      <c r="J2396" s="8" t="s">
        <v>748</v>
      </c>
      <c r="K2396" s="5" t="s">
        <v>749</v>
      </c>
      <c r="L2396" s="7" t="s">
        <v>750</v>
      </c>
      <c r="M2396" s="9">
        <v>0</v>
      </c>
      <c r="N2396" s="5" t="s">
        <v>42</v>
      </c>
      <c r="O2396" s="31">
        <v>44288.5417796644</v>
      </c>
      <c r="P2396" s="32">
        <v>44288.6342370718</v>
      </c>
      <c r="Q2396" s="28" t="s">
        <v>38</v>
      </c>
      <c r="R2396" s="29" t="s">
        <v>38</v>
      </c>
      <c r="S2396" s="28" t="s">
        <v>166</v>
      </c>
      <c r="T2396" s="28" t="s">
        <v>365</v>
      </c>
      <c r="U2396" s="5" t="s">
        <v>168</v>
      </c>
      <c r="V2396" s="28" t="s">
        <v>190</v>
      </c>
      <c r="W2396" s="7" t="s">
        <v>38</v>
      </c>
      <c r="X2396" s="7" t="s">
        <v>38</v>
      </c>
      <c r="Y2396" s="5" t="s">
        <v>116</v>
      </c>
      <c r="Z2396" s="5" t="s">
        <v>38</v>
      </c>
      <c r="AA2396" s="6" t="s">
        <v>38</v>
      </c>
      <c r="AB2396" s="6" t="s">
        <v>38</v>
      </c>
      <c r="AC2396" s="6" t="s">
        <v>38</v>
      </c>
      <c r="AD2396" s="6" t="s">
        <v>38</v>
      </c>
      <c r="AE2396" s="6" t="s">
        <v>38</v>
      </c>
    </row>
    <row r="2397">
      <c r="A2397" s="28" t="s">
        <v>5322</v>
      </c>
      <c r="B2397" s="6" t="s">
        <v>5323</v>
      </c>
      <c r="C2397" s="6" t="s">
        <v>4517</v>
      </c>
      <c r="D2397" s="7" t="s">
        <v>5298</v>
      </c>
      <c r="E2397" s="28" t="s">
        <v>5299</v>
      </c>
      <c r="F2397" s="5" t="s">
        <v>36</v>
      </c>
      <c r="G2397" s="6" t="s">
        <v>234</v>
      </c>
      <c r="H2397" s="6" t="s">
        <v>38</v>
      </c>
      <c r="I2397" s="6" t="s">
        <v>38</v>
      </c>
      <c r="J2397" s="8" t="s">
        <v>757</v>
      </c>
      <c r="K2397" s="5" t="s">
        <v>758</v>
      </c>
      <c r="L2397" s="7" t="s">
        <v>759</v>
      </c>
      <c r="M2397" s="9">
        <v>0</v>
      </c>
      <c r="N2397" s="5" t="s">
        <v>42</v>
      </c>
      <c r="O2397" s="31">
        <v>44288.5417796644</v>
      </c>
      <c r="P2397" s="32">
        <v>44288.6342372685</v>
      </c>
      <c r="Q2397" s="28" t="s">
        <v>38</v>
      </c>
      <c r="R2397" s="29" t="s">
        <v>38</v>
      </c>
      <c r="S2397" s="28" t="s">
        <v>38</v>
      </c>
      <c r="T2397" s="28" t="s">
        <v>38</v>
      </c>
      <c r="U2397" s="5" t="s">
        <v>38</v>
      </c>
      <c r="V2397" s="28" t="s">
        <v>190</v>
      </c>
      <c r="W2397" s="7" t="s">
        <v>38</v>
      </c>
      <c r="X2397" s="7" t="s">
        <v>38</v>
      </c>
      <c r="Y2397" s="5" t="s">
        <v>38</v>
      </c>
      <c r="Z2397" s="5" t="s">
        <v>38</v>
      </c>
      <c r="AA2397" s="6" t="s">
        <v>38</v>
      </c>
      <c r="AB2397" s="6" t="s">
        <v>38</v>
      </c>
      <c r="AC2397" s="6" t="s">
        <v>38</v>
      </c>
      <c r="AD2397" s="6" t="s">
        <v>38</v>
      </c>
      <c r="AE2397" s="6" t="s">
        <v>38</v>
      </c>
    </row>
    <row r="2398">
      <c r="A2398" s="28" t="s">
        <v>5324</v>
      </c>
      <c r="B2398" s="6" t="s">
        <v>5325</v>
      </c>
      <c r="C2398" s="6" t="s">
        <v>4517</v>
      </c>
      <c r="D2398" s="7" t="s">
        <v>5298</v>
      </c>
      <c r="E2398" s="28" t="s">
        <v>5299</v>
      </c>
      <c r="F2398" s="5" t="s">
        <v>36</v>
      </c>
      <c r="G2398" s="6" t="s">
        <v>234</v>
      </c>
      <c r="H2398" s="6" t="s">
        <v>38</v>
      </c>
      <c r="I2398" s="6" t="s">
        <v>38</v>
      </c>
      <c r="J2398" s="8" t="s">
        <v>766</v>
      </c>
      <c r="K2398" s="5" t="s">
        <v>767</v>
      </c>
      <c r="L2398" s="7" t="s">
        <v>768</v>
      </c>
      <c r="M2398" s="9">
        <v>0</v>
      </c>
      <c r="N2398" s="5" t="s">
        <v>42</v>
      </c>
      <c r="O2398" s="31">
        <v>44288.5417798611</v>
      </c>
      <c r="P2398" s="32">
        <v>44288.6342376157</v>
      </c>
      <c r="Q2398" s="28" t="s">
        <v>38</v>
      </c>
      <c r="R2398" s="29" t="s">
        <v>38</v>
      </c>
      <c r="S2398" s="28" t="s">
        <v>38</v>
      </c>
      <c r="T2398" s="28" t="s">
        <v>38</v>
      </c>
      <c r="U2398" s="5" t="s">
        <v>38</v>
      </c>
      <c r="V2398" s="28" t="s">
        <v>190</v>
      </c>
      <c r="W2398" s="7" t="s">
        <v>38</v>
      </c>
      <c r="X2398" s="7" t="s">
        <v>38</v>
      </c>
      <c r="Y2398" s="5" t="s">
        <v>38</v>
      </c>
      <c r="Z2398" s="5" t="s">
        <v>38</v>
      </c>
      <c r="AA2398" s="6" t="s">
        <v>38</v>
      </c>
      <c r="AB2398" s="6" t="s">
        <v>38</v>
      </c>
      <c r="AC2398" s="6" t="s">
        <v>38</v>
      </c>
      <c r="AD2398" s="6" t="s">
        <v>38</v>
      </c>
      <c r="AE2398" s="6" t="s">
        <v>38</v>
      </c>
    </row>
    <row r="2399">
      <c r="A2399" s="28" t="s">
        <v>5326</v>
      </c>
      <c r="B2399" s="6" t="s">
        <v>5327</v>
      </c>
      <c r="C2399" s="6" t="s">
        <v>4517</v>
      </c>
      <c r="D2399" s="7" t="s">
        <v>5298</v>
      </c>
      <c r="E2399" s="28" t="s">
        <v>5299</v>
      </c>
      <c r="F2399" s="5" t="s">
        <v>36</v>
      </c>
      <c r="G2399" s="6" t="s">
        <v>234</v>
      </c>
      <c r="H2399" s="6" t="s">
        <v>38</v>
      </c>
      <c r="I2399" s="6" t="s">
        <v>38</v>
      </c>
      <c r="J2399" s="8" t="s">
        <v>861</v>
      </c>
      <c r="K2399" s="5" t="s">
        <v>862</v>
      </c>
      <c r="L2399" s="7" t="s">
        <v>863</v>
      </c>
      <c r="M2399" s="9">
        <v>0</v>
      </c>
      <c r="N2399" s="5" t="s">
        <v>42</v>
      </c>
      <c r="O2399" s="31">
        <v>44288.5417800116</v>
      </c>
      <c r="P2399" s="32">
        <v>44288.6342323727</v>
      </c>
      <c r="Q2399" s="28" t="s">
        <v>38</v>
      </c>
      <c r="R2399" s="29" t="s">
        <v>38</v>
      </c>
      <c r="S2399" s="28" t="s">
        <v>38</v>
      </c>
      <c r="T2399" s="28" t="s">
        <v>38</v>
      </c>
      <c r="U2399" s="5" t="s">
        <v>38</v>
      </c>
      <c r="V2399" s="28" t="s">
        <v>864</v>
      </c>
      <c r="W2399" s="7" t="s">
        <v>38</v>
      </c>
      <c r="X2399" s="7" t="s">
        <v>38</v>
      </c>
      <c r="Y2399" s="5" t="s">
        <v>38</v>
      </c>
      <c r="Z2399" s="5" t="s">
        <v>38</v>
      </c>
      <c r="AA2399" s="6" t="s">
        <v>38</v>
      </c>
      <c r="AB2399" s="6" t="s">
        <v>38</v>
      </c>
      <c r="AC2399" s="6" t="s">
        <v>38</v>
      </c>
      <c r="AD2399" s="6" t="s">
        <v>38</v>
      </c>
      <c r="AE2399" s="6" t="s">
        <v>38</v>
      </c>
    </row>
    <row r="2400">
      <c r="A2400" s="28" t="s">
        <v>5328</v>
      </c>
      <c r="B2400" s="6" t="s">
        <v>5329</v>
      </c>
      <c r="C2400" s="6" t="s">
        <v>4517</v>
      </c>
      <c r="D2400" s="7" t="s">
        <v>5298</v>
      </c>
      <c r="E2400" s="28" t="s">
        <v>5299</v>
      </c>
      <c r="F2400" s="5" t="s">
        <v>36</v>
      </c>
      <c r="G2400" s="6" t="s">
        <v>234</v>
      </c>
      <c r="H2400" s="6" t="s">
        <v>38</v>
      </c>
      <c r="I2400" s="6" t="s">
        <v>38</v>
      </c>
      <c r="J2400" s="8" t="s">
        <v>867</v>
      </c>
      <c r="K2400" s="5" t="s">
        <v>868</v>
      </c>
      <c r="L2400" s="7" t="s">
        <v>869</v>
      </c>
      <c r="M2400" s="9">
        <v>0</v>
      </c>
      <c r="N2400" s="5" t="s">
        <v>42</v>
      </c>
      <c r="O2400" s="31">
        <v>44288.5417802083</v>
      </c>
      <c r="P2400" s="32">
        <v>44288.6342325579</v>
      </c>
      <c r="Q2400" s="28" t="s">
        <v>38</v>
      </c>
      <c r="R2400" s="29" t="s">
        <v>38</v>
      </c>
      <c r="S2400" s="28" t="s">
        <v>38</v>
      </c>
      <c r="T2400" s="28" t="s">
        <v>38</v>
      </c>
      <c r="U2400" s="5" t="s">
        <v>38</v>
      </c>
      <c r="V2400" s="28" t="s">
        <v>864</v>
      </c>
      <c r="W2400" s="7" t="s">
        <v>38</v>
      </c>
      <c r="X2400" s="7" t="s">
        <v>38</v>
      </c>
      <c r="Y2400" s="5" t="s">
        <v>38</v>
      </c>
      <c r="Z2400" s="5" t="s">
        <v>38</v>
      </c>
      <c r="AA2400" s="6" t="s">
        <v>38</v>
      </c>
      <c r="AB2400" s="6" t="s">
        <v>38</v>
      </c>
      <c r="AC2400" s="6" t="s">
        <v>38</v>
      </c>
      <c r="AD2400" s="6" t="s">
        <v>38</v>
      </c>
      <c r="AE2400" s="6" t="s">
        <v>38</v>
      </c>
    </row>
    <row r="2401">
      <c r="A2401" s="28" t="s">
        <v>5330</v>
      </c>
      <c r="B2401" s="6" t="s">
        <v>5331</v>
      </c>
      <c r="C2401" s="6" t="s">
        <v>4517</v>
      </c>
      <c r="D2401" s="7" t="s">
        <v>5298</v>
      </c>
      <c r="E2401" s="28" t="s">
        <v>5299</v>
      </c>
      <c r="F2401" s="5" t="s">
        <v>36</v>
      </c>
      <c r="G2401" s="6" t="s">
        <v>234</v>
      </c>
      <c r="H2401" s="6" t="s">
        <v>38</v>
      </c>
      <c r="I2401" s="6" t="s">
        <v>38</v>
      </c>
      <c r="J2401" s="8" t="s">
        <v>872</v>
      </c>
      <c r="K2401" s="5" t="s">
        <v>873</v>
      </c>
      <c r="L2401" s="7" t="s">
        <v>874</v>
      </c>
      <c r="M2401" s="9">
        <v>0</v>
      </c>
      <c r="N2401" s="5" t="s">
        <v>42</v>
      </c>
      <c r="O2401" s="31">
        <v>44288.5417802083</v>
      </c>
      <c r="P2401" s="32">
        <v>44288.6342329051</v>
      </c>
      <c r="Q2401" s="28" t="s">
        <v>38</v>
      </c>
      <c r="R2401" s="29" t="s">
        <v>38</v>
      </c>
      <c r="S2401" s="28" t="s">
        <v>38</v>
      </c>
      <c r="T2401" s="28" t="s">
        <v>38</v>
      </c>
      <c r="U2401" s="5" t="s">
        <v>38</v>
      </c>
      <c r="V2401" s="28" t="s">
        <v>864</v>
      </c>
      <c r="W2401" s="7" t="s">
        <v>38</v>
      </c>
      <c r="X2401" s="7" t="s">
        <v>38</v>
      </c>
      <c r="Y2401" s="5" t="s">
        <v>38</v>
      </c>
      <c r="Z2401" s="5" t="s">
        <v>38</v>
      </c>
      <c r="AA2401" s="6" t="s">
        <v>38</v>
      </c>
      <c r="AB2401" s="6" t="s">
        <v>38</v>
      </c>
      <c r="AC2401" s="6" t="s">
        <v>38</v>
      </c>
      <c r="AD2401" s="6" t="s">
        <v>38</v>
      </c>
      <c r="AE2401" s="6" t="s">
        <v>38</v>
      </c>
    </row>
    <row r="2402">
      <c r="A2402" s="28" t="s">
        <v>5332</v>
      </c>
      <c r="B2402" s="6" t="s">
        <v>5333</v>
      </c>
      <c r="C2402" s="6" t="s">
        <v>4517</v>
      </c>
      <c r="D2402" s="7" t="s">
        <v>5298</v>
      </c>
      <c r="E2402" s="28" t="s">
        <v>5299</v>
      </c>
      <c r="F2402" s="5" t="s">
        <v>36</v>
      </c>
      <c r="G2402" s="6" t="s">
        <v>234</v>
      </c>
      <c r="H2402" s="6" t="s">
        <v>38</v>
      </c>
      <c r="I2402" s="6" t="s">
        <v>38</v>
      </c>
      <c r="J2402" s="8" t="s">
        <v>877</v>
      </c>
      <c r="K2402" s="5" t="s">
        <v>878</v>
      </c>
      <c r="L2402" s="7" t="s">
        <v>879</v>
      </c>
      <c r="M2402" s="9">
        <v>0</v>
      </c>
      <c r="N2402" s="5" t="s">
        <v>42</v>
      </c>
      <c r="O2402" s="31">
        <v>44288.5417804051</v>
      </c>
      <c r="P2402" s="32">
        <v>44288.6342331019</v>
      </c>
      <c r="Q2402" s="28" t="s">
        <v>38</v>
      </c>
      <c r="R2402" s="29" t="s">
        <v>38</v>
      </c>
      <c r="S2402" s="28" t="s">
        <v>38</v>
      </c>
      <c r="T2402" s="28" t="s">
        <v>38</v>
      </c>
      <c r="U2402" s="5" t="s">
        <v>38</v>
      </c>
      <c r="V2402" s="28" t="s">
        <v>864</v>
      </c>
      <c r="W2402" s="7" t="s">
        <v>38</v>
      </c>
      <c r="X2402" s="7" t="s">
        <v>38</v>
      </c>
      <c r="Y2402" s="5" t="s">
        <v>38</v>
      </c>
      <c r="Z2402" s="5" t="s">
        <v>38</v>
      </c>
      <c r="AA2402" s="6" t="s">
        <v>38</v>
      </c>
      <c r="AB2402" s="6" t="s">
        <v>38</v>
      </c>
      <c r="AC2402" s="6" t="s">
        <v>38</v>
      </c>
      <c r="AD2402" s="6" t="s">
        <v>38</v>
      </c>
      <c r="AE2402" s="6" t="s">
        <v>38</v>
      </c>
    </row>
    <row r="2403">
      <c r="A2403" s="28" t="s">
        <v>5334</v>
      </c>
      <c r="B2403" s="6" t="s">
        <v>5335</v>
      </c>
      <c r="C2403" s="6" t="s">
        <v>4517</v>
      </c>
      <c r="D2403" s="7" t="s">
        <v>5298</v>
      </c>
      <c r="E2403" s="28" t="s">
        <v>5299</v>
      </c>
      <c r="F2403" s="5" t="s">
        <v>36</v>
      </c>
      <c r="G2403" s="6" t="s">
        <v>234</v>
      </c>
      <c r="H2403" s="6" t="s">
        <v>38</v>
      </c>
      <c r="I2403" s="6" t="s">
        <v>38</v>
      </c>
      <c r="J2403" s="8" t="s">
        <v>1603</v>
      </c>
      <c r="K2403" s="5" t="s">
        <v>1604</v>
      </c>
      <c r="L2403" s="7" t="s">
        <v>1605</v>
      </c>
      <c r="M2403" s="9">
        <v>0</v>
      </c>
      <c r="N2403" s="5" t="s">
        <v>42</v>
      </c>
      <c r="O2403" s="31">
        <v>44288.5417805556</v>
      </c>
      <c r="P2403" s="32">
        <v>44288.6342332986</v>
      </c>
      <c r="Q2403" s="28" t="s">
        <v>38</v>
      </c>
      <c r="R2403" s="29" t="s">
        <v>38</v>
      </c>
      <c r="S2403" s="28" t="s">
        <v>38</v>
      </c>
      <c r="T2403" s="28" t="s">
        <v>38</v>
      </c>
      <c r="U2403" s="5" t="s">
        <v>38</v>
      </c>
      <c r="V2403" s="28" t="s">
        <v>864</v>
      </c>
      <c r="W2403" s="7" t="s">
        <v>38</v>
      </c>
      <c r="X2403" s="7" t="s">
        <v>38</v>
      </c>
      <c r="Y2403" s="5" t="s">
        <v>38</v>
      </c>
      <c r="Z2403" s="5" t="s">
        <v>38</v>
      </c>
      <c r="AA2403" s="6" t="s">
        <v>38</v>
      </c>
      <c r="AB2403" s="6" t="s">
        <v>38</v>
      </c>
      <c r="AC2403" s="6" t="s">
        <v>38</v>
      </c>
      <c r="AD2403" s="6" t="s">
        <v>38</v>
      </c>
      <c r="AE2403" s="6" t="s">
        <v>38</v>
      </c>
    </row>
    <row r="2404">
      <c r="A2404" s="28" t="s">
        <v>5336</v>
      </c>
      <c r="B2404" s="6" t="s">
        <v>5337</v>
      </c>
      <c r="C2404" s="6" t="s">
        <v>4517</v>
      </c>
      <c r="D2404" s="7" t="s">
        <v>5298</v>
      </c>
      <c r="E2404" s="28" t="s">
        <v>5299</v>
      </c>
      <c r="F2404" s="5" t="s">
        <v>22</v>
      </c>
      <c r="G2404" s="6" t="s">
        <v>470</v>
      </c>
      <c r="H2404" s="6" t="s">
        <v>38</v>
      </c>
      <c r="I2404" s="6" t="s">
        <v>38</v>
      </c>
      <c r="J2404" s="8" t="s">
        <v>1603</v>
      </c>
      <c r="K2404" s="5" t="s">
        <v>1604</v>
      </c>
      <c r="L2404" s="7" t="s">
        <v>1605</v>
      </c>
      <c r="M2404" s="9">
        <v>0</v>
      </c>
      <c r="N2404" s="5" t="s">
        <v>42</v>
      </c>
      <c r="O2404" s="31">
        <v>44288.5417805556</v>
      </c>
      <c r="P2404" s="32">
        <v>44288.6342334491</v>
      </c>
      <c r="Q2404" s="28" t="s">
        <v>38</v>
      </c>
      <c r="R2404" s="29" t="s">
        <v>38</v>
      </c>
      <c r="S2404" s="28" t="s">
        <v>166</v>
      </c>
      <c r="T2404" s="28" t="s">
        <v>880</v>
      </c>
      <c r="U2404" s="5" t="s">
        <v>881</v>
      </c>
      <c r="V2404" s="28" t="s">
        <v>864</v>
      </c>
      <c r="W2404" s="7" t="s">
        <v>5338</v>
      </c>
      <c r="X2404" s="7" t="s">
        <v>38</v>
      </c>
      <c r="Y2404" s="5" t="s">
        <v>116</v>
      </c>
      <c r="Z2404" s="5" t="s">
        <v>38</v>
      </c>
      <c r="AA2404" s="6" t="s">
        <v>38</v>
      </c>
      <c r="AB2404" s="6" t="s">
        <v>38</v>
      </c>
      <c r="AC2404" s="6" t="s">
        <v>38</v>
      </c>
      <c r="AD2404" s="6" t="s">
        <v>38</v>
      </c>
      <c r="AE2404" s="6" t="s">
        <v>38</v>
      </c>
    </row>
    <row r="2405">
      <c r="A2405" s="28" t="s">
        <v>5339</v>
      </c>
      <c r="B2405" s="6" t="s">
        <v>5340</v>
      </c>
      <c r="C2405" s="6" t="s">
        <v>4517</v>
      </c>
      <c r="D2405" s="7" t="s">
        <v>5298</v>
      </c>
      <c r="E2405" s="28" t="s">
        <v>5299</v>
      </c>
      <c r="F2405" s="5" t="s">
        <v>46</v>
      </c>
      <c r="G2405" s="6" t="s">
        <v>47</v>
      </c>
      <c r="H2405" s="6" t="s">
        <v>38</v>
      </c>
      <c r="I2405" s="6" t="s">
        <v>38</v>
      </c>
      <c r="J2405" s="8" t="s">
        <v>2021</v>
      </c>
      <c r="K2405" s="5" t="s">
        <v>2022</v>
      </c>
      <c r="L2405" s="7" t="s">
        <v>2023</v>
      </c>
      <c r="M2405" s="9">
        <v>0</v>
      </c>
      <c r="N2405" s="5" t="s">
        <v>42</v>
      </c>
      <c r="O2405" s="31">
        <v>44288.5417912384</v>
      </c>
      <c r="P2405" s="32">
        <v>44288.6342336458</v>
      </c>
      <c r="Q2405" s="28" t="s">
        <v>38</v>
      </c>
      <c r="R2405" s="29" t="s">
        <v>38</v>
      </c>
      <c r="S2405" s="28" t="s">
        <v>38</v>
      </c>
      <c r="T2405" s="28" t="s">
        <v>38</v>
      </c>
      <c r="U2405" s="5" t="s">
        <v>38</v>
      </c>
      <c r="V2405" s="28" t="s">
        <v>864</v>
      </c>
      <c r="W2405" s="7" t="s">
        <v>38</v>
      </c>
      <c r="X2405" s="7" t="s">
        <v>38</v>
      </c>
      <c r="Y2405" s="5" t="s">
        <v>38</v>
      </c>
      <c r="Z2405" s="5" t="s">
        <v>38</v>
      </c>
      <c r="AA2405" s="6" t="s">
        <v>38</v>
      </c>
      <c r="AB2405" s="6" t="s">
        <v>38</v>
      </c>
      <c r="AC2405" s="6" t="s">
        <v>38</v>
      </c>
      <c r="AD2405" s="6" t="s">
        <v>38</v>
      </c>
      <c r="AE2405" s="6" t="s">
        <v>38</v>
      </c>
    </row>
    <row r="2406">
      <c r="A2406" s="28" t="s">
        <v>5341</v>
      </c>
      <c r="B2406" s="6" t="s">
        <v>5342</v>
      </c>
      <c r="C2406" s="6" t="s">
        <v>4517</v>
      </c>
      <c r="D2406" s="7" t="s">
        <v>5298</v>
      </c>
      <c r="E2406" s="28" t="s">
        <v>5299</v>
      </c>
      <c r="F2406" s="5" t="s">
        <v>46</v>
      </c>
      <c r="G2406" s="6" t="s">
        <v>47</v>
      </c>
      <c r="H2406" s="6" t="s">
        <v>38</v>
      </c>
      <c r="I2406" s="6" t="s">
        <v>38</v>
      </c>
      <c r="J2406" s="8" t="s">
        <v>5343</v>
      </c>
      <c r="K2406" s="5" t="s">
        <v>5344</v>
      </c>
      <c r="L2406" s="7" t="s">
        <v>5345</v>
      </c>
      <c r="M2406" s="9">
        <v>0</v>
      </c>
      <c r="N2406" s="5" t="s">
        <v>42</v>
      </c>
      <c r="O2406" s="31">
        <v>44288.5417914352</v>
      </c>
      <c r="P2406" s="32">
        <v>44288.634233831</v>
      </c>
      <c r="Q2406" s="28" t="s">
        <v>38</v>
      </c>
      <c r="R2406" s="29" t="s">
        <v>38</v>
      </c>
      <c r="S2406" s="28" t="s">
        <v>38</v>
      </c>
      <c r="T2406" s="28" t="s">
        <v>38</v>
      </c>
      <c r="U2406" s="5" t="s">
        <v>38</v>
      </c>
      <c r="V2406" s="28" t="s">
        <v>864</v>
      </c>
      <c r="W2406" s="7" t="s">
        <v>38</v>
      </c>
      <c r="X2406" s="7" t="s">
        <v>38</v>
      </c>
      <c r="Y2406" s="5" t="s">
        <v>38</v>
      </c>
      <c r="Z2406" s="5" t="s">
        <v>38</v>
      </c>
      <c r="AA2406" s="6" t="s">
        <v>38</v>
      </c>
      <c r="AB2406" s="6" t="s">
        <v>38</v>
      </c>
      <c r="AC2406" s="6" t="s">
        <v>38</v>
      </c>
      <c r="AD2406" s="6" t="s">
        <v>38</v>
      </c>
      <c r="AE2406" s="6" t="s">
        <v>38</v>
      </c>
    </row>
    <row r="2407">
      <c r="A2407" s="28" t="s">
        <v>5346</v>
      </c>
      <c r="B2407" s="6" t="s">
        <v>5347</v>
      </c>
      <c r="C2407" s="6" t="s">
        <v>4517</v>
      </c>
      <c r="D2407" s="7" t="s">
        <v>5298</v>
      </c>
      <c r="E2407" s="28" t="s">
        <v>5299</v>
      </c>
      <c r="F2407" s="5" t="s">
        <v>22</v>
      </c>
      <c r="G2407" s="6" t="s">
        <v>470</v>
      </c>
      <c r="H2407" s="6" t="s">
        <v>38</v>
      </c>
      <c r="I2407" s="6" t="s">
        <v>38</v>
      </c>
      <c r="J2407" s="8" t="s">
        <v>5343</v>
      </c>
      <c r="K2407" s="5" t="s">
        <v>5344</v>
      </c>
      <c r="L2407" s="7" t="s">
        <v>5345</v>
      </c>
      <c r="M2407" s="9">
        <v>0</v>
      </c>
      <c r="N2407" s="5" t="s">
        <v>42</v>
      </c>
      <c r="O2407" s="31">
        <v>44288.5417915856</v>
      </c>
      <c r="P2407" s="32">
        <v>44288.6342341782</v>
      </c>
      <c r="Q2407" s="28" t="s">
        <v>38</v>
      </c>
      <c r="R2407" s="29" t="s">
        <v>38</v>
      </c>
      <c r="S2407" s="28" t="s">
        <v>166</v>
      </c>
      <c r="T2407" s="28" t="s">
        <v>880</v>
      </c>
      <c r="U2407" s="5" t="s">
        <v>881</v>
      </c>
      <c r="V2407" s="28" t="s">
        <v>864</v>
      </c>
      <c r="W2407" s="7" t="s">
        <v>5348</v>
      </c>
      <c r="X2407" s="7" t="s">
        <v>38</v>
      </c>
      <c r="Y2407" s="5" t="s">
        <v>116</v>
      </c>
      <c r="Z2407" s="5" t="s">
        <v>38</v>
      </c>
      <c r="AA2407" s="6" t="s">
        <v>38</v>
      </c>
      <c r="AB2407" s="6" t="s">
        <v>38</v>
      </c>
      <c r="AC2407" s="6" t="s">
        <v>38</v>
      </c>
      <c r="AD2407" s="6" t="s">
        <v>38</v>
      </c>
      <c r="AE2407" s="6" t="s">
        <v>38</v>
      </c>
    </row>
    <row r="2408">
      <c r="A2408" s="28" t="s">
        <v>5349</v>
      </c>
      <c r="B2408" s="6" t="s">
        <v>5350</v>
      </c>
      <c r="C2408" s="6" t="s">
        <v>4517</v>
      </c>
      <c r="D2408" s="7" t="s">
        <v>5298</v>
      </c>
      <c r="E2408" s="28" t="s">
        <v>5299</v>
      </c>
      <c r="F2408" s="5" t="s">
        <v>46</v>
      </c>
      <c r="G2408" s="6" t="s">
        <v>47</v>
      </c>
      <c r="H2408" s="6" t="s">
        <v>38</v>
      </c>
      <c r="I2408" s="6" t="s">
        <v>38</v>
      </c>
      <c r="J2408" s="8" t="s">
        <v>2356</v>
      </c>
      <c r="K2408" s="5" t="s">
        <v>2357</v>
      </c>
      <c r="L2408" s="7" t="s">
        <v>2358</v>
      </c>
      <c r="M2408" s="9">
        <v>0</v>
      </c>
      <c r="N2408" s="5" t="s">
        <v>42</v>
      </c>
      <c r="O2408" s="31">
        <v>44288.5418008102</v>
      </c>
      <c r="P2408" s="32">
        <v>44288.634234375</v>
      </c>
      <c r="Q2408" s="28" t="s">
        <v>38</v>
      </c>
      <c r="R2408" s="29" t="s">
        <v>38</v>
      </c>
      <c r="S2408" s="28" t="s">
        <v>38</v>
      </c>
      <c r="T2408" s="28" t="s">
        <v>38</v>
      </c>
      <c r="U2408" s="5" t="s">
        <v>38</v>
      </c>
      <c r="V2408" s="28" t="s">
        <v>864</v>
      </c>
      <c r="W2408" s="7" t="s">
        <v>38</v>
      </c>
      <c r="X2408" s="7" t="s">
        <v>38</v>
      </c>
      <c r="Y2408" s="5" t="s">
        <v>38</v>
      </c>
      <c r="Z2408" s="5" t="s">
        <v>38</v>
      </c>
      <c r="AA2408" s="6" t="s">
        <v>38</v>
      </c>
      <c r="AB2408" s="6" t="s">
        <v>38</v>
      </c>
      <c r="AC2408" s="6" t="s">
        <v>38</v>
      </c>
      <c r="AD2408" s="6" t="s">
        <v>38</v>
      </c>
      <c r="AE2408" s="6" t="s">
        <v>38</v>
      </c>
    </row>
    <row r="2409">
      <c r="A2409" s="28" t="s">
        <v>5351</v>
      </c>
      <c r="B2409" s="6" t="s">
        <v>5352</v>
      </c>
      <c r="C2409" s="6" t="s">
        <v>4517</v>
      </c>
      <c r="D2409" s="7" t="s">
        <v>5298</v>
      </c>
      <c r="E2409" s="28" t="s">
        <v>5299</v>
      </c>
      <c r="F2409" s="5" t="s">
        <v>22</v>
      </c>
      <c r="G2409" s="6" t="s">
        <v>470</v>
      </c>
      <c r="H2409" s="6" t="s">
        <v>38</v>
      </c>
      <c r="I2409" s="6" t="s">
        <v>38</v>
      </c>
      <c r="J2409" s="8" t="s">
        <v>2356</v>
      </c>
      <c r="K2409" s="5" t="s">
        <v>2357</v>
      </c>
      <c r="L2409" s="7" t="s">
        <v>2358</v>
      </c>
      <c r="M2409" s="9">
        <v>0</v>
      </c>
      <c r="N2409" s="5" t="s">
        <v>42</v>
      </c>
      <c r="O2409" s="31">
        <v>44288.5418008102</v>
      </c>
      <c r="P2409" s="32">
        <v>44288.6342345718</v>
      </c>
      <c r="Q2409" s="28" t="s">
        <v>38</v>
      </c>
      <c r="R2409" s="29" t="s">
        <v>38</v>
      </c>
      <c r="S2409" s="28" t="s">
        <v>166</v>
      </c>
      <c r="T2409" s="28" t="s">
        <v>880</v>
      </c>
      <c r="U2409" s="5" t="s">
        <v>881</v>
      </c>
      <c r="V2409" s="28" t="s">
        <v>864</v>
      </c>
      <c r="W2409" s="7" t="s">
        <v>5353</v>
      </c>
      <c r="X2409" s="7" t="s">
        <v>38</v>
      </c>
      <c r="Y2409" s="5" t="s">
        <v>116</v>
      </c>
      <c r="Z2409" s="5" t="s">
        <v>38</v>
      </c>
      <c r="AA2409" s="6" t="s">
        <v>38</v>
      </c>
      <c r="AB2409" s="6" t="s">
        <v>38</v>
      </c>
      <c r="AC2409" s="6" t="s">
        <v>38</v>
      </c>
      <c r="AD2409" s="6" t="s">
        <v>38</v>
      </c>
      <c r="AE2409" s="6" t="s">
        <v>38</v>
      </c>
    </row>
    <row r="2410">
      <c r="A2410" s="28" t="s">
        <v>5354</v>
      </c>
      <c r="B2410" s="6" t="s">
        <v>5355</v>
      </c>
      <c r="C2410" s="6" t="s">
        <v>4517</v>
      </c>
      <c r="D2410" s="7" t="s">
        <v>5298</v>
      </c>
      <c r="E2410" s="28" t="s">
        <v>5299</v>
      </c>
      <c r="F2410" s="5" t="s">
        <v>46</v>
      </c>
      <c r="G2410" s="6" t="s">
        <v>47</v>
      </c>
      <c r="H2410" s="6" t="s">
        <v>38</v>
      </c>
      <c r="I2410" s="6" t="s">
        <v>38</v>
      </c>
      <c r="J2410" s="8" t="s">
        <v>1822</v>
      </c>
      <c r="K2410" s="5" t="s">
        <v>1823</v>
      </c>
      <c r="L2410" s="7" t="s">
        <v>1824</v>
      </c>
      <c r="M2410" s="9">
        <v>0</v>
      </c>
      <c r="N2410" s="5" t="s">
        <v>42</v>
      </c>
      <c r="O2410" s="31">
        <v>44288.5418149306</v>
      </c>
      <c r="P2410" s="32">
        <v>44288.6310390856</v>
      </c>
      <c r="Q2410" s="28" t="s">
        <v>38</v>
      </c>
      <c r="R2410" s="29" t="s">
        <v>38</v>
      </c>
      <c r="S2410" s="28" t="s">
        <v>38</v>
      </c>
      <c r="T2410" s="28" t="s">
        <v>38</v>
      </c>
      <c r="U2410" s="5" t="s">
        <v>38</v>
      </c>
      <c r="V2410" s="28" t="s">
        <v>1825</v>
      </c>
      <c r="W2410" s="7" t="s">
        <v>38</v>
      </c>
      <c r="X2410" s="7" t="s">
        <v>38</v>
      </c>
      <c r="Y2410" s="5" t="s">
        <v>38</v>
      </c>
      <c r="Z2410" s="5" t="s">
        <v>38</v>
      </c>
      <c r="AA2410" s="6" t="s">
        <v>38</v>
      </c>
      <c r="AB2410" s="6" t="s">
        <v>38</v>
      </c>
      <c r="AC2410" s="6" t="s">
        <v>38</v>
      </c>
      <c r="AD2410" s="6" t="s">
        <v>38</v>
      </c>
      <c r="AE2410" s="6" t="s">
        <v>38</v>
      </c>
    </row>
    <row r="2411">
      <c r="A2411" s="28" t="s">
        <v>5356</v>
      </c>
      <c r="B2411" s="6" t="s">
        <v>5357</v>
      </c>
      <c r="C2411" s="6" t="s">
        <v>4517</v>
      </c>
      <c r="D2411" s="7" t="s">
        <v>5298</v>
      </c>
      <c r="E2411" s="28" t="s">
        <v>5299</v>
      </c>
      <c r="F2411" s="5" t="s">
        <v>36</v>
      </c>
      <c r="G2411" s="6" t="s">
        <v>234</v>
      </c>
      <c r="H2411" s="6" t="s">
        <v>38</v>
      </c>
      <c r="I2411" s="6" t="s">
        <v>38</v>
      </c>
      <c r="J2411" s="8" t="s">
        <v>1822</v>
      </c>
      <c r="K2411" s="5" t="s">
        <v>1823</v>
      </c>
      <c r="L2411" s="7" t="s">
        <v>1824</v>
      </c>
      <c r="M2411" s="9">
        <v>0</v>
      </c>
      <c r="N2411" s="5" t="s">
        <v>42</v>
      </c>
      <c r="O2411" s="31">
        <v>44288.5418151273</v>
      </c>
      <c r="P2411" s="32">
        <v>44288.6310392361</v>
      </c>
      <c r="Q2411" s="28" t="s">
        <v>38</v>
      </c>
      <c r="R2411" s="29" t="s">
        <v>38</v>
      </c>
      <c r="S2411" s="28" t="s">
        <v>38</v>
      </c>
      <c r="T2411" s="28" t="s">
        <v>38</v>
      </c>
      <c r="U2411" s="5" t="s">
        <v>38</v>
      </c>
      <c r="V2411" s="28" t="s">
        <v>1825</v>
      </c>
      <c r="W2411" s="7" t="s">
        <v>38</v>
      </c>
      <c r="X2411" s="7" t="s">
        <v>38</v>
      </c>
      <c r="Y2411" s="5" t="s">
        <v>38</v>
      </c>
      <c r="Z2411" s="5" t="s">
        <v>38</v>
      </c>
      <c r="AA2411" s="6" t="s">
        <v>38</v>
      </c>
      <c r="AB2411" s="6" t="s">
        <v>38</v>
      </c>
      <c r="AC2411" s="6" t="s">
        <v>38</v>
      </c>
      <c r="AD2411" s="6" t="s">
        <v>38</v>
      </c>
      <c r="AE2411" s="6" t="s">
        <v>38</v>
      </c>
    </row>
    <row r="2412">
      <c r="A2412" s="28" t="s">
        <v>5358</v>
      </c>
      <c r="B2412" s="6" t="s">
        <v>5359</v>
      </c>
      <c r="C2412" s="6" t="s">
        <v>4517</v>
      </c>
      <c r="D2412" s="7" t="s">
        <v>5298</v>
      </c>
      <c r="E2412" s="28" t="s">
        <v>5299</v>
      </c>
      <c r="F2412" s="5" t="s">
        <v>46</v>
      </c>
      <c r="G2412" s="6" t="s">
        <v>47</v>
      </c>
      <c r="H2412" s="6" t="s">
        <v>38</v>
      </c>
      <c r="I2412" s="6" t="s">
        <v>38</v>
      </c>
      <c r="J2412" s="8" t="s">
        <v>1828</v>
      </c>
      <c r="K2412" s="5" t="s">
        <v>1829</v>
      </c>
      <c r="L2412" s="7" t="s">
        <v>1830</v>
      </c>
      <c r="M2412" s="9">
        <v>0</v>
      </c>
      <c r="N2412" s="5" t="s">
        <v>42</v>
      </c>
      <c r="O2412" s="31">
        <v>44288.5418151273</v>
      </c>
      <c r="P2412" s="32">
        <v>44288.6310394329</v>
      </c>
      <c r="Q2412" s="28" t="s">
        <v>38</v>
      </c>
      <c r="R2412" s="29" t="s">
        <v>38</v>
      </c>
      <c r="S2412" s="28" t="s">
        <v>38</v>
      </c>
      <c r="T2412" s="28" t="s">
        <v>38</v>
      </c>
      <c r="U2412" s="5" t="s">
        <v>38</v>
      </c>
      <c r="V2412" s="28" t="s">
        <v>1825</v>
      </c>
      <c r="W2412" s="7" t="s">
        <v>38</v>
      </c>
      <c r="X2412" s="7" t="s">
        <v>38</v>
      </c>
      <c r="Y2412" s="5" t="s">
        <v>38</v>
      </c>
      <c r="Z2412" s="5" t="s">
        <v>38</v>
      </c>
      <c r="AA2412" s="6" t="s">
        <v>38</v>
      </c>
      <c r="AB2412" s="6" t="s">
        <v>38</v>
      </c>
      <c r="AC2412" s="6" t="s">
        <v>38</v>
      </c>
      <c r="AD2412" s="6" t="s">
        <v>38</v>
      </c>
      <c r="AE2412" s="6" t="s">
        <v>38</v>
      </c>
    </row>
    <row r="2413">
      <c r="A2413" s="28" t="s">
        <v>5360</v>
      </c>
      <c r="B2413" s="6" t="s">
        <v>5361</v>
      </c>
      <c r="C2413" s="6" t="s">
        <v>4517</v>
      </c>
      <c r="D2413" s="7" t="s">
        <v>5298</v>
      </c>
      <c r="E2413" s="28" t="s">
        <v>5299</v>
      </c>
      <c r="F2413" s="5" t="s">
        <v>36</v>
      </c>
      <c r="G2413" s="6" t="s">
        <v>234</v>
      </c>
      <c r="H2413" s="6" t="s">
        <v>38</v>
      </c>
      <c r="I2413" s="6" t="s">
        <v>38</v>
      </c>
      <c r="J2413" s="8" t="s">
        <v>1828</v>
      </c>
      <c r="K2413" s="5" t="s">
        <v>1829</v>
      </c>
      <c r="L2413" s="7" t="s">
        <v>1830</v>
      </c>
      <c r="M2413" s="9">
        <v>0</v>
      </c>
      <c r="N2413" s="5" t="s">
        <v>42</v>
      </c>
      <c r="O2413" s="31">
        <v>44288.5418152778</v>
      </c>
      <c r="P2413" s="32">
        <v>44288.6310396181</v>
      </c>
      <c r="Q2413" s="28" t="s">
        <v>38</v>
      </c>
      <c r="R2413" s="29" t="s">
        <v>38</v>
      </c>
      <c r="S2413" s="28" t="s">
        <v>38</v>
      </c>
      <c r="T2413" s="28" t="s">
        <v>38</v>
      </c>
      <c r="U2413" s="5" t="s">
        <v>38</v>
      </c>
      <c r="V2413" s="28" t="s">
        <v>1825</v>
      </c>
      <c r="W2413" s="7" t="s">
        <v>38</v>
      </c>
      <c r="X2413" s="7" t="s">
        <v>38</v>
      </c>
      <c r="Y2413" s="5" t="s">
        <v>38</v>
      </c>
      <c r="Z2413" s="5" t="s">
        <v>38</v>
      </c>
      <c r="AA2413" s="6" t="s">
        <v>38</v>
      </c>
      <c r="AB2413" s="6" t="s">
        <v>38</v>
      </c>
      <c r="AC2413" s="6" t="s">
        <v>38</v>
      </c>
      <c r="AD2413" s="6" t="s">
        <v>38</v>
      </c>
      <c r="AE2413" s="6" t="s">
        <v>38</v>
      </c>
    </row>
    <row r="2414">
      <c r="A2414" s="28" t="s">
        <v>5362</v>
      </c>
      <c r="B2414" s="6" t="s">
        <v>5363</v>
      </c>
      <c r="C2414" s="6" t="s">
        <v>4517</v>
      </c>
      <c r="D2414" s="7" t="s">
        <v>5298</v>
      </c>
      <c r="E2414" s="28" t="s">
        <v>5299</v>
      </c>
      <c r="F2414" s="5" t="s">
        <v>46</v>
      </c>
      <c r="G2414" s="6" t="s">
        <v>47</v>
      </c>
      <c r="H2414" s="6" t="s">
        <v>38</v>
      </c>
      <c r="I2414" s="6" t="s">
        <v>38</v>
      </c>
      <c r="J2414" s="8" t="s">
        <v>1205</v>
      </c>
      <c r="K2414" s="5" t="s">
        <v>1206</v>
      </c>
      <c r="L2414" s="7" t="s">
        <v>1207</v>
      </c>
      <c r="M2414" s="9">
        <v>0</v>
      </c>
      <c r="N2414" s="5" t="s">
        <v>42</v>
      </c>
      <c r="O2414" s="31">
        <v>44288.5418154745</v>
      </c>
      <c r="P2414" s="32">
        <v>44288.6310397801</v>
      </c>
      <c r="Q2414" s="28" t="s">
        <v>38</v>
      </c>
      <c r="R2414" s="29" t="s">
        <v>38</v>
      </c>
      <c r="S2414" s="28" t="s">
        <v>38</v>
      </c>
      <c r="T2414" s="28" t="s">
        <v>38</v>
      </c>
      <c r="U2414" s="5" t="s">
        <v>38</v>
      </c>
      <c r="V2414" s="28" t="s">
        <v>426</v>
      </c>
      <c r="W2414" s="7" t="s">
        <v>38</v>
      </c>
      <c r="X2414" s="7" t="s">
        <v>38</v>
      </c>
      <c r="Y2414" s="5" t="s">
        <v>38</v>
      </c>
      <c r="Z2414" s="5" t="s">
        <v>38</v>
      </c>
      <c r="AA2414" s="6" t="s">
        <v>38</v>
      </c>
      <c r="AB2414" s="6" t="s">
        <v>38</v>
      </c>
      <c r="AC2414" s="6" t="s">
        <v>38</v>
      </c>
      <c r="AD2414" s="6" t="s">
        <v>38</v>
      </c>
      <c r="AE2414" s="6" t="s">
        <v>38</v>
      </c>
    </row>
    <row r="2415">
      <c r="A2415" s="28" t="s">
        <v>5364</v>
      </c>
      <c r="B2415" s="6" t="s">
        <v>5365</v>
      </c>
      <c r="C2415" s="6" t="s">
        <v>4517</v>
      </c>
      <c r="D2415" s="7" t="s">
        <v>5298</v>
      </c>
      <c r="E2415" s="28" t="s">
        <v>5299</v>
      </c>
      <c r="F2415" s="5" t="s">
        <v>46</v>
      </c>
      <c r="G2415" s="6" t="s">
        <v>47</v>
      </c>
      <c r="H2415" s="6" t="s">
        <v>38</v>
      </c>
      <c r="I2415" s="6" t="s">
        <v>38</v>
      </c>
      <c r="J2415" s="8" t="s">
        <v>1220</v>
      </c>
      <c r="K2415" s="5" t="s">
        <v>1221</v>
      </c>
      <c r="L2415" s="7" t="s">
        <v>1222</v>
      </c>
      <c r="M2415" s="9">
        <v>0</v>
      </c>
      <c r="N2415" s="5" t="s">
        <v>42</v>
      </c>
      <c r="O2415" s="31">
        <v>44288.5418154745</v>
      </c>
      <c r="P2415" s="32">
        <v>44288.6310399653</v>
      </c>
      <c r="Q2415" s="28" t="s">
        <v>38</v>
      </c>
      <c r="R2415" s="29" t="s">
        <v>38</v>
      </c>
      <c r="S2415" s="28" t="s">
        <v>38</v>
      </c>
      <c r="T2415" s="28" t="s">
        <v>38</v>
      </c>
      <c r="U2415" s="5" t="s">
        <v>38</v>
      </c>
      <c r="V2415" s="28" t="s">
        <v>426</v>
      </c>
      <c r="W2415" s="7" t="s">
        <v>38</v>
      </c>
      <c r="X2415" s="7" t="s">
        <v>38</v>
      </c>
      <c r="Y2415" s="5" t="s">
        <v>38</v>
      </c>
      <c r="Z2415" s="5" t="s">
        <v>38</v>
      </c>
      <c r="AA2415" s="6" t="s">
        <v>38</v>
      </c>
      <c r="AB2415" s="6" t="s">
        <v>38</v>
      </c>
      <c r="AC2415" s="6" t="s">
        <v>38</v>
      </c>
      <c r="AD2415" s="6" t="s">
        <v>38</v>
      </c>
      <c r="AE2415" s="6" t="s">
        <v>38</v>
      </c>
    </row>
    <row r="2416">
      <c r="A2416" s="28" t="s">
        <v>5366</v>
      </c>
      <c r="B2416" s="6" t="s">
        <v>5367</v>
      </c>
      <c r="C2416" s="6" t="s">
        <v>4517</v>
      </c>
      <c r="D2416" s="7" t="s">
        <v>5298</v>
      </c>
      <c r="E2416" s="28" t="s">
        <v>5299</v>
      </c>
      <c r="F2416" s="5" t="s">
        <v>36</v>
      </c>
      <c r="G2416" s="6" t="s">
        <v>234</v>
      </c>
      <c r="H2416" s="6" t="s">
        <v>38</v>
      </c>
      <c r="I2416" s="6" t="s">
        <v>38</v>
      </c>
      <c r="J2416" s="8" t="s">
        <v>1220</v>
      </c>
      <c r="K2416" s="5" t="s">
        <v>1221</v>
      </c>
      <c r="L2416" s="7" t="s">
        <v>1222</v>
      </c>
      <c r="M2416" s="9">
        <v>0</v>
      </c>
      <c r="N2416" s="5" t="s">
        <v>42</v>
      </c>
      <c r="O2416" s="31">
        <v>44288.5418156597</v>
      </c>
      <c r="P2416" s="32">
        <v>44288.631040162</v>
      </c>
      <c r="Q2416" s="28" t="s">
        <v>38</v>
      </c>
      <c r="R2416" s="29" t="s">
        <v>38</v>
      </c>
      <c r="S2416" s="28" t="s">
        <v>38</v>
      </c>
      <c r="T2416" s="28" t="s">
        <v>38</v>
      </c>
      <c r="U2416" s="5" t="s">
        <v>38</v>
      </c>
      <c r="V2416" s="28" t="s">
        <v>426</v>
      </c>
      <c r="W2416" s="7" t="s">
        <v>38</v>
      </c>
      <c r="X2416" s="7" t="s">
        <v>38</v>
      </c>
      <c r="Y2416" s="5" t="s">
        <v>38</v>
      </c>
      <c r="Z2416" s="5" t="s">
        <v>38</v>
      </c>
      <c r="AA2416" s="6" t="s">
        <v>38</v>
      </c>
      <c r="AB2416" s="6" t="s">
        <v>38</v>
      </c>
      <c r="AC2416" s="6" t="s">
        <v>38</v>
      </c>
      <c r="AD2416" s="6" t="s">
        <v>38</v>
      </c>
      <c r="AE2416" s="6" t="s">
        <v>38</v>
      </c>
    </row>
    <row r="2417">
      <c r="A2417" s="28" t="s">
        <v>5368</v>
      </c>
      <c r="B2417" s="6" t="s">
        <v>5369</v>
      </c>
      <c r="C2417" s="6" t="s">
        <v>4517</v>
      </c>
      <c r="D2417" s="7" t="s">
        <v>5298</v>
      </c>
      <c r="E2417" s="28" t="s">
        <v>5299</v>
      </c>
      <c r="F2417" s="5" t="s">
        <v>36</v>
      </c>
      <c r="G2417" s="6" t="s">
        <v>37</v>
      </c>
      <c r="H2417" s="6" t="s">
        <v>38</v>
      </c>
      <c r="I2417" s="6" t="s">
        <v>38</v>
      </c>
      <c r="J2417" s="8" t="s">
        <v>1220</v>
      </c>
      <c r="K2417" s="5" t="s">
        <v>1221</v>
      </c>
      <c r="L2417" s="7" t="s">
        <v>1222</v>
      </c>
      <c r="M2417" s="9">
        <v>0</v>
      </c>
      <c r="N2417" s="5" t="s">
        <v>42</v>
      </c>
      <c r="O2417" s="31">
        <v>44288.5418160069</v>
      </c>
      <c r="P2417" s="32">
        <v>44288.6310403588</v>
      </c>
      <c r="Q2417" s="28" t="s">
        <v>38</v>
      </c>
      <c r="R2417" s="29" t="s">
        <v>38</v>
      </c>
      <c r="S2417" s="28" t="s">
        <v>38</v>
      </c>
      <c r="T2417" s="28" t="s">
        <v>38</v>
      </c>
      <c r="U2417" s="5" t="s">
        <v>38</v>
      </c>
      <c r="V2417" s="28" t="s">
        <v>426</v>
      </c>
      <c r="W2417" s="7" t="s">
        <v>38</v>
      </c>
      <c r="X2417" s="7" t="s">
        <v>38</v>
      </c>
      <c r="Y2417" s="5" t="s">
        <v>38</v>
      </c>
      <c r="Z2417" s="5" t="s">
        <v>38</v>
      </c>
      <c r="AA2417" s="6" t="s">
        <v>38</v>
      </c>
      <c r="AB2417" s="6" t="s">
        <v>38</v>
      </c>
      <c r="AC2417" s="6" t="s">
        <v>38</v>
      </c>
      <c r="AD2417" s="6" t="s">
        <v>38</v>
      </c>
      <c r="AE2417" s="6" t="s">
        <v>38</v>
      </c>
    </row>
    <row r="2418">
      <c r="A2418" s="28" t="s">
        <v>5370</v>
      </c>
      <c r="B2418" s="6" t="s">
        <v>5371</v>
      </c>
      <c r="C2418" s="6" t="s">
        <v>4517</v>
      </c>
      <c r="D2418" s="7" t="s">
        <v>5298</v>
      </c>
      <c r="E2418" s="28" t="s">
        <v>5299</v>
      </c>
      <c r="F2418" s="5" t="s">
        <v>36</v>
      </c>
      <c r="G2418" s="6" t="s">
        <v>234</v>
      </c>
      <c r="H2418" s="6" t="s">
        <v>38</v>
      </c>
      <c r="I2418" s="6" t="s">
        <v>38</v>
      </c>
      <c r="J2418" s="8" t="s">
        <v>1220</v>
      </c>
      <c r="K2418" s="5" t="s">
        <v>1221</v>
      </c>
      <c r="L2418" s="7" t="s">
        <v>1222</v>
      </c>
      <c r="M2418" s="9">
        <v>0</v>
      </c>
      <c r="N2418" s="5" t="s">
        <v>42</v>
      </c>
      <c r="O2418" s="31">
        <v>44288.5418160069</v>
      </c>
      <c r="P2418" s="32">
        <v>44307.2721868056</v>
      </c>
      <c r="Q2418" s="28" t="s">
        <v>38</v>
      </c>
      <c r="R2418" s="29" t="s">
        <v>38</v>
      </c>
      <c r="S2418" s="28" t="s">
        <v>38</v>
      </c>
      <c r="T2418" s="28" t="s">
        <v>38</v>
      </c>
      <c r="U2418" s="5" t="s">
        <v>38</v>
      </c>
      <c r="V2418" s="28" t="s">
        <v>426</v>
      </c>
      <c r="W2418" s="7" t="s">
        <v>38</v>
      </c>
      <c r="X2418" s="7" t="s">
        <v>38</v>
      </c>
      <c r="Y2418" s="5" t="s">
        <v>38</v>
      </c>
      <c r="Z2418" s="5" t="s">
        <v>38</v>
      </c>
      <c r="AA2418" s="6" t="s">
        <v>38</v>
      </c>
      <c r="AB2418" s="6" t="s">
        <v>38</v>
      </c>
      <c r="AC2418" s="6" t="s">
        <v>38</v>
      </c>
      <c r="AD2418" s="6" t="s">
        <v>38</v>
      </c>
      <c r="AE2418" s="6" t="s">
        <v>38</v>
      </c>
    </row>
    <row r="2419">
      <c r="A2419" s="30" t="s">
        <v>5372</v>
      </c>
      <c r="B2419" s="6" t="s">
        <v>5373</v>
      </c>
      <c r="C2419" s="6" t="s">
        <v>4517</v>
      </c>
      <c r="D2419" s="7" t="s">
        <v>5298</v>
      </c>
      <c r="E2419" s="28" t="s">
        <v>5299</v>
      </c>
      <c r="F2419" s="5" t="s">
        <v>112</v>
      </c>
      <c r="G2419" s="6" t="s">
        <v>113</v>
      </c>
      <c r="H2419" s="6" t="s">
        <v>38</v>
      </c>
      <c r="I2419" s="6" t="s">
        <v>38</v>
      </c>
      <c r="J2419" s="8" t="s">
        <v>1212</v>
      </c>
      <c r="K2419" s="5" t="s">
        <v>1213</v>
      </c>
      <c r="L2419" s="7" t="s">
        <v>184</v>
      </c>
      <c r="M2419" s="9">
        <v>0</v>
      </c>
      <c r="N2419" s="5" t="s">
        <v>712</v>
      </c>
      <c r="O2419" s="31">
        <v>44288.5418162037</v>
      </c>
      <c r="Q2419" s="28" t="s">
        <v>38</v>
      </c>
      <c r="R2419" s="29" t="s">
        <v>38</v>
      </c>
      <c r="S2419" s="28" t="s">
        <v>166</v>
      </c>
      <c r="T2419" s="28" t="s">
        <v>1208</v>
      </c>
      <c r="U2419" s="5" t="s">
        <v>1209</v>
      </c>
      <c r="V2419" s="28" t="s">
        <v>426</v>
      </c>
      <c r="W2419" s="7" t="s">
        <v>38</v>
      </c>
      <c r="X2419" s="7" t="s">
        <v>38</v>
      </c>
      <c r="Y2419" s="5" t="s">
        <v>116</v>
      </c>
      <c r="Z2419" s="5" t="s">
        <v>38</v>
      </c>
      <c r="AA2419" s="6" t="s">
        <v>38</v>
      </c>
      <c r="AB2419" s="6" t="s">
        <v>38</v>
      </c>
      <c r="AC2419" s="6" t="s">
        <v>38</v>
      </c>
      <c r="AD2419" s="6" t="s">
        <v>38</v>
      </c>
      <c r="AE2419" s="6" t="s">
        <v>38</v>
      </c>
    </row>
    <row r="2420">
      <c r="A2420" s="28" t="s">
        <v>5374</v>
      </c>
      <c r="B2420" s="6" t="s">
        <v>5375</v>
      </c>
      <c r="C2420" s="6" t="s">
        <v>4517</v>
      </c>
      <c r="D2420" s="7" t="s">
        <v>5298</v>
      </c>
      <c r="E2420" s="28" t="s">
        <v>5299</v>
      </c>
      <c r="F2420" s="5" t="s">
        <v>112</v>
      </c>
      <c r="G2420" s="6" t="s">
        <v>113</v>
      </c>
      <c r="H2420" s="6" t="s">
        <v>38</v>
      </c>
      <c r="I2420" s="6" t="s">
        <v>38</v>
      </c>
      <c r="J2420" s="8" t="s">
        <v>1220</v>
      </c>
      <c r="K2420" s="5" t="s">
        <v>1221</v>
      </c>
      <c r="L2420" s="7" t="s">
        <v>1222</v>
      </c>
      <c r="M2420" s="9">
        <v>0</v>
      </c>
      <c r="N2420" s="5" t="s">
        <v>42</v>
      </c>
      <c r="O2420" s="31">
        <v>44288.5418164005</v>
      </c>
      <c r="P2420" s="32">
        <v>44288.6310405093</v>
      </c>
      <c r="Q2420" s="28" t="s">
        <v>38</v>
      </c>
      <c r="R2420" s="29" t="s">
        <v>38</v>
      </c>
      <c r="S2420" s="28" t="s">
        <v>166</v>
      </c>
      <c r="T2420" s="28" t="s">
        <v>1208</v>
      </c>
      <c r="U2420" s="5" t="s">
        <v>1209</v>
      </c>
      <c r="V2420" s="28" t="s">
        <v>426</v>
      </c>
      <c r="W2420" s="7" t="s">
        <v>38</v>
      </c>
      <c r="X2420" s="7" t="s">
        <v>38</v>
      </c>
      <c r="Y2420" s="5" t="s">
        <v>116</v>
      </c>
      <c r="Z2420" s="5" t="s">
        <v>38</v>
      </c>
      <c r="AA2420" s="6" t="s">
        <v>38</v>
      </c>
      <c r="AB2420" s="6" t="s">
        <v>38</v>
      </c>
      <c r="AC2420" s="6" t="s">
        <v>38</v>
      </c>
      <c r="AD2420" s="6" t="s">
        <v>38</v>
      </c>
      <c r="AE2420" s="6" t="s">
        <v>38</v>
      </c>
    </row>
    <row r="2421">
      <c r="A2421" s="28" t="s">
        <v>5376</v>
      </c>
      <c r="B2421" s="6" t="s">
        <v>5377</v>
      </c>
      <c r="C2421" s="6" t="s">
        <v>4517</v>
      </c>
      <c r="D2421" s="7" t="s">
        <v>5298</v>
      </c>
      <c r="E2421" s="28" t="s">
        <v>5299</v>
      </c>
      <c r="F2421" s="5" t="s">
        <v>62</v>
      </c>
      <c r="G2421" s="6" t="s">
        <v>37</v>
      </c>
      <c r="H2421" s="6" t="s">
        <v>38</v>
      </c>
      <c r="I2421" s="6" t="s">
        <v>38</v>
      </c>
      <c r="J2421" s="8" t="s">
        <v>1212</v>
      </c>
      <c r="K2421" s="5" t="s">
        <v>1213</v>
      </c>
      <c r="L2421" s="7" t="s">
        <v>184</v>
      </c>
      <c r="M2421" s="9">
        <v>0</v>
      </c>
      <c r="N2421" s="5" t="s">
        <v>42</v>
      </c>
      <c r="O2421" s="31">
        <v>44288.5418165509</v>
      </c>
      <c r="P2421" s="32">
        <v>44288.631040706</v>
      </c>
      <c r="Q2421" s="28" t="s">
        <v>38</v>
      </c>
      <c r="R2421" s="29" t="s">
        <v>38</v>
      </c>
      <c r="S2421" s="28" t="s">
        <v>166</v>
      </c>
      <c r="T2421" s="28" t="s">
        <v>1214</v>
      </c>
      <c r="U2421" s="5" t="s">
        <v>1215</v>
      </c>
      <c r="V2421" s="28" t="s">
        <v>426</v>
      </c>
      <c r="W2421" s="7" t="s">
        <v>38</v>
      </c>
      <c r="X2421" s="7" t="s">
        <v>38</v>
      </c>
      <c r="Y2421" s="5" t="s">
        <v>38</v>
      </c>
      <c r="Z2421" s="5" t="s">
        <v>38</v>
      </c>
      <c r="AA2421" s="6" t="s">
        <v>38</v>
      </c>
      <c r="AB2421" s="6" t="s">
        <v>38</v>
      </c>
      <c r="AC2421" s="6" t="s">
        <v>38</v>
      </c>
      <c r="AD2421" s="6" t="s">
        <v>38</v>
      </c>
      <c r="AE2421" s="6" t="s">
        <v>38</v>
      </c>
    </row>
    <row r="2422">
      <c r="A2422" s="28" t="s">
        <v>5378</v>
      </c>
      <c r="B2422" s="6" t="s">
        <v>5379</v>
      </c>
      <c r="C2422" s="6" t="s">
        <v>4517</v>
      </c>
      <c r="D2422" s="7" t="s">
        <v>5298</v>
      </c>
      <c r="E2422" s="28" t="s">
        <v>5299</v>
      </c>
      <c r="F2422" s="5" t="s">
        <v>62</v>
      </c>
      <c r="G2422" s="6" t="s">
        <v>37</v>
      </c>
      <c r="H2422" s="6" t="s">
        <v>38</v>
      </c>
      <c r="I2422" s="6" t="s">
        <v>38</v>
      </c>
      <c r="J2422" s="8" t="s">
        <v>1220</v>
      </c>
      <c r="K2422" s="5" t="s">
        <v>1221</v>
      </c>
      <c r="L2422" s="7" t="s">
        <v>1222</v>
      </c>
      <c r="M2422" s="9">
        <v>0</v>
      </c>
      <c r="N2422" s="5" t="s">
        <v>42</v>
      </c>
      <c r="O2422" s="31">
        <v>44288.5418167477</v>
      </c>
      <c r="P2422" s="32">
        <v>44288.6310410532</v>
      </c>
      <c r="Q2422" s="28" t="s">
        <v>38</v>
      </c>
      <c r="R2422" s="29" t="s">
        <v>38</v>
      </c>
      <c r="S2422" s="28" t="s">
        <v>166</v>
      </c>
      <c r="T2422" s="28" t="s">
        <v>1214</v>
      </c>
      <c r="U2422" s="5" t="s">
        <v>1215</v>
      </c>
      <c r="V2422" s="28" t="s">
        <v>426</v>
      </c>
      <c r="W2422" s="7" t="s">
        <v>38</v>
      </c>
      <c r="X2422" s="7" t="s">
        <v>38</v>
      </c>
      <c r="Y2422" s="5" t="s">
        <v>38</v>
      </c>
      <c r="Z2422" s="5" t="s">
        <v>38</v>
      </c>
      <c r="AA2422" s="6" t="s">
        <v>38</v>
      </c>
      <c r="AB2422" s="6" t="s">
        <v>38</v>
      </c>
      <c r="AC2422" s="6" t="s">
        <v>38</v>
      </c>
      <c r="AD2422" s="6" t="s">
        <v>38</v>
      </c>
      <c r="AE2422" s="6" t="s">
        <v>38</v>
      </c>
    </row>
    <row r="2423">
      <c r="A2423" s="28" t="s">
        <v>5380</v>
      </c>
      <c r="B2423" s="6" t="s">
        <v>5381</v>
      </c>
      <c r="C2423" s="6" t="s">
        <v>4517</v>
      </c>
      <c r="D2423" s="7" t="s">
        <v>5298</v>
      </c>
      <c r="E2423" s="28" t="s">
        <v>5299</v>
      </c>
      <c r="F2423" s="5" t="s">
        <v>62</v>
      </c>
      <c r="G2423" s="6" t="s">
        <v>37</v>
      </c>
      <c r="H2423" s="6" t="s">
        <v>38</v>
      </c>
      <c r="I2423" s="6" t="s">
        <v>38</v>
      </c>
      <c r="J2423" s="8" t="s">
        <v>1220</v>
      </c>
      <c r="K2423" s="5" t="s">
        <v>1221</v>
      </c>
      <c r="L2423" s="7" t="s">
        <v>1222</v>
      </c>
      <c r="M2423" s="9">
        <v>0</v>
      </c>
      <c r="N2423" s="5" t="s">
        <v>42</v>
      </c>
      <c r="O2423" s="31">
        <v>44288.5418169329</v>
      </c>
      <c r="P2423" s="32">
        <v>44288.6310412384</v>
      </c>
      <c r="Q2423" s="28" t="s">
        <v>38</v>
      </c>
      <c r="R2423" s="29" t="s">
        <v>38</v>
      </c>
      <c r="S2423" s="28" t="s">
        <v>166</v>
      </c>
      <c r="T2423" s="28" t="s">
        <v>1223</v>
      </c>
      <c r="U2423" s="5" t="s">
        <v>1215</v>
      </c>
      <c r="V2423" s="28" t="s">
        <v>426</v>
      </c>
      <c r="W2423" s="7" t="s">
        <v>38</v>
      </c>
      <c r="X2423" s="7" t="s">
        <v>38</v>
      </c>
      <c r="Y2423" s="5" t="s">
        <v>38</v>
      </c>
      <c r="Z2423" s="5" t="s">
        <v>38</v>
      </c>
      <c r="AA2423" s="6" t="s">
        <v>38</v>
      </c>
      <c r="AB2423" s="6" t="s">
        <v>38</v>
      </c>
      <c r="AC2423" s="6" t="s">
        <v>38</v>
      </c>
      <c r="AD2423" s="6" t="s">
        <v>38</v>
      </c>
      <c r="AE2423" s="6" t="s">
        <v>38</v>
      </c>
    </row>
    <row r="2424">
      <c r="A2424" s="28" t="s">
        <v>5382</v>
      </c>
      <c r="B2424" s="6" t="s">
        <v>5383</v>
      </c>
      <c r="C2424" s="6" t="s">
        <v>4517</v>
      </c>
      <c r="D2424" s="7" t="s">
        <v>5298</v>
      </c>
      <c r="E2424" s="28" t="s">
        <v>5299</v>
      </c>
      <c r="F2424" s="5" t="s">
        <v>62</v>
      </c>
      <c r="G2424" s="6" t="s">
        <v>37</v>
      </c>
      <c r="H2424" s="6" t="s">
        <v>38</v>
      </c>
      <c r="I2424" s="6" t="s">
        <v>38</v>
      </c>
      <c r="J2424" s="8" t="s">
        <v>1212</v>
      </c>
      <c r="K2424" s="5" t="s">
        <v>1213</v>
      </c>
      <c r="L2424" s="7" t="s">
        <v>184</v>
      </c>
      <c r="M2424" s="9">
        <v>0</v>
      </c>
      <c r="N2424" s="5" t="s">
        <v>42</v>
      </c>
      <c r="O2424" s="31">
        <v>44288.5418169329</v>
      </c>
      <c r="P2424" s="32">
        <v>44288.6310414352</v>
      </c>
      <c r="Q2424" s="28" t="s">
        <v>38</v>
      </c>
      <c r="R2424" s="29" t="s">
        <v>38</v>
      </c>
      <c r="S2424" s="28" t="s">
        <v>166</v>
      </c>
      <c r="T2424" s="28" t="s">
        <v>1223</v>
      </c>
      <c r="U2424" s="5" t="s">
        <v>1215</v>
      </c>
      <c r="V2424" s="28" t="s">
        <v>426</v>
      </c>
      <c r="W2424" s="7" t="s">
        <v>38</v>
      </c>
      <c r="X2424" s="7" t="s">
        <v>38</v>
      </c>
      <c r="Y2424" s="5" t="s">
        <v>38</v>
      </c>
      <c r="Z2424" s="5" t="s">
        <v>38</v>
      </c>
      <c r="AA2424" s="6" t="s">
        <v>38</v>
      </c>
      <c r="AB2424" s="6" t="s">
        <v>38</v>
      </c>
      <c r="AC2424" s="6" t="s">
        <v>38</v>
      </c>
      <c r="AD2424" s="6" t="s">
        <v>38</v>
      </c>
      <c r="AE2424" s="6" t="s">
        <v>38</v>
      </c>
    </row>
    <row r="2425">
      <c r="A2425" s="28" t="s">
        <v>5384</v>
      </c>
      <c r="B2425" s="6" t="s">
        <v>5385</v>
      </c>
      <c r="C2425" s="6" t="s">
        <v>4517</v>
      </c>
      <c r="D2425" s="7" t="s">
        <v>5298</v>
      </c>
      <c r="E2425" s="28" t="s">
        <v>5299</v>
      </c>
      <c r="F2425" s="5" t="s">
        <v>46</v>
      </c>
      <c r="G2425" s="6" t="s">
        <v>47</v>
      </c>
      <c r="H2425" s="6" t="s">
        <v>38</v>
      </c>
      <c r="I2425" s="6" t="s">
        <v>38</v>
      </c>
      <c r="J2425" s="8" t="s">
        <v>1817</v>
      </c>
      <c r="K2425" s="5" t="s">
        <v>1818</v>
      </c>
      <c r="L2425" s="7" t="s">
        <v>1819</v>
      </c>
      <c r="M2425" s="9">
        <v>0</v>
      </c>
      <c r="N2425" s="5" t="s">
        <v>42</v>
      </c>
      <c r="O2425" s="31">
        <v>44288.5418170949</v>
      </c>
      <c r="P2425" s="32">
        <v>44288.6310415857</v>
      </c>
      <c r="Q2425" s="28" t="s">
        <v>38</v>
      </c>
      <c r="R2425" s="29" t="s">
        <v>38</v>
      </c>
      <c r="S2425" s="28" t="s">
        <v>38</v>
      </c>
      <c r="T2425" s="28" t="s">
        <v>38</v>
      </c>
      <c r="U2425" s="5" t="s">
        <v>38</v>
      </c>
      <c r="V2425" s="28" t="s">
        <v>1305</v>
      </c>
      <c r="W2425" s="7" t="s">
        <v>38</v>
      </c>
      <c r="X2425" s="7" t="s">
        <v>38</v>
      </c>
      <c r="Y2425" s="5" t="s">
        <v>38</v>
      </c>
      <c r="Z2425" s="5" t="s">
        <v>38</v>
      </c>
      <c r="AA2425" s="6" t="s">
        <v>38</v>
      </c>
      <c r="AB2425" s="6" t="s">
        <v>38</v>
      </c>
      <c r="AC2425" s="6" t="s">
        <v>38</v>
      </c>
      <c r="AD2425" s="6" t="s">
        <v>38</v>
      </c>
      <c r="AE2425" s="6" t="s">
        <v>38</v>
      </c>
    </row>
    <row r="2426">
      <c r="A2426" s="28" t="s">
        <v>5386</v>
      </c>
      <c r="B2426" s="6" t="s">
        <v>5387</v>
      </c>
      <c r="C2426" s="6" t="s">
        <v>4517</v>
      </c>
      <c r="D2426" s="7" t="s">
        <v>5298</v>
      </c>
      <c r="E2426" s="28" t="s">
        <v>5299</v>
      </c>
      <c r="F2426" s="5" t="s">
        <v>46</v>
      </c>
      <c r="G2426" s="6" t="s">
        <v>47</v>
      </c>
      <c r="H2426" s="6" t="s">
        <v>38</v>
      </c>
      <c r="I2426" s="6" t="s">
        <v>38</v>
      </c>
      <c r="J2426" s="8" t="s">
        <v>1301</v>
      </c>
      <c r="K2426" s="5" t="s">
        <v>1302</v>
      </c>
      <c r="L2426" s="7" t="s">
        <v>1303</v>
      </c>
      <c r="M2426" s="9">
        <v>0</v>
      </c>
      <c r="N2426" s="5" t="s">
        <v>42</v>
      </c>
      <c r="O2426" s="31">
        <v>44288.5418172801</v>
      </c>
      <c r="P2426" s="32">
        <v>44288.6310417824</v>
      </c>
      <c r="Q2426" s="28" t="s">
        <v>38</v>
      </c>
      <c r="R2426" s="29" t="s">
        <v>38</v>
      </c>
      <c r="S2426" s="28" t="s">
        <v>38</v>
      </c>
      <c r="T2426" s="28" t="s">
        <v>38</v>
      </c>
      <c r="U2426" s="5" t="s">
        <v>38</v>
      </c>
      <c r="V2426" s="28" t="s">
        <v>1305</v>
      </c>
      <c r="W2426" s="7" t="s">
        <v>38</v>
      </c>
      <c r="X2426" s="7" t="s">
        <v>38</v>
      </c>
      <c r="Y2426" s="5" t="s">
        <v>38</v>
      </c>
      <c r="Z2426" s="5" t="s">
        <v>38</v>
      </c>
      <c r="AA2426" s="6" t="s">
        <v>38</v>
      </c>
      <c r="AB2426" s="6" t="s">
        <v>38</v>
      </c>
      <c r="AC2426" s="6" t="s">
        <v>38</v>
      </c>
      <c r="AD2426" s="6" t="s">
        <v>38</v>
      </c>
      <c r="AE2426" s="6" t="s">
        <v>38</v>
      </c>
    </row>
    <row r="2427">
      <c r="A2427" s="28" t="s">
        <v>5388</v>
      </c>
      <c r="B2427" s="6" t="s">
        <v>5389</v>
      </c>
      <c r="C2427" s="6" t="s">
        <v>4517</v>
      </c>
      <c r="D2427" s="7" t="s">
        <v>5298</v>
      </c>
      <c r="E2427" s="28" t="s">
        <v>5299</v>
      </c>
      <c r="F2427" s="5" t="s">
        <v>46</v>
      </c>
      <c r="G2427" s="6" t="s">
        <v>47</v>
      </c>
      <c r="H2427" s="6" t="s">
        <v>38</v>
      </c>
      <c r="I2427" s="6" t="s">
        <v>38</v>
      </c>
      <c r="J2427" s="8" t="s">
        <v>4304</v>
      </c>
      <c r="K2427" s="5" t="s">
        <v>4305</v>
      </c>
      <c r="L2427" s="7" t="s">
        <v>657</v>
      </c>
      <c r="M2427" s="9">
        <v>0</v>
      </c>
      <c r="N2427" s="5" t="s">
        <v>42</v>
      </c>
      <c r="O2427" s="31">
        <v>44288.5418174768</v>
      </c>
      <c r="P2427" s="32">
        <v>44288.6310419792</v>
      </c>
      <c r="Q2427" s="28" t="s">
        <v>38</v>
      </c>
      <c r="R2427" s="29" t="s">
        <v>38</v>
      </c>
      <c r="S2427" s="28" t="s">
        <v>38</v>
      </c>
      <c r="T2427" s="28" t="s">
        <v>38</v>
      </c>
      <c r="U2427" s="5" t="s">
        <v>38</v>
      </c>
      <c r="V2427" s="28" t="s">
        <v>934</v>
      </c>
      <c r="W2427" s="7" t="s">
        <v>38</v>
      </c>
      <c r="X2427" s="7" t="s">
        <v>38</v>
      </c>
      <c r="Y2427" s="5" t="s">
        <v>38</v>
      </c>
      <c r="Z2427" s="5" t="s">
        <v>38</v>
      </c>
      <c r="AA2427" s="6" t="s">
        <v>38</v>
      </c>
      <c r="AB2427" s="6" t="s">
        <v>38</v>
      </c>
      <c r="AC2427" s="6" t="s">
        <v>38</v>
      </c>
      <c r="AD2427" s="6" t="s">
        <v>38</v>
      </c>
      <c r="AE2427" s="6" t="s">
        <v>38</v>
      </c>
    </row>
    <row r="2428">
      <c r="A2428" s="28" t="s">
        <v>5390</v>
      </c>
      <c r="B2428" s="6" t="s">
        <v>5391</v>
      </c>
      <c r="C2428" s="6" t="s">
        <v>4517</v>
      </c>
      <c r="D2428" s="7" t="s">
        <v>5298</v>
      </c>
      <c r="E2428" s="28" t="s">
        <v>5299</v>
      </c>
      <c r="F2428" s="5" t="s">
        <v>46</v>
      </c>
      <c r="G2428" s="6" t="s">
        <v>47</v>
      </c>
      <c r="H2428" s="6" t="s">
        <v>38</v>
      </c>
      <c r="I2428" s="6" t="s">
        <v>38</v>
      </c>
      <c r="J2428" s="8" t="s">
        <v>1282</v>
      </c>
      <c r="K2428" s="5" t="s">
        <v>1283</v>
      </c>
      <c r="L2428" s="7" t="s">
        <v>1284</v>
      </c>
      <c r="M2428" s="9">
        <v>0</v>
      </c>
      <c r="N2428" s="5" t="s">
        <v>42</v>
      </c>
      <c r="O2428" s="31">
        <v>44288.5418176273</v>
      </c>
      <c r="P2428" s="32">
        <v>44288.6310374653</v>
      </c>
      <c r="Q2428" s="28" t="s">
        <v>38</v>
      </c>
      <c r="R2428" s="29" t="s">
        <v>38</v>
      </c>
      <c r="S2428" s="28" t="s">
        <v>38</v>
      </c>
      <c r="T2428" s="28" t="s">
        <v>38</v>
      </c>
      <c r="U2428" s="5" t="s">
        <v>38</v>
      </c>
      <c r="V2428" s="28" t="s">
        <v>934</v>
      </c>
      <c r="W2428" s="7" t="s">
        <v>38</v>
      </c>
      <c r="X2428" s="7" t="s">
        <v>38</v>
      </c>
      <c r="Y2428" s="5" t="s">
        <v>38</v>
      </c>
      <c r="Z2428" s="5" t="s">
        <v>38</v>
      </c>
      <c r="AA2428" s="6" t="s">
        <v>38</v>
      </c>
      <c r="AB2428" s="6" t="s">
        <v>38</v>
      </c>
      <c r="AC2428" s="6" t="s">
        <v>38</v>
      </c>
      <c r="AD2428" s="6" t="s">
        <v>38</v>
      </c>
      <c r="AE2428" s="6" t="s">
        <v>38</v>
      </c>
    </row>
    <row r="2429">
      <c r="A2429" s="28" t="s">
        <v>5392</v>
      </c>
      <c r="B2429" s="6" t="s">
        <v>5393</v>
      </c>
      <c r="C2429" s="6" t="s">
        <v>4517</v>
      </c>
      <c r="D2429" s="7" t="s">
        <v>5298</v>
      </c>
      <c r="E2429" s="28" t="s">
        <v>5299</v>
      </c>
      <c r="F2429" s="5" t="s">
        <v>46</v>
      </c>
      <c r="G2429" s="6" t="s">
        <v>47</v>
      </c>
      <c r="H2429" s="6" t="s">
        <v>38</v>
      </c>
      <c r="I2429" s="6" t="s">
        <v>38</v>
      </c>
      <c r="J2429" s="8" t="s">
        <v>1288</v>
      </c>
      <c r="K2429" s="5" t="s">
        <v>1289</v>
      </c>
      <c r="L2429" s="7" t="s">
        <v>1290</v>
      </c>
      <c r="M2429" s="9">
        <v>0</v>
      </c>
      <c r="N2429" s="5" t="s">
        <v>42</v>
      </c>
      <c r="O2429" s="31">
        <v>44288.5418178241</v>
      </c>
      <c r="P2429" s="32">
        <v>44288.6310376157</v>
      </c>
      <c r="Q2429" s="28" t="s">
        <v>38</v>
      </c>
      <c r="R2429" s="29" t="s">
        <v>38</v>
      </c>
      <c r="S2429" s="28" t="s">
        <v>38</v>
      </c>
      <c r="T2429" s="28" t="s">
        <v>38</v>
      </c>
      <c r="U2429" s="5" t="s">
        <v>38</v>
      </c>
      <c r="V2429" s="28" t="s">
        <v>934</v>
      </c>
      <c r="W2429" s="7" t="s">
        <v>38</v>
      </c>
      <c r="X2429" s="7" t="s">
        <v>38</v>
      </c>
      <c r="Y2429" s="5" t="s">
        <v>38</v>
      </c>
      <c r="Z2429" s="5" t="s">
        <v>38</v>
      </c>
      <c r="AA2429" s="6" t="s">
        <v>38</v>
      </c>
      <c r="AB2429" s="6" t="s">
        <v>38</v>
      </c>
      <c r="AC2429" s="6" t="s">
        <v>38</v>
      </c>
      <c r="AD2429" s="6" t="s">
        <v>38</v>
      </c>
      <c r="AE2429" s="6" t="s">
        <v>38</v>
      </c>
    </row>
    <row r="2430">
      <c r="A2430" s="28" t="s">
        <v>5394</v>
      </c>
      <c r="B2430" s="6" t="s">
        <v>5395</v>
      </c>
      <c r="C2430" s="6" t="s">
        <v>4517</v>
      </c>
      <c r="D2430" s="7" t="s">
        <v>5298</v>
      </c>
      <c r="E2430" s="28" t="s">
        <v>5299</v>
      </c>
      <c r="F2430" s="5" t="s">
        <v>46</v>
      </c>
      <c r="G2430" s="6" t="s">
        <v>47</v>
      </c>
      <c r="H2430" s="6" t="s">
        <v>38</v>
      </c>
      <c r="I2430" s="6" t="s">
        <v>38</v>
      </c>
      <c r="J2430" s="8" t="s">
        <v>1276</v>
      </c>
      <c r="K2430" s="5" t="s">
        <v>1277</v>
      </c>
      <c r="L2430" s="7" t="s">
        <v>1278</v>
      </c>
      <c r="M2430" s="9">
        <v>0</v>
      </c>
      <c r="N2430" s="5" t="s">
        <v>42</v>
      </c>
      <c r="O2430" s="31">
        <v>44288.5418180208</v>
      </c>
      <c r="P2430" s="32">
        <v>44288.6310379977</v>
      </c>
      <c r="Q2430" s="28" t="s">
        <v>38</v>
      </c>
      <c r="R2430" s="29" t="s">
        <v>38</v>
      </c>
      <c r="S2430" s="28" t="s">
        <v>38</v>
      </c>
      <c r="T2430" s="28" t="s">
        <v>38</v>
      </c>
      <c r="U2430" s="5" t="s">
        <v>38</v>
      </c>
      <c r="V2430" s="28" t="s">
        <v>934</v>
      </c>
      <c r="W2430" s="7" t="s">
        <v>38</v>
      </c>
      <c r="X2430" s="7" t="s">
        <v>38</v>
      </c>
      <c r="Y2430" s="5" t="s">
        <v>38</v>
      </c>
      <c r="Z2430" s="5" t="s">
        <v>38</v>
      </c>
      <c r="AA2430" s="6" t="s">
        <v>38</v>
      </c>
      <c r="AB2430" s="6" t="s">
        <v>38</v>
      </c>
      <c r="AC2430" s="6" t="s">
        <v>38</v>
      </c>
      <c r="AD2430" s="6" t="s">
        <v>38</v>
      </c>
      <c r="AE2430" s="6" t="s">
        <v>38</v>
      </c>
    </row>
    <row r="2431">
      <c r="A2431" s="28" t="s">
        <v>5396</v>
      </c>
      <c r="B2431" s="6" t="s">
        <v>5397</v>
      </c>
      <c r="C2431" s="6" t="s">
        <v>4517</v>
      </c>
      <c r="D2431" s="7" t="s">
        <v>5298</v>
      </c>
      <c r="E2431" s="28" t="s">
        <v>5299</v>
      </c>
      <c r="F2431" s="5" t="s">
        <v>46</v>
      </c>
      <c r="G2431" s="6" t="s">
        <v>47</v>
      </c>
      <c r="H2431" s="6" t="s">
        <v>38</v>
      </c>
      <c r="I2431" s="6" t="s">
        <v>38</v>
      </c>
      <c r="J2431" s="8" t="s">
        <v>2454</v>
      </c>
      <c r="K2431" s="5" t="s">
        <v>2455</v>
      </c>
      <c r="L2431" s="7" t="s">
        <v>184</v>
      </c>
      <c r="M2431" s="9">
        <v>0</v>
      </c>
      <c r="N2431" s="5" t="s">
        <v>42</v>
      </c>
      <c r="O2431" s="31">
        <v>44288.5418180208</v>
      </c>
      <c r="P2431" s="32">
        <v>44288.6310381597</v>
      </c>
      <c r="Q2431" s="28" t="s">
        <v>38</v>
      </c>
      <c r="R2431" s="29" t="s">
        <v>38</v>
      </c>
      <c r="S2431" s="28" t="s">
        <v>38</v>
      </c>
      <c r="T2431" s="28" t="s">
        <v>38</v>
      </c>
      <c r="U2431" s="5" t="s">
        <v>38</v>
      </c>
      <c r="V2431" s="28" t="s">
        <v>1297</v>
      </c>
      <c r="W2431" s="7" t="s">
        <v>38</v>
      </c>
      <c r="X2431" s="7" t="s">
        <v>38</v>
      </c>
      <c r="Y2431" s="5" t="s">
        <v>38</v>
      </c>
      <c r="Z2431" s="5" t="s">
        <v>38</v>
      </c>
      <c r="AA2431" s="6" t="s">
        <v>38</v>
      </c>
      <c r="AB2431" s="6" t="s">
        <v>38</v>
      </c>
      <c r="AC2431" s="6" t="s">
        <v>38</v>
      </c>
      <c r="AD2431" s="6" t="s">
        <v>38</v>
      </c>
      <c r="AE2431" s="6" t="s">
        <v>38</v>
      </c>
    </row>
    <row r="2432">
      <c r="A2432" s="28" t="s">
        <v>5398</v>
      </c>
      <c r="B2432" s="6" t="s">
        <v>5399</v>
      </c>
      <c r="C2432" s="6" t="s">
        <v>4517</v>
      </c>
      <c r="D2432" s="7" t="s">
        <v>5298</v>
      </c>
      <c r="E2432" s="28" t="s">
        <v>5299</v>
      </c>
      <c r="F2432" s="5" t="s">
        <v>46</v>
      </c>
      <c r="G2432" s="6" t="s">
        <v>47</v>
      </c>
      <c r="H2432" s="6" t="s">
        <v>38</v>
      </c>
      <c r="I2432" s="6" t="s">
        <v>38</v>
      </c>
      <c r="J2432" s="8" t="s">
        <v>2458</v>
      </c>
      <c r="K2432" s="5" t="s">
        <v>2459</v>
      </c>
      <c r="L2432" s="7" t="s">
        <v>735</v>
      </c>
      <c r="M2432" s="9">
        <v>0</v>
      </c>
      <c r="N2432" s="5" t="s">
        <v>42</v>
      </c>
      <c r="O2432" s="31">
        <v>44288.5418181713</v>
      </c>
      <c r="P2432" s="32">
        <v>44288.6310383449</v>
      </c>
      <c r="Q2432" s="28" t="s">
        <v>38</v>
      </c>
      <c r="R2432" s="29" t="s">
        <v>38</v>
      </c>
      <c r="S2432" s="28" t="s">
        <v>38</v>
      </c>
      <c r="T2432" s="28" t="s">
        <v>38</v>
      </c>
      <c r="U2432" s="5" t="s">
        <v>38</v>
      </c>
      <c r="V2432" s="28" t="s">
        <v>1297</v>
      </c>
      <c r="W2432" s="7" t="s">
        <v>38</v>
      </c>
      <c r="X2432" s="7" t="s">
        <v>38</v>
      </c>
      <c r="Y2432" s="5" t="s">
        <v>38</v>
      </c>
      <c r="Z2432" s="5" t="s">
        <v>38</v>
      </c>
      <c r="AA2432" s="6" t="s">
        <v>38</v>
      </c>
      <c r="AB2432" s="6" t="s">
        <v>38</v>
      </c>
      <c r="AC2432" s="6" t="s">
        <v>38</v>
      </c>
      <c r="AD2432" s="6" t="s">
        <v>38</v>
      </c>
      <c r="AE2432" s="6" t="s">
        <v>38</v>
      </c>
    </row>
    <row r="2433">
      <c r="A2433" s="28" t="s">
        <v>5400</v>
      </c>
      <c r="B2433" s="6" t="s">
        <v>5401</v>
      </c>
      <c r="C2433" s="6" t="s">
        <v>4517</v>
      </c>
      <c r="D2433" s="7" t="s">
        <v>5298</v>
      </c>
      <c r="E2433" s="28" t="s">
        <v>5299</v>
      </c>
      <c r="F2433" s="5" t="s">
        <v>46</v>
      </c>
      <c r="G2433" s="6" t="s">
        <v>47</v>
      </c>
      <c r="H2433" s="6" t="s">
        <v>38</v>
      </c>
      <c r="I2433" s="6" t="s">
        <v>38</v>
      </c>
      <c r="J2433" s="8" t="s">
        <v>1294</v>
      </c>
      <c r="K2433" s="5" t="s">
        <v>1295</v>
      </c>
      <c r="L2433" s="7" t="s">
        <v>1296</v>
      </c>
      <c r="M2433" s="9">
        <v>0</v>
      </c>
      <c r="N2433" s="5" t="s">
        <v>42</v>
      </c>
      <c r="O2433" s="31">
        <v>44288.5418183681</v>
      </c>
      <c r="P2433" s="32">
        <v>44288.6310387384</v>
      </c>
      <c r="Q2433" s="28" t="s">
        <v>38</v>
      </c>
      <c r="R2433" s="29" t="s">
        <v>38</v>
      </c>
      <c r="S2433" s="28" t="s">
        <v>38</v>
      </c>
      <c r="T2433" s="28" t="s">
        <v>38</v>
      </c>
      <c r="U2433" s="5" t="s">
        <v>38</v>
      </c>
      <c r="V2433" s="28" t="s">
        <v>1297</v>
      </c>
      <c r="W2433" s="7" t="s">
        <v>38</v>
      </c>
      <c r="X2433" s="7" t="s">
        <v>38</v>
      </c>
      <c r="Y2433" s="5" t="s">
        <v>38</v>
      </c>
      <c r="Z2433" s="5" t="s">
        <v>38</v>
      </c>
      <c r="AA2433" s="6" t="s">
        <v>38</v>
      </c>
      <c r="AB2433" s="6" t="s">
        <v>38</v>
      </c>
      <c r="AC2433" s="6" t="s">
        <v>38</v>
      </c>
      <c r="AD2433" s="6" t="s">
        <v>38</v>
      </c>
      <c r="AE2433" s="6" t="s">
        <v>38</v>
      </c>
    </row>
    <row r="2434">
      <c r="A2434" s="28" t="s">
        <v>5402</v>
      </c>
      <c r="B2434" s="6" t="s">
        <v>5403</v>
      </c>
      <c r="C2434" s="6" t="s">
        <v>4517</v>
      </c>
      <c r="D2434" s="7" t="s">
        <v>5298</v>
      </c>
      <c r="E2434" s="28" t="s">
        <v>5299</v>
      </c>
      <c r="F2434" s="5" t="s">
        <v>46</v>
      </c>
      <c r="G2434" s="6" t="s">
        <v>47</v>
      </c>
      <c r="H2434" s="6" t="s">
        <v>38</v>
      </c>
      <c r="I2434" s="6" t="s">
        <v>38</v>
      </c>
      <c r="J2434" s="8" t="s">
        <v>1000</v>
      </c>
      <c r="K2434" s="5" t="s">
        <v>1001</v>
      </c>
      <c r="L2434" s="7" t="s">
        <v>1002</v>
      </c>
      <c r="M2434" s="9">
        <v>0</v>
      </c>
      <c r="N2434" s="5" t="s">
        <v>42</v>
      </c>
      <c r="O2434" s="31">
        <v>44288.5418185532</v>
      </c>
      <c r="P2434" s="32">
        <v>44288.6310388889</v>
      </c>
      <c r="Q2434" s="28" t="s">
        <v>38</v>
      </c>
      <c r="R2434" s="29" t="s">
        <v>38</v>
      </c>
      <c r="S2434" s="28" t="s">
        <v>38</v>
      </c>
      <c r="T2434" s="28" t="s">
        <v>38</v>
      </c>
      <c r="U2434" s="5" t="s">
        <v>38</v>
      </c>
      <c r="V2434" s="28" t="s">
        <v>1003</v>
      </c>
      <c r="W2434" s="7" t="s">
        <v>38</v>
      </c>
      <c r="X2434" s="7" t="s">
        <v>38</v>
      </c>
      <c r="Y2434" s="5" t="s">
        <v>38</v>
      </c>
      <c r="Z2434" s="5" t="s">
        <v>38</v>
      </c>
      <c r="AA2434" s="6" t="s">
        <v>38</v>
      </c>
      <c r="AB2434" s="6" t="s">
        <v>38</v>
      </c>
      <c r="AC2434" s="6" t="s">
        <v>38</v>
      </c>
      <c r="AD2434" s="6" t="s">
        <v>38</v>
      </c>
      <c r="AE2434" s="6" t="s">
        <v>38</v>
      </c>
    </row>
    <row r="2435">
      <c r="A2435" s="28" t="s">
        <v>5404</v>
      </c>
      <c r="B2435" s="6" t="s">
        <v>5405</v>
      </c>
      <c r="C2435" s="6" t="s">
        <v>4517</v>
      </c>
      <c r="D2435" s="7" t="s">
        <v>5298</v>
      </c>
      <c r="E2435" s="28" t="s">
        <v>5299</v>
      </c>
      <c r="F2435" s="5" t="s">
        <v>46</v>
      </c>
      <c r="G2435" s="6" t="s">
        <v>47</v>
      </c>
      <c r="H2435" s="6" t="s">
        <v>38</v>
      </c>
      <c r="I2435" s="6" t="s">
        <v>38</v>
      </c>
      <c r="J2435" s="8" t="s">
        <v>1026</v>
      </c>
      <c r="K2435" s="5" t="s">
        <v>1027</v>
      </c>
      <c r="L2435" s="7" t="s">
        <v>1028</v>
      </c>
      <c r="M2435" s="9">
        <v>0</v>
      </c>
      <c r="N2435" s="5" t="s">
        <v>42</v>
      </c>
      <c r="O2435" s="31">
        <v>44288.5418187153</v>
      </c>
      <c r="P2435" s="32">
        <v>44288.6342347222</v>
      </c>
      <c r="Q2435" s="28" t="s">
        <v>38</v>
      </c>
      <c r="R2435" s="29" t="s">
        <v>38</v>
      </c>
      <c r="S2435" s="28" t="s">
        <v>38</v>
      </c>
      <c r="T2435" s="28" t="s">
        <v>38</v>
      </c>
      <c r="U2435" s="5" t="s">
        <v>38</v>
      </c>
      <c r="V2435" s="28" t="s">
        <v>782</v>
      </c>
      <c r="W2435" s="7" t="s">
        <v>38</v>
      </c>
      <c r="X2435" s="7" t="s">
        <v>38</v>
      </c>
      <c r="Y2435" s="5" t="s">
        <v>38</v>
      </c>
      <c r="Z2435" s="5" t="s">
        <v>38</v>
      </c>
      <c r="AA2435" s="6" t="s">
        <v>38</v>
      </c>
      <c r="AB2435" s="6" t="s">
        <v>38</v>
      </c>
      <c r="AC2435" s="6" t="s">
        <v>38</v>
      </c>
      <c r="AD2435" s="6" t="s">
        <v>38</v>
      </c>
      <c r="AE2435" s="6" t="s">
        <v>38</v>
      </c>
    </row>
    <row r="2436">
      <c r="A2436" s="28" t="s">
        <v>5406</v>
      </c>
      <c r="B2436" s="6" t="s">
        <v>5407</v>
      </c>
      <c r="C2436" s="6" t="s">
        <v>4517</v>
      </c>
      <c r="D2436" s="7" t="s">
        <v>5298</v>
      </c>
      <c r="E2436" s="28" t="s">
        <v>5299</v>
      </c>
      <c r="F2436" s="5" t="s">
        <v>46</v>
      </c>
      <c r="G2436" s="6" t="s">
        <v>47</v>
      </c>
      <c r="H2436" s="6" t="s">
        <v>38</v>
      </c>
      <c r="I2436" s="6" t="s">
        <v>38</v>
      </c>
      <c r="J2436" s="8" t="s">
        <v>1031</v>
      </c>
      <c r="K2436" s="5" t="s">
        <v>1032</v>
      </c>
      <c r="L2436" s="7" t="s">
        <v>1033</v>
      </c>
      <c r="M2436" s="9">
        <v>0</v>
      </c>
      <c r="N2436" s="5" t="s">
        <v>42</v>
      </c>
      <c r="O2436" s="31">
        <v>44288.5418189005</v>
      </c>
      <c r="P2436" s="32">
        <v>44288.634234919</v>
      </c>
      <c r="Q2436" s="28" t="s">
        <v>38</v>
      </c>
      <c r="R2436" s="29" t="s">
        <v>38</v>
      </c>
      <c r="S2436" s="28" t="s">
        <v>38</v>
      </c>
      <c r="T2436" s="28" t="s">
        <v>38</v>
      </c>
      <c r="U2436" s="5" t="s">
        <v>38</v>
      </c>
      <c r="V2436" s="28" t="s">
        <v>782</v>
      </c>
      <c r="W2436" s="7" t="s">
        <v>38</v>
      </c>
      <c r="X2436" s="7" t="s">
        <v>38</v>
      </c>
      <c r="Y2436" s="5" t="s">
        <v>38</v>
      </c>
      <c r="Z2436" s="5" t="s">
        <v>38</v>
      </c>
      <c r="AA2436" s="6" t="s">
        <v>38</v>
      </c>
      <c r="AB2436" s="6" t="s">
        <v>38</v>
      </c>
      <c r="AC2436" s="6" t="s">
        <v>38</v>
      </c>
      <c r="AD2436" s="6" t="s">
        <v>38</v>
      </c>
      <c r="AE2436" s="6" t="s">
        <v>38</v>
      </c>
    </row>
    <row r="2437">
      <c r="A2437" s="28" t="s">
        <v>5408</v>
      </c>
      <c r="B2437" s="6" t="s">
        <v>1473</v>
      </c>
      <c r="C2437" s="6" t="s">
        <v>4517</v>
      </c>
      <c r="D2437" s="7" t="s">
        <v>5298</v>
      </c>
      <c r="E2437" s="28" t="s">
        <v>5299</v>
      </c>
      <c r="F2437" s="5" t="s">
        <v>46</v>
      </c>
      <c r="G2437" s="6" t="s">
        <v>47</v>
      </c>
      <c r="H2437" s="6" t="s">
        <v>38</v>
      </c>
      <c r="I2437" s="6" t="s">
        <v>38</v>
      </c>
      <c r="J2437" s="8" t="s">
        <v>432</v>
      </c>
      <c r="K2437" s="5" t="s">
        <v>433</v>
      </c>
      <c r="L2437" s="7" t="s">
        <v>434</v>
      </c>
      <c r="M2437" s="9">
        <v>0</v>
      </c>
      <c r="N2437" s="5" t="s">
        <v>42</v>
      </c>
      <c r="O2437" s="31">
        <v>44288.5418190972</v>
      </c>
      <c r="P2437" s="32">
        <v>44288.6342351042</v>
      </c>
      <c r="Q2437" s="28" t="s">
        <v>38</v>
      </c>
      <c r="R2437" s="29" t="s">
        <v>38</v>
      </c>
      <c r="S2437" s="28" t="s">
        <v>38</v>
      </c>
      <c r="T2437" s="28" t="s">
        <v>38</v>
      </c>
      <c r="U2437" s="5" t="s">
        <v>38</v>
      </c>
      <c r="V2437" s="28" t="s">
        <v>782</v>
      </c>
      <c r="W2437" s="7" t="s">
        <v>38</v>
      </c>
      <c r="X2437" s="7" t="s">
        <v>38</v>
      </c>
      <c r="Y2437" s="5" t="s">
        <v>38</v>
      </c>
      <c r="Z2437" s="5" t="s">
        <v>38</v>
      </c>
      <c r="AA2437" s="6" t="s">
        <v>38</v>
      </c>
      <c r="AB2437" s="6" t="s">
        <v>38</v>
      </c>
      <c r="AC2437" s="6" t="s">
        <v>38</v>
      </c>
      <c r="AD2437" s="6" t="s">
        <v>38</v>
      </c>
      <c r="AE2437" s="6" t="s">
        <v>38</v>
      </c>
    </row>
    <row r="2438">
      <c r="A2438" s="28" t="s">
        <v>5409</v>
      </c>
      <c r="B2438" s="6" t="s">
        <v>5410</v>
      </c>
      <c r="C2438" s="6" t="s">
        <v>5411</v>
      </c>
      <c r="D2438" s="7" t="s">
        <v>2440</v>
      </c>
      <c r="E2438" s="28" t="s">
        <v>2441</v>
      </c>
      <c r="F2438" s="5" t="s">
        <v>46</v>
      </c>
      <c r="G2438" s="6" t="s">
        <v>47</v>
      </c>
      <c r="H2438" s="6" t="s">
        <v>38</v>
      </c>
      <c r="I2438" s="6" t="s">
        <v>38</v>
      </c>
      <c r="J2438" s="8" t="s">
        <v>1547</v>
      </c>
      <c r="K2438" s="5" t="s">
        <v>1548</v>
      </c>
      <c r="L2438" s="7" t="s">
        <v>1549</v>
      </c>
      <c r="M2438" s="9">
        <v>0</v>
      </c>
      <c r="N2438" s="5" t="s">
        <v>357</v>
      </c>
      <c r="O2438" s="31">
        <v>44288.5474531597</v>
      </c>
      <c r="P2438" s="32">
        <v>44288.5487884606</v>
      </c>
      <c r="Q2438" s="28" t="s">
        <v>38</v>
      </c>
      <c r="R2438" s="29" t="s">
        <v>38</v>
      </c>
      <c r="S2438" s="28" t="s">
        <v>66</v>
      </c>
      <c r="T2438" s="28" t="s">
        <v>38</v>
      </c>
      <c r="U2438" s="5" t="s">
        <v>38</v>
      </c>
      <c r="V2438" s="28" t="s">
        <v>934</v>
      </c>
      <c r="W2438" s="7" t="s">
        <v>38</v>
      </c>
      <c r="X2438" s="7" t="s">
        <v>38</v>
      </c>
      <c r="Y2438" s="5" t="s">
        <v>38</v>
      </c>
      <c r="Z2438" s="5" t="s">
        <v>38</v>
      </c>
      <c r="AA2438" s="6" t="s">
        <v>38</v>
      </c>
      <c r="AB2438" s="6" t="s">
        <v>38</v>
      </c>
      <c r="AC2438" s="6" t="s">
        <v>38</v>
      </c>
      <c r="AD2438" s="6" t="s">
        <v>38</v>
      </c>
      <c r="AE2438" s="6" t="s">
        <v>38</v>
      </c>
    </row>
    <row r="2439">
      <c r="A2439" s="28" t="s">
        <v>5412</v>
      </c>
      <c r="B2439" s="6" t="s">
        <v>5413</v>
      </c>
      <c r="C2439" s="6" t="s">
        <v>4269</v>
      </c>
      <c r="D2439" s="7" t="s">
        <v>4208</v>
      </c>
      <c r="E2439" s="28" t="s">
        <v>4209</v>
      </c>
      <c r="F2439" s="5" t="s">
        <v>62</v>
      </c>
      <c r="G2439" s="6" t="s">
        <v>38</v>
      </c>
      <c r="H2439" s="6" t="s">
        <v>38</v>
      </c>
      <c r="I2439" s="6" t="s">
        <v>38</v>
      </c>
      <c r="J2439" s="8" t="s">
        <v>2062</v>
      </c>
      <c r="K2439" s="5" t="s">
        <v>2063</v>
      </c>
      <c r="L2439" s="7" t="s">
        <v>1705</v>
      </c>
      <c r="M2439" s="9">
        <v>0</v>
      </c>
      <c r="N2439" s="5" t="s">
        <v>42</v>
      </c>
      <c r="O2439" s="31">
        <v>44288.5532328356</v>
      </c>
      <c r="P2439" s="32">
        <v>44288.5730368056</v>
      </c>
      <c r="Q2439" s="28" t="s">
        <v>38</v>
      </c>
      <c r="R2439" s="29" t="s">
        <v>38</v>
      </c>
      <c r="S2439" s="28" t="s">
        <v>66</v>
      </c>
      <c r="T2439" s="28" t="s">
        <v>1396</v>
      </c>
      <c r="U2439" s="5" t="s">
        <v>68</v>
      </c>
      <c r="V2439" s="28" t="s">
        <v>1397</v>
      </c>
      <c r="W2439" s="7" t="s">
        <v>38</v>
      </c>
      <c r="X2439" s="7" t="s">
        <v>38</v>
      </c>
      <c r="Y2439" s="5" t="s">
        <v>38</v>
      </c>
      <c r="Z2439" s="5" t="s">
        <v>38</v>
      </c>
      <c r="AA2439" s="6" t="s">
        <v>38</v>
      </c>
      <c r="AB2439" s="6" t="s">
        <v>38</v>
      </c>
      <c r="AC2439" s="6" t="s">
        <v>38</v>
      </c>
      <c r="AD2439" s="6" t="s">
        <v>38</v>
      </c>
      <c r="AE2439" s="6" t="s">
        <v>38</v>
      </c>
    </row>
    <row r="2440">
      <c r="A2440" s="28" t="s">
        <v>5414</v>
      </c>
      <c r="B2440" s="6" t="s">
        <v>5410</v>
      </c>
      <c r="C2440" s="6" t="s">
        <v>2439</v>
      </c>
      <c r="D2440" s="7" t="s">
        <v>2440</v>
      </c>
      <c r="E2440" s="28" t="s">
        <v>2441</v>
      </c>
      <c r="F2440" s="5" t="s">
        <v>46</v>
      </c>
      <c r="G2440" s="6" t="s">
        <v>47</v>
      </c>
      <c r="H2440" s="6" t="s">
        <v>38</v>
      </c>
      <c r="I2440" s="6" t="s">
        <v>38</v>
      </c>
      <c r="J2440" s="8" t="s">
        <v>1547</v>
      </c>
      <c r="K2440" s="5" t="s">
        <v>1548</v>
      </c>
      <c r="L2440" s="7" t="s">
        <v>1549</v>
      </c>
      <c r="M2440" s="9">
        <v>0</v>
      </c>
      <c r="N2440" s="5" t="s">
        <v>42</v>
      </c>
      <c r="O2440" s="31">
        <v>44288.5547873032</v>
      </c>
      <c r="P2440" s="32">
        <v>44288.5568108796</v>
      </c>
      <c r="Q2440" s="28" t="s">
        <v>38</v>
      </c>
      <c r="R2440" s="29" t="s">
        <v>38</v>
      </c>
      <c r="S2440" s="28" t="s">
        <v>66</v>
      </c>
      <c r="T2440" s="28" t="s">
        <v>38</v>
      </c>
      <c r="U2440" s="5" t="s">
        <v>38</v>
      </c>
      <c r="V2440" s="28" t="s">
        <v>934</v>
      </c>
      <c r="W2440" s="7" t="s">
        <v>38</v>
      </c>
      <c r="X2440" s="7" t="s">
        <v>38</v>
      </c>
      <c r="Y2440" s="5" t="s">
        <v>38</v>
      </c>
      <c r="Z2440" s="5" t="s">
        <v>38</v>
      </c>
      <c r="AA2440" s="6" t="s">
        <v>38</v>
      </c>
      <c r="AB2440" s="6" t="s">
        <v>38</v>
      </c>
      <c r="AC2440" s="6" t="s">
        <v>38</v>
      </c>
      <c r="AD2440" s="6" t="s">
        <v>38</v>
      </c>
      <c r="AE2440" s="6" t="s">
        <v>38</v>
      </c>
    </row>
    <row r="2441">
      <c r="A2441" s="28" t="s">
        <v>5415</v>
      </c>
      <c r="B2441" s="6" t="s">
        <v>5416</v>
      </c>
      <c r="C2441" s="6" t="s">
        <v>350</v>
      </c>
      <c r="D2441" s="7" t="s">
        <v>5417</v>
      </c>
      <c r="E2441" s="28" t="s">
        <v>5418</v>
      </c>
      <c r="F2441" s="5" t="s">
        <v>46</v>
      </c>
      <c r="G2441" s="6" t="s">
        <v>47</v>
      </c>
      <c r="H2441" s="6" t="s">
        <v>5416</v>
      </c>
      <c r="I2441" s="6" t="s">
        <v>38</v>
      </c>
      <c r="J2441" s="8" t="s">
        <v>5419</v>
      </c>
      <c r="K2441" s="5" t="s">
        <v>5420</v>
      </c>
      <c r="L2441" s="7" t="s">
        <v>4130</v>
      </c>
      <c r="M2441" s="9">
        <v>0</v>
      </c>
      <c r="N2441" s="5" t="s">
        <v>42</v>
      </c>
      <c r="O2441" s="31">
        <v>44288.5549787847</v>
      </c>
      <c r="P2441" s="32">
        <v>44288.8082025116</v>
      </c>
      <c r="Q2441" s="28" t="s">
        <v>38</v>
      </c>
      <c r="R2441" s="29" t="s">
        <v>38</v>
      </c>
      <c r="S2441" s="28" t="s">
        <v>166</v>
      </c>
      <c r="T2441" s="28" t="s">
        <v>38</v>
      </c>
      <c r="U2441" s="5" t="s">
        <v>38</v>
      </c>
      <c r="V2441" s="28" t="s">
        <v>185</v>
      </c>
      <c r="W2441" s="7" t="s">
        <v>38</v>
      </c>
      <c r="X2441" s="7" t="s">
        <v>38</v>
      </c>
      <c r="Y2441" s="5" t="s">
        <v>38</v>
      </c>
      <c r="Z2441" s="5" t="s">
        <v>38</v>
      </c>
      <c r="AA2441" s="6" t="s">
        <v>38</v>
      </c>
      <c r="AB2441" s="6" t="s">
        <v>38</v>
      </c>
      <c r="AC2441" s="6" t="s">
        <v>38</v>
      </c>
      <c r="AD2441" s="6" t="s">
        <v>38</v>
      </c>
      <c r="AE2441" s="6" t="s">
        <v>38</v>
      </c>
    </row>
    <row r="2442">
      <c r="A2442" s="28" t="s">
        <v>5421</v>
      </c>
      <c r="B2442" s="6" t="s">
        <v>5422</v>
      </c>
      <c r="C2442" s="6" t="s">
        <v>350</v>
      </c>
      <c r="D2442" s="7" t="s">
        <v>5417</v>
      </c>
      <c r="E2442" s="28" t="s">
        <v>5418</v>
      </c>
      <c r="F2442" s="5" t="s">
        <v>112</v>
      </c>
      <c r="G2442" s="6" t="s">
        <v>113</v>
      </c>
      <c r="H2442" s="6" t="s">
        <v>5422</v>
      </c>
      <c r="I2442" s="6" t="s">
        <v>38</v>
      </c>
      <c r="J2442" s="8" t="s">
        <v>182</v>
      </c>
      <c r="K2442" s="5" t="s">
        <v>183</v>
      </c>
      <c r="L2442" s="7" t="s">
        <v>184</v>
      </c>
      <c r="M2442" s="9">
        <v>0</v>
      </c>
      <c r="N2442" s="5" t="s">
        <v>42</v>
      </c>
      <c r="O2442" s="31">
        <v>44288.5549793171</v>
      </c>
      <c r="P2442" s="32">
        <v>44288.808202662</v>
      </c>
      <c r="Q2442" s="28" t="s">
        <v>38</v>
      </c>
      <c r="R2442" s="29" t="s">
        <v>38</v>
      </c>
      <c r="S2442" s="28" t="s">
        <v>166</v>
      </c>
      <c r="T2442" s="28" t="s">
        <v>167</v>
      </c>
      <c r="U2442" s="5" t="s">
        <v>168</v>
      </c>
      <c r="V2442" s="28" t="s">
        <v>185</v>
      </c>
      <c r="W2442" s="7" t="s">
        <v>38</v>
      </c>
      <c r="X2442" s="7" t="s">
        <v>38</v>
      </c>
      <c r="Y2442" s="5" t="s">
        <v>170</v>
      </c>
      <c r="Z2442" s="5" t="s">
        <v>38</v>
      </c>
      <c r="AA2442" s="6" t="s">
        <v>38</v>
      </c>
      <c r="AB2442" s="6" t="s">
        <v>38</v>
      </c>
      <c r="AC2442" s="6" t="s">
        <v>38</v>
      </c>
      <c r="AD2442" s="6" t="s">
        <v>38</v>
      </c>
      <c r="AE2442" s="6" t="s">
        <v>38</v>
      </c>
    </row>
    <row r="2443">
      <c r="A2443" s="28" t="s">
        <v>5423</v>
      </c>
      <c r="B2443" s="6" t="s">
        <v>5424</v>
      </c>
      <c r="C2443" s="6" t="s">
        <v>350</v>
      </c>
      <c r="D2443" s="7" t="s">
        <v>5417</v>
      </c>
      <c r="E2443" s="28" t="s">
        <v>5418</v>
      </c>
      <c r="F2443" s="5" t="s">
        <v>112</v>
      </c>
      <c r="G2443" s="6" t="s">
        <v>37</v>
      </c>
      <c r="H2443" s="6" t="s">
        <v>5424</v>
      </c>
      <c r="I2443" s="6" t="s">
        <v>38</v>
      </c>
      <c r="J2443" s="8" t="s">
        <v>182</v>
      </c>
      <c r="K2443" s="5" t="s">
        <v>183</v>
      </c>
      <c r="L2443" s="7" t="s">
        <v>184</v>
      </c>
      <c r="M2443" s="9">
        <v>0</v>
      </c>
      <c r="N2443" s="5" t="s">
        <v>42</v>
      </c>
      <c r="O2443" s="31">
        <v>44288.5549794792</v>
      </c>
      <c r="P2443" s="32">
        <v>44288.8082028588</v>
      </c>
      <c r="Q2443" s="28" t="s">
        <v>38</v>
      </c>
      <c r="R2443" s="29" t="s">
        <v>38</v>
      </c>
      <c r="S2443" s="28" t="s">
        <v>166</v>
      </c>
      <c r="T2443" s="28" t="s">
        <v>5425</v>
      </c>
      <c r="U2443" s="5" t="s">
        <v>4844</v>
      </c>
      <c r="V2443" s="28" t="s">
        <v>185</v>
      </c>
      <c r="W2443" s="7" t="s">
        <v>38</v>
      </c>
      <c r="X2443" s="7" t="s">
        <v>38</v>
      </c>
      <c r="Y2443" s="5" t="s">
        <v>170</v>
      </c>
      <c r="Z2443" s="5" t="s">
        <v>38</v>
      </c>
      <c r="AA2443" s="6" t="s">
        <v>38</v>
      </c>
      <c r="AB2443" s="6" t="s">
        <v>38</v>
      </c>
      <c r="AC2443" s="6" t="s">
        <v>38</v>
      </c>
      <c r="AD2443" s="6" t="s">
        <v>38</v>
      </c>
      <c r="AE2443" s="6" t="s">
        <v>38</v>
      </c>
    </row>
    <row r="2444">
      <c r="A2444" s="28" t="s">
        <v>5426</v>
      </c>
      <c r="B2444" s="6" t="s">
        <v>5427</v>
      </c>
      <c r="C2444" s="6" t="s">
        <v>350</v>
      </c>
      <c r="D2444" s="7" t="s">
        <v>5417</v>
      </c>
      <c r="E2444" s="28" t="s">
        <v>5418</v>
      </c>
      <c r="F2444" s="5" t="s">
        <v>112</v>
      </c>
      <c r="G2444" s="6" t="s">
        <v>37</v>
      </c>
      <c r="H2444" s="6" t="s">
        <v>5427</v>
      </c>
      <c r="I2444" s="6" t="s">
        <v>38</v>
      </c>
      <c r="J2444" s="8" t="s">
        <v>5419</v>
      </c>
      <c r="K2444" s="5" t="s">
        <v>5420</v>
      </c>
      <c r="L2444" s="7" t="s">
        <v>4130</v>
      </c>
      <c r="M2444" s="9">
        <v>0</v>
      </c>
      <c r="N2444" s="5" t="s">
        <v>42</v>
      </c>
      <c r="O2444" s="31">
        <v>44288.5549800579</v>
      </c>
      <c r="P2444" s="32">
        <v>44288.8082030093</v>
      </c>
      <c r="Q2444" s="28" t="s">
        <v>38</v>
      </c>
      <c r="R2444" s="29" t="s">
        <v>38</v>
      </c>
      <c r="S2444" s="28" t="s">
        <v>166</v>
      </c>
      <c r="T2444" s="28" t="s">
        <v>167</v>
      </c>
      <c r="U2444" s="5" t="s">
        <v>168</v>
      </c>
      <c r="V2444" s="28" t="s">
        <v>185</v>
      </c>
      <c r="W2444" s="7" t="s">
        <v>38</v>
      </c>
      <c r="X2444" s="7" t="s">
        <v>38</v>
      </c>
      <c r="Y2444" s="5" t="s">
        <v>170</v>
      </c>
      <c r="Z2444" s="5" t="s">
        <v>38</v>
      </c>
      <c r="AA2444" s="6" t="s">
        <v>38</v>
      </c>
      <c r="AB2444" s="6" t="s">
        <v>38</v>
      </c>
      <c r="AC2444" s="6" t="s">
        <v>38</v>
      </c>
      <c r="AD2444" s="6" t="s">
        <v>38</v>
      </c>
      <c r="AE2444" s="6" t="s">
        <v>38</v>
      </c>
    </row>
    <row r="2445">
      <c r="A2445" s="28" t="s">
        <v>5428</v>
      </c>
      <c r="B2445" s="6" t="s">
        <v>5429</v>
      </c>
      <c r="C2445" s="6" t="s">
        <v>350</v>
      </c>
      <c r="D2445" s="7" t="s">
        <v>5417</v>
      </c>
      <c r="E2445" s="28" t="s">
        <v>5418</v>
      </c>
      <c r="F2445" s="5" t="s">
        <v>112</v>
      </c>
      <c r="G2445" s="6" t="s">
        <v>113</v>
      </c>
      <c r="H2445" s="6" t="s">
        <v>5429</v>
      </c>
      <c r="I2445" s="6" t="s">
        <v>38</v>
      </c>
      <c r="J2445" s="8" t="s">
        <v>5430</v>
      </c>
      <c r="K2445" s="5" t="s">
        <v>5431</v>
      </c>
      <c r="L2445" s="7" t="s">
        <v>4151</v>
      </c>
      <c r="M2445" s="9">
        <v>0</v>
      </c>
      <c r="N2445" s="5" t="s">
        <v>42</v>
      </c>
      <c r="O2445" s="31">
        <v>44288.5549804051</v>
      </c>
      <c r="P2445" s="32">
        <v>44288.808203206</v>
      </c>
      <c r="Q2445" s="28" t="s">
        <v>38</v>
      </c>
      <c r="R2445" s="29" t="s">
        <v>38</v>
      </c>
      <c r="S2445" s="28" t="s">
        <v>166</v>
      </c>
      <c r="T2445" s="28" t="s">
        <v>167</v>
      </c>
      <c r="U2445" s="5" t="s">
        <v>168</v>
      </c>
      <c r="V2445" s="28" t="s">
        <v>185</v>
      </c>
      <c r="W2445" s="7" t="s">
        <v>38</v>
      </c>
      <c r="X2445" s="7" t="s">
        <v>38</v>
      </c>
      <c r="Y2445" s="5" t="s">
        <v>170</v>
      </c>
      <c r="Z2445" s="5" t="s">
        <v>38</v>
      </c>
      <c r="AA2445" s="6" t="s">
        <v>38</v>
      </c>
      <c r="AB2445" s="6" t="s">
        <v>38</v>
      </c>
      <c r="AC2445" s="6" t="s">
        <v>38</v>
      </c>
      <c r="AD2445" s="6" t="s">
        <v>38</v>
      </c>
      <c r="AE2445" s="6" t="s">
        <v>38</v>
      </c>
    </row>
    <row r="2446">
      <c r="A2446" s="28" t="s">
        <v>5432</v>
      </c>
      <c r="B2446" s="6" t="s">
        <v>5433</v>
      </c>
      <c r="C2446" s="6" t="s">
        <v>350</v>
      </c>
      <c r="D2446" s="7" t="s">
        <v>5417</v>
      </c>
      <c r="E2446" s="28" t="s">
        <v>5418</v>
      </c>
      <c r="F2446" s="5" t="s">
        <v>46</v>
      </c>
      <c r="G2446" s="6" t="s">
        <v>47</v>
      </c>
      <c r="H2446" s="6" t="s">
        <v>5433</v>
      </c>
      <c r="I2446" s="6" t="s">
        <v>38</v>
      </c>
      <c r="J2446" s="8" t="s">
        <v>1775</v>
      </c>
      <c r="K2446" s="5" t="s">
        <v>1776</v>
      </c>
      <c r="L2446" s="7" t="s">
        <v>1777</v>
      </c>
      <c r="M2446" s="9">
        <v>0</v>
      </c>
      <c r="N2446" s="5" t="s">
        <v>42</v>
      </c>
      <c r="O2446" s="31">
        <v>44288.5549807523</v>
      </c>
      <c r="P2446" s="32">
        <v>44288.8082033912</v>
      </c>
      <c r="Q2446" s="28" t="s">
        <v>38</v>
      </c>
      <c r="R2446" s="29" t="s">
        <v>38</v>
      </c>
      <c r="S2446" s="28" t="s">
        <v>166</v>
      </c>
      <c r="T2446" s="28" t="s">
        <v>38</v>
      </c>
      <c r="U2446" s="5" t="s">
        <v>38</v>
      </c>
      <c r="V2446" s="28" t="s">
        <v>185</v>
      </c>
      <c r="W2446" s="7" t="s">
        <v>38</v>
      </c>
      <c r="X2446" s="7" t="s">
        <v>38</v>
      </c>
      <c r="Y2446" s="5" t="s">
        <v>38</v>
      </c>
      <c r="Z2446" s="5" t="s">
        <v>38</v>
      </c>
      <c r="AA2446" s="6" t="s">
        <v>38</v>
      </c>
      <c r="AB2446" s="6" t="s">
        <v>38</v>
      </c>
      <c r="AC2446" s="6" t="s">
        <v>38</v>
      </c>
      <c r="AD2446" s="6" t="s">
        <v>38</v>
      </c>
      <c r="AE2446" s="6" t="s">
        <v>38</v>
      </c>
    </row>
    <row r="2447">
      <c r="A2447" s="28" t="s">
        <v>5434</v>
      </c>
      <c r="B2447" s="6" t="s">
        <v>5435</v>
      </c>
      <c r="C2447" s="6" t="s">
        <v>350</v>
      </c>
      <c r="D2447" s="7" t="s">
        <v>5417</v>
      </c>
      <c r="E2447" s="28" t="s">
        <v>5418</v>
      </c>
      <c r="F2447" s="5" t="s">
        <v>112</v>
      </c>
      <c r="G2447" s="6" t="s">
        <v>113</v>
      </c>
      <c r="H2447" s="6" t="s">
        <v>5435</v>
      </c>
      <c r="I2447" s="6" t="s">
        <v>38</v>
      </c>
      <c r="J2447" s="8" t="s">
        <v>1775</v>
      </c>
      <c r="K2447" s="5" t="s">
        <v>1776</v>
      </c>
      <c r="L2447" s="7" t="s">
        <v>1777</v>
      </c>
      <c r="M2447" s="9">
        <v>0</v>
      </c>
      <c r="N2447" s="5" t="s">
        <v>42</v>
      </c>
      <c r="O2447" s="31">
        <v>44288.5549812847</v>
      </c>
      <c r="P2447" s="32">
        <v>44288.8082037384</v>
      </c>
      <c r="Q2447" s="28" t="s">
        <v>38</v>
      </c>
      <c r="R2447" s="29" t="s">
        <v>38</v>
      </c>
      <c r="S2447" s="28" t="s">
        <v>166</v>
      </c>
      <c r="T2447" s="28" t="s">
        <v>167</v>
      </c>
      <c r="U2447" s="5" t="s">
        <v>168</v>
      </c>
      <c r="V2447" s="28" t="s">
        <v>185</v>
      </c>
      <c r="W2447" s="7" t="s">
        <v>38</v>
      </c>
      <c r="X2447" s="7" t="s">
        <v>38</v>
      </c>
      <c r="Y2447" s="5" t="s">
        <v>170</v>
      </c>
      <c r="Z2447" s="5" t="s">
        <v>38</v>
      </c>
      <c r="AA2447" s="6" t="s">
        <v>38</v>
      </c>
      <c r="AB2447" s="6" t="s">
        <v>38</v>
      </c>
      <c r="AC2447" s="6" t="s">
        <v>38</v>
      </c>
      <c r="AD2447" s="6" t="s">
        <v>38</v>
      </c>
      <c r="AE2447" s="6" t="s">
        <v>38</v>
      </c>
    </row>
    <row r="2448">
      <c r="A2448" s="28" t="s">
        <v>5436</v>
      </c>
      <c r="B2448" s="6" t="s">
        <v>5437</v>
      </c>
      <c r="C2448" s="6" t="s">
        <v>350</v>
      </c>
      <c r="D2448" s="7" t="s">
        <v>5417</v>
      </c>
      <c r="E2448" s="28" t="s">
        <v>5418</v>
      </c>
      <c r="F2448" s="5" t="s">
        <v>112</v>
      </c>
      <c r="G2448" s="6" t="s">
        <v>113</v>
      </c>
      <c r="H2448" s="6" t="s">
        <v>5437</v>
      </c>
      <c r="I2448" s="6" t="s">
        <v>38</v>
      </c>
      <c r="J2448" s="8" t="s">
        <v>5438</v>
      </c>
      <c r="K2448" s="5" t="s">
        <v>5439</v>
      </c>
      <c r="L2448" s="7" t="s">
        <v>184</v>
      </c>
      <c r="M2448" s="9">
        <v>0</v>
      </c>
      <c r="N2448" s="5" t="s">
        <v>42</v>
      </c>
      <c r="O2448" s="31">
        <v>44288.5549814815</v>
      </c>
      <c r="P2448" s="32">
        <v>44288.8082039352</v>
      </c>
      <c r="Q2448" s="28" t="s">
        <v>38</v>
      </c>
      <c r="R2448" s="29" t="s">
        <v>38</v>
      </c>
      <c r="S2448" s="28" t="s">
        <v>166</v>
      </c>
      <c r="T2448" s="28" t="s">
        <v>167</v>
      </c>
      <c r="U2448" s="5" t="s">
        <v>168</v>
      </c>
      <c r="V2448" s="28" t="s">
        <v>190</v>
      </c>
      <c r="W2448" s="7" t="s">
        <v>38</v>
      </c>
      <c r="X2448" s="7" t="s">
        <v>38</v>
      </c>
      <c r="Y2448" s="5" t="s">
        <v>116</v>
      </c>
      <c r="Z2448" s="5" t="s">
        <v>38</v>
      </c>
      <c r="AA2448" s="6" t="s">
        <v>38</v>
      </c>
      <c r="AB2448" s="6" t="s">
        <v>38</v>
      </c>
      <c r="AC2448" s="6" t="s">
        <v>38</v>
      </c>
      <c r="AD2448" s="6" t="s">
        <v>38</v>
      </c>
      <c r="AE2448" s="6" t="s">
        <v>38</v>
      </c>
    </row>
    <row r="2449">
      <c r="A2449" s="28" t="s">
        <v>5440</v>
      </c>
      <c r="B2449" s="6" t="s">
        <v>5441</v>
      </c>
      <c r="C2449" s="6" t="s">
        <v>350</v>
      </c>
      <c r="D2449" s="7" t="s">
        <v>5417</v>
      </c>
      <c r="E2449" s="28" t="s">
        <v>5418</v>
      </c>
      <c r="F2449" s="5" t="s">
        <v>112</v>
      </c>
      <c r="G2449" s="6" t="s">
        <v>113</v>
      </c>
      <c r="H2449" s="6" t="s">
        <v>5441</v>
      </c>
      <c r="I2449" s="6" t="s">
        <v>38</v>
      </c>
      <c r="J2449" s="8" t="s">
        <v>5430</v>
      </c>
      <c r="K2449" s="5" t="s">
        <v>5431</v>
      </c>
      <c r="L2449" s="7" t="s">
        <v>4151</v>
      </c>
      <c r="M2449" s="9">
        <v>0</v>
      </c>
      <c r="N2449" s="5" t="s">
        <v>42</v>
      </c>
      <c r="O2449" s="31">
        <v>44288.5549818287</v>
      </c>
      <c r="P2449" s="32">
        <v>44288.8082041319</v>
      </c>
      <c r="Q2449" s="28" t="s">
        <v>38</v>
      </c>
      <c r="R2449" s="29" t="s">
        <v>38</v>
      </c>
      <c r="S2449" s="28" t="s">
        <v>166</v>
      </c>
      <c r="T2449" s="28" t="s">
        <v>167</v>
      </c>
      <c r="U2449" s="5" t="s">
        <v>168</v>
      </c>
      <c r="V2449" s="28" t="s">
        <v>190</v>
      </c>
      <c r="W2449" s="7" t="s">
        <v>38</v>
      </c>
      <c r="X2449" s="7" t="s">
        <v>38</v>
      </c>
      <c r="Y2449" s="5" t="s">
        <v>170</v>
      </c>
      <c r="Z2449" s="5" t="s">
        <v>38</v>
      </c>
      <c r="AA2449" s="6" t="s">
        <v>38</v>
      </c>
      <c r="AB2449" s="6" t="s">
        <v>38</v>
      </c>
      <c r="AC2449" s="6" t="s">
        <v>38</v>
      </c>
      <c r="AD2449" s="6" t="s">
        <v>38</v>
      </c>
      <c r="AE2449" s="6" t="s">
        <v>38</v>
      </c>
    </row>
    <row r="2450">
      <c r="A2450" s="28" t="s">
        <v>5442</v>
      </c>
      <c r="B2450" s="6" t="s">
        <v>5443</v>
      </c>
      <c r="C2450" s="6" t="s">
        <v>350</v>
      </c>
      <c r="D2450" s="7" t="s">
        <v>5417</v>
      </c>
      <c r="E2450" s="28" t="s">
        <v>5418</v>
      </c>
      <c r="F2450" s="5" t="s">
        <v>36</v>
      </c>
      <c r="G2450" s="6" t="s">
        <v>37</v>
      </c>
      <c r="H2450" s="6" t="s">
        <v>5443</v>
      </c>
      <c r="I2450" s="6" t="s">
        <v>38</v>
      </c>
      <c r="J2450" s="8" t="s">
        <v>5438</v>
      </c>
      <c r="K2450" s="5" t="s">
        <v>5439</v>
      </c>
      <c r="L2450" s="7" t="s">
        <v>184</v>
      </c>
      <c r="M2450" s="9">
        <v>0</v>
      </c>
      <c r="N2450" s="5" t="s">
        <v>42</v>
      </c>
      <c r="O2450" s="31">
        <v>44288.5549822106</v>
      </c>
      <c r="P2450" s="32">
        <v>44288.8082042824</v>
      </c>
      <c r="Q2450" s="28" t="s">
        <v>38</v>
      </c>
      <c r="R2450" s="29" t="s">
        <v>38</v>
      </c>
      <c r="S2450" s="28" t="s">
        <v>166</v>
      </c>
      <c r="T2450" s="28" t="s">
        <v>38</v>
      </c>
      <c r="U2450" s="5" t="s">
        <v>38</v>
      </c>
      <c r="V2450" s="28" t="s">
        <v>190</v>
      </c>
      <c r="W2450" s="7" t="s">
        <v>38</v>
      </c>
      <c r="X2450" s="7" t="s">
        <v>38</v>
      </c>
      <c r="Y2450" s="5" t="s">
        <v>38</v>
      </c>
      <c r="Z2450" s="5" t="s">
        <v>38</v>
      </c>
      <c r="AA2450" s="6" t="s">
        <v>38</v>
      </c>
      <c r="AB2450" s="6" t="s">
        <v>38</v>
      </c>
      <c r="AC2450" s="6" t="s">
        <v>38</v>
      </c>
      <c r="AD2450" s="6" t="s">
        <v>38</v>
      </c>
      <c r="AE2450" s="6" t="s">
        <v>38</v>
      </c>
    </row>
    <row r="2451">
      <c r="A2451" s="28" t="s">
        <v>5444</v>
      </c>
      <c r="B2451" s="6" t="s">
        <v>5445</v>
      </c>
      <c r="C2451" s="6" t="s">
        <v>350</v>
      </c>
      <c r="D2451" s="7" t="s">
        <v>5417</v>
      </c>
      <c r="E2451" s="28" t="s">
        <v>5418</v>
      </c>
      <c r="F2451" s="5" t="s">
        <v>46</v>
      </c>
      <c r="G2451" s="6" t="s">
        <v>47</v>
      </c>
      <c r="H2451" s="6" t="s">
        <v>5445</v>
      </c>
      <c r="I2451" s="6" t="s">
        <v>38</v>
      </c>
      <c r="J2451" s="8" t="s">
        <v>188</v>
      </c>
      <c r="K2451" s="5" t="s">
        <v>189</v>
      </c>
      <c r="L2451" s="7" t="s">
        <v>184</v>
      </c>
      <c r="M2451" s="9">
        <v>0</v>
      </c>
      <c r="N2451" s="5" t="s">
        <v>42</v>
      </c>
      <c r="O2451" s="31">
        <v>44288.5549825579</v>
      </c>
      <c r="P2451" s="32">
        <v>44288.8082044792</v>
      </c>
      <c r="Q2451" s="28" t="s">
        <v>38</v>
      </c>
      <c r="R2451" s="29" t="s">
        <v>38</v>
      </c>
      <c r="S2451" s="28" t="s">
        <v>166</v>
      </c>
      <c r="T2451" s="28" t="s">
        <v>38</v>
      </c>
      <c r="U2451" s="5" t="s">
        <v>38</v>
      </c>
      <c r="V2451" s="28" t="s">
        <v>190</v>
      </c>
      <c r="W2451" s="7" t="s">
        <v>38</v>
      </c>
      <c r="X2451" s="7" t="s">
        <v>38</v>
      </c>
      <c r="Y2451" s="5" t="s">
        <v>38</v>
      </c>
      <c r="Z2451" s="5" t="s">
        <v>38</v>
      </c>
      <c r="AA2451" s="6" t="s">
        <v>38</v>
      </c>
      <c r="AB2451" s="6" t="s">
        <v>38</v>
      </c>
      <c r="AC2451" s="6" t="s">
        <v>38</v>
      </c>
      <c r="AD2451" s="6" t="s">
        <v>38</v>
      </c>
      <c r="AE2451" s="6" t="s">
        <v>38</v>
      </c>
    </row>
    <row r="2452">
      <c r="A2452" s="28" t="s">
        <v>5446</v>
      </c>
      <c r="B2452" s="6" t="s">
        <v>5447</v>
      </c>
      <c r="C2452" s="6" t="s">
        <v>350</v>
      </c>
      <c r="D2452" s="7" t="s">
        <v>5417</v>
      </c>
      <c r="E2452" s="28" t="s">
        <v>5418</v>
      </c>
      <c r="F2452" s="5" t="s">
        <v>112</v>
      </c>
      <c r="G2452" s="6" t="s">
        <v>113</v>
      </c>
      <c r="H2452" s="6" t="s">
        <v>5447</v>
      </c>
      <c r="I2452" s="6" t="s">
        <v>38</v>
      </c>
      <c r="J2452" s="8" t="s">
        <v>188</v>
      </c>
      <c r="K2452" s="5" t="s">
        <v>189</v>
      </c>
      <c r="L2452" s="7" t="s">
        <v>184</v>
      </c>
      <c r="M2452" s="9">
        <v>0</v>
      </c>
      <c r="N2452" s="5" t="s">
        <v>42</v>
      </c>
      <c r="O2452" s="31">
        <v>44288.5549829514</v>
      </c>
      <c r="P2452" s="32">
        <v>44288.8082046644</v>
      </c>
      <c r="Q2452" s="28" t="s">
        <v>38</v>
      </c>
      <c r="R2452" s="29" t="s">
        <v>38</v>
      </c>
      <c r="S2452" s="28" t="s">
        <v>166</v>
      </c>
      <c r="T2452" s="28" t="s">
        <v>167</v>
      </c>
      <c r="U2452" s="5" t="s">
        <v>168</v>
      </c>
      <c r="V2452" s="28" t="s">
        <v>190</v>
      </c>
      <c r="W2452" s="7" t="s">
        <v>38</v>
      </c>
      <c r="X2452" s="7" t="s">
        <v>38</v>
      </c>
      <c r="Y2452" s="5" t="s">
        <v>116</v>
      </c>
      <c r="Z2452" s="5" t="s">
        <v>38</v>
      </c>
      <c r="AA2452" s="6" t="s">
        <v>38</v>
      </c>
      <c r="AB2452" s="6" t="s">
        <v>38</v>
      </c>
      <c r="AC2452" s="6" t="s">
        <v>38</v>
      </c>
      <c r="AD2452" s="6" t="s">
        <v>38</v>
      </c>
      <c r="AE2452" s="6" t="s">
        <v>38</v>
      </c>
    </row>
    <row r="2453">
      <c r="A2453" s="28" t="s">
        <v>5448</v>
      </c>
      <c r="B2453" s="6" t="s">
        <v>5449</v>
      </c>
      <c r="C2453" s="6" t="s">
        <v>350</v>
      </c>
      <c r="D2453" s="7" t="s">
        <v>5417</v>
      </c>
      <c r="E2453" s="28" t="s">
        <v>5418</v>
      </c>
      <c r="F2453" s="5" t="s">
        <v>46</v>
      </c>
      <c r="G2453" s="6" t="s">
        <v>234</v>
      </c>
      <c r="H2453" s="6" t="s">
        <v>5450</v>
      </c>
      <c r="I2453" s="6" t="s">
        <v>38</v>
      </c>
      <c r="J2453" s="8" t="s">
        <v>1020</v>
      </c>
      <c r="K2453" s="5" t="s">
        <v>1021</v>
      </c>
      <c r="L2453" s="7" t="s">
        <v>1022</v>
      </c>
      <c r="M2453" s="9">
        <v>0</v>
      </c>
      <c r="N2453" s="5" t="s">
        <v>42</v>
      </c>
      <c r="O2453" s="31">
        <v>44288.5549832986</v>
      </c>
      <c r="P2453" s="32">
        <v>44288.8082050116</v>
      </c>
      <c r="Q2453" s="28" t="s">
        <v>38</v>
      </c>
      <c r="R2453" s="29" t="s">
        <v>38</v>
      </c>
      <c r="S2453" s="28" t="s">
        <v>66</v>
      </c>
      <c r="T2453" s="28" t="s">
        <v>38</v>
      </c>
      <c r="U2453" s="5" t="s">
        <v>38</v>
      </c>
      <c r="V2453" s="28" t="s">
        <v>1023</v>
      </c>
      <c r="W2453" s="7" t="s">
        <v>38</v>
      </c>
      <c r="X2453" s="7" t="s">
        <v>38</v>
      </c>
      <c r="Y2453" s="5" t="s">
        <v>38</v>
      </c>
      <c r="Z2453" s="5" t="s">
        <v>38</v>
      </c>
      <c r="AA2453" s="6" t="s">
        <v>38</v>
      </c>
      <c r="AB2453" s="6" t="s">
        <v>38</v>
      </c>
      <c r="AC2453" s="6" t="s">
        <v>38</v>
      </c>
      <c r="AD2453" s="6" t="s">
        <v>38</v>
      </c>
      <c r="AE2453" s="6" t="s">
        <v>38</v>
      </c>
    </row>
    <row r="2454">
      <c r="A2454" s="28" t="s">
        <v>5451</v>
      </c>
      <c r="B2454" s="6" t="s">
        <v>4470</v>
      </c>
      <c r="C2454" s="6" t="s">
        <v>350</v>
      </c>
      <c r="D2454" s="7" t="s">
        <v>5417</v>
      </c>
      <c r="E2454" s="28" t="s">
        <v>5418</v>
      </c>
      <c r="F2454" s="5" t="s">
        <v>46</v>
      </c>
      <c r="G2454" s="6" t="s">
        <v>47</v>
      </c>
      <c r="H2454" s="6" t="s">
        <v>5452</v>
      </c>
      <c r="I2454" s="6" t="s">
        <v>38</v>
      </c>
      <c r="J2454" s="8" t="s">
        <v>1020</v>
      </c>
      <c r="K2454" s="5" t="s">
        <v>1021</v>
      </c>
      <c r="L2454" s="7" t="s">
        <v>1022</v>
      </c>
      <c r="M2454" s="9">
        <v>0</v>
      </c>
      <c r="N2454" s="5" t="s">
        <v>42</v>
      </c>
      <c r="O2454" s="31">
        <v>44288.554983831</v>
      </c>
      <c r="P2454" s="32">
        <v>44288.8082052083</v>
      </c>
      <c r="Q2454" s="28" t="s">
        <v>38</v>
      </c>
      <c r="R2454" s="29" t="s">
        <v>38</v>
      </c>
      <c r="S2454" s="28" t="s">
        <v>66</v>
      </c>
      <c r="T2454" s="28" t="s">
        <v>38</v>
      </c>
      <c r="U2454" s="5" t="s">
        <v>38</v>
      </c>
      <c r="V2454" s="28" t="s">
        <v>1023</v>
      </c>
      <c r="W2454" s="7" t="s">
        <v>38</v>
      </c>
      <c r="X2454" s="7" t="s">
        <v>38</v>
      </c>
      <c r="Y2454" s="5" t="s">
        <v>38</v>
      </c>
      <c r="Z2454" s="5" t="s">
        <v>38</v>
      </c>
      <c r="AA2454" s="6" t="s">
        <v>38</v>
      </c>
      <c r="AB2454" s="6" t="s">
        <v>38</v>
      </c>
      <c r="AC2454" s="6" t="s">
        <v>38</v>
      </c>
      <c r="AD2454" s="6" t="s">
        <v>38</v>
      </c>
      <c r="AE2454" s="6" t="s">
        <v>38</v>
      </c>
    </row>
    <row r="2455">
      <c r="A2455" s="28" t="s">
        <v>5453</v>
      </c>
      <c r="B2455" s="6" t="s">
        <v>5454</v>
      </c>
      <c r="C2455" s="6" t="s">
        <v>350</v>
      </c>
      <c r="D2455" s="7" t="s">
        <v>5417</v>
      </c>
      <c r="E2455" s="28" t="s">
        <v>5418</v>
      </c>
      <c r="F2455" s="5" t="s">
        <v>46</v>
      </c>
      <c r="G2455" s="6" t="s">
        <v>47</v>
      </c>
      <c r="H2455" s="6" t="s">
        <v>5455</v>
      </c>
      <c r="I2455" s="6" t="s">
        <v>38</v>
      </c>
      <c r="J2455" s="8" t="s">
        <v>5456</v>
      </c>
      <c r="K2455" s="5" t="s">
        <v>5457</v>
      </c>
      <c r="L2455" s="7" t="s">
        <v>5458</v>
      </c>
      <c r="M2455" s="9">
        <v>0</v>
      </c>
      <c r="N2455" s="5" t="s">
        <v>42</v>
      </c>
      <c r="O2455" s="31">
        <v>44288.5549841782</v>
      </c>
      <c r="P2455" s="32">
        <v>44288.8082054051</v>
      </c>
      <c r="Q2455" s="28" t="s">
        <v>38</v>
      </c>
      <c r="R2455" s="29" t="s">
        <v>38</v>
      </c>
      <c r="S2455" s="28" t="s">
        <v>166</v>
      </c>
      <c r="T2455" s="28" t="s">
        <v>38</v>
      </c>
      <c r="U2455" s="5" t="s">
        <v>38</v>
      </c>
      <c r="V2455" s="28" t="s">
        <v>190</v>
      </c>
      <c r="W2455" s="7" t="s">
        <v>38</v>
      </c>
      <c r="X2455" s="7" t="s">
        <v>38</v>
      </c>
      <c r="Y2455" s="5" t="s">
        <v>38</v>
      </c>
      <c r="Z2455" s="5" t="s">
        <v>38</v>
      </c>
      <c r="AA2455" s="6" t="s">
        <v>38</v>
      </c>
      <c r="AB2455" s="6" t="s">
        <v>38</v>
      </c>
      <c r="AC2455" s="6" t="s">
        <v>38</v>
      </c>
      <c r="AD2455" s="6" t="s">
        <v>38</v>
      </c>
      <c r="AE2455" s="6" t="s">
        <v>38</v>
      </c>
    </row>
    <row r="2456">
      <c r="A2456" s="28" t="s">
        <v>5459</v>
      </c>
      <c r="B2456" s="6" t="s">
        <v>5460</v>
      </c>
      <c r="C2456" s="6" t="s">
        <v>350</v>
      </c>
      <c r="D2456" s="7" t="s">
        <v>5417</v>
      </c>
      <c r="E2456" s="28" t="s">
        <v>5418</v>
      </c>
      <c r="F2456" s="5" t="s">
        <v>112</v>
      </c>
      <c r="G2456" s="6" t="s">
        <v>113</v>
      </c>
      <c r="H2456" s="6" t="s">
        <v>5461</v>
      </c>
      <c r="I2456" s="6" t="s">
        <v>38</v>
      </c>
      <c r="J2456" s="8" t="s">
        <v>5456</v>
      </c>
      <c r="K2456" s="5" t="s">
        <v>5457</v>
      </c>
      <c r="L2456" s="7" t="s">
        <v>5458</v>
      </c>
      <c r="M2456" s="9">
        <v>0</v>
      </c>
      <c r="N2456" s="5" t="s">
        <v>42</v>
      </c>
      <c r="O2456" s="31">
        <v>44288.5549845718</v>
      </c>
      <c r="P2456" s="32">
        <v>44288.8082055556</v>
      </c>
      <c r="Q2456" s="28" t="s">
        <v>38</v>
      </c>
      <c r="R2456" s="29" t="s">
        <v>38</v>
      </c>
      <c r="S2456" s="28" t="s">
        <v>166</v>
      </c>
      <c r="T2456" s="28" t="s">
        <v>167</v>
      </c>
      <c r="U2456" s="5" t="s">
        <v>168</v>
      </c>
      <c r="V2456" s="28" t="s">
        <v>190</v>
      </c>
      <c r="W2456" s="7" t="s">
        <v>38</v>
      </c>
      <c r="X2456" s="7" t="s">
        <v>38</v>
      </c>
      <c r="Y2456" s="5" t="s">
        <v>116</v>
      </c>
      <c r="Z2456" s="5" t="s">
        <v>38</v>
      </c>
      <c r="AA2456" s="6" t="s">
        <v>38</v>
      </c>
      <c r="AB2456" s="6" t="s">
        <v>38</v>
      </c>
      <c r="AC2456" s="6" t="s">
        <v>38</v>
      </c>
      <c r="AD2456" s="6" t="s">
        <v>38</v>
      </c>
      <c r="AE2456" s="6" t="s">
        <v>38</v>
      </c>
    </row>
    <row r="2457">
      <c r="A2457" s="28" t="s">
        <v>5462</v>
      </c>
      <c r="B2457" s="6" t="s">
        <v>5463</v>
      </c>
      <c r="C2457" s="6" t="s">
        <v>350</v>
      </c>
      <c r="D2457" s="7" t="s">
        <v>5417</v>
      </c>
      <c r="E2457" s="28" t="s">
        <v>5418</v>
      </c>
      <c r="F2457" s="5" t="s">
        <v>46</v>
      </c>
      <c r="G2457" s="6" t="s">
        <v>47</v>
      </c>
      <c r="H2457" s="6" t="s">
        <v>5464</v>
      </c>
      <c r="I2457" s="6" t="s">
        <v>38</v>
      </c>
      <c r="J2457" s="8" t="s">
        <v>4759</v>
      </c>
      <c r="K2457" s="5" t="s">
        <v>4760</v>
      </c>
      <c r="L2457" s="7" t="s">
        <v>4761</v>
      </c>
      <c r="M2457" s="9">
        <v>0</v>
      </c>
      <c r="N2457" s="5" t="s">
        <v>42</v>
      </c>
      <c r="O2457" s="31">
        <v>44288.554984919</v>
      </c>
      <c r="P2457" s="32">
        <v>44288.8082057523</v>
      </c>
      <c r="Q2457" s="28" t="s">
        <v>38</v>
      </c>
      <c r="R2457" s="29" t="s">
        <v>38</v>
      </c>
      <c r="S2457" s="28" t="s">
        <v>166</v>
      </c>
      <c r="T2457" s="28" t="s">
        <v>38</v>
      </c>
      <c r="U2457" s="5" t="s">
        <v>38</v>
      </c>
      <c r="V2457" s="28" t="s">
        <v>190</v>
      </c>
      <c r="W2457" s="7" t="s">
        <v>38</v>
      </c>
      <c r="X2457" s="7" t="s">
        <v>38</v>
      </c>
      <c r="Y2457" s="5" t="s">
        <v>38</v>
      </c>
      <c r="Z2457" s="5" t="s">
        <v>38</v>
      </c>
      <c r="AA2457" s="6" t="s">
        <v>38</v>
      </c>
      <c r="AB2457" s="6" t="s">
        <v>38</v>
      </c>
      <c r="AC2457" s="6" t="s">
        <v>38</v>
      </c>
      <c r="AD2457" s="6" t="s">
        <v>38</v>
      </c>
      <c r="AE2457" s="6" t="s">
        <v>38</v>
      </c>
    </row>
    <row r="2458">
      <c r="A2458" s="28" t="s">
        <v>5465</v>
      </c>
      <c r="B2458" s="6" t="s">
        <v>5466</v>
      </c>
      <c r="C2458" s="6" t="s">
        <v>350</v>
      </c>
      <c r="D2458" s="7" t="s">
        <v>5417</v>
      </c>
      <c r="E2458" s="28" t="s">
        <v>5418</v>
      </c>
      <c r="F2458" s="5" t="s">
        <v>112</v>
      </c>
      <c r="G2458" s="6" t="s">
        <v>113</v>
      </c>
      <c r="H2458" s="6" t="s">
        <v>5467</v>
      </c>
      <c r="I2458" s="6" t="s">
        <v>38</v>
      </c>
      <c r="J2458" s="8" t="s">
        <v>4759</v>
      </c>
      <c r="K2458" s="5" t="s">
        <v>4760</v>
      </c>
      <c r="L2458" s="7" t="s">
        <v>4761</v>
      </c>
      <c r="M2458" s="9">
        <v>0</v>
      </c>
      <c r="N2458" s="5" t="s">
        <v>42</v>
      </c>
      <c r="O2458" s="31">
        <v>44288.5549867245</v>
      </c>
      <c r="P2458" s="32">
        <v>44288.8082059028</v>
      </c>
      <c r="Q2458" s="28" t="s">
        <v>38</v>
      </c>
      <c r="R2458" s="29" t="s">
        <v>38</v>
      </c>
      <c r="S2458" s="28" t="s">
        <v>166</v>
      </c>
      <c r="T2458" s="28" t="s">
        <v>167</v>
      </c>
      <c r="U2458" s="5" t="s">
        <v>168</v>
      </c>
      <c r="V2458" s="28" t="s">
        <v>190</v>
      </c>
      <c r="W2458" s="7" t="s">
        <v>38</v>
      </c>
      <c r="X2458" s="7" t="s">
        <v>38</v>
      </c>
      <c r="Y2458" s="5" t="s">
        <v>116</v>
      </c>
      <c r="Z2458" s="5" t="s">
        <v>38</v>
      </c>
      <c r="AA2458" s="6" t="s">
        <v>38</v>
      </c>
      <c r="AB2458" s="6" t="s">
        <v>38</v>
      </c>
      <c r="AC2458" s="6" t="s">
        <v>38</v>
      </c>
      <c r="AD2458" s="6" t="s">
        <v>38</v>
      </c>
      <c r="AE2458" s="6" t="s">
        <v>38</v>
      </c>
    </row>
    <row r="2459">
      <c r="A2459" s="28" t="s">
        <v>5468</v>
      </c>
      <c r="B2459" s="6" t="s">
        <v>178</v>
      </c>
      <c r="C2459" s="6" t="s">
        <v>350</v>
      </c>
      <c r="D2459" s="7" t="s">
        <v>5417</v>
      </c>
      <c r="E2459" s="28" t="s">
        <v>5418</v>
      </c>
      <c r="F2459" s="5" t="s">
        <v>53</v>
      </c>
      <c r="G2459" s="6" t="s">
        <v>37</v>
      </c>
      <c r="H2459" s="6" t="s">
        <v>5469</v>
      </c>
      <c r="I2459" s="6" t="s">
        <v>38</v>
      </c>
      <c r="J2459" s="8" t="s">
        <v>173</v>
      </c>
      <c r="K2459" s="5" t="s">
        <v>174</v>
      </c>
      <c r="L2459" s="7" t="s">
        <v>175</v>
      </c>
      <c r="M2459" s="9">
        <v>0</v>
      </c>
      <c r="N2459" s="5" t="s">
        <v>42</v>
      </c>
      <c r="O2459" s="31">
        <v>44288.5549872685</v>
      </c>
      <c r="P2459" s="32">
        <v>44288.8082062847</v>
      </c>
      <c r="Q2459" s="28" t="s">
        <v>38</v>
      </c>
      <c r="R2459" s="29" t="s">
        <v>38</v>
      </c>
      <c r="S2459" s="28" t="s">
        <v>66</v>
      </c>
      <c r="T2459" s="28" t="s">
        <v>38</v>
      </c>
      <c r="U2459" s="5" t="s">
        <v>38</v>
      </c>
      <c r="V2459" s="28" t="s">
        <v>179</v>
      </c>
      <c r="W2459" s="7" t="s">
        <v>38</v>
      </c>
      <c r="X2459" s="7" t="s">
        <v>38</v>
      </c>
      <c r="Y2459" s="5" t="s">
        <v>38</v>
      </c>
      <c r="Z2459" s="5" t="s">
        <v>38</v>
      </c>
      <c r="AA2459" s="6" t="s">
        <v>38</v>
      </c>
      <c r="AB2459" s="6" t="s">
        <v>58</v>
      </c>
      <c r="AC2459" s="6" t="s">
        <v>38</v>
      </c>
      <c r="AD2459" s="6" t="s">
        <v>38</v>
      </c>
      <c r="AE2459" s="6" t="s">
        <v>38</v>
      </c>
    </row>
    <row r="2460">
      <c r="A2460" s="28" t="s">
        <v>5470</v>
      </c>
      <c r="B2460" s="6" t="s">
        <v>5471</v>
      </c>
      <c r="C2460" s="6" t="s">
        <v>5061</v>
      </c>
      <c r="D2460" s="7" t="s">
        <v>5472</v>
      </c>
      <c r="E2460" s="28" t="s">
        <v>5473</v>
      </c>
      <c r="F2460" s="5" t="s">
        <v>46</v>
      </c>
      <c r="G2460" s="6" t="s">
        <v>37</v>
      </c>
      <c r="H2460" s="6" t="s">
        <v>5474</v>
      </c>
      <c r="I2460" s="6" t="s">
        <v>38</v>
      </c>
      <c r="J2460" s="8" t="s">
        <v>1457</v>
      </c>
      <c r="K2460" s="5" t="s">
        <v>1458</v>
      </c>
      <c r="L2460" s="7" t="s">
        <v>657</v>
      </c>
      <c r="M2460" s="9">
        <v>0</v>
      </c>
      <c r="N2460" s="5" t="s">
        <v>42</v>
      </c>
      <c r="O2460" s="31">
        <v>44288.5652618056</v>
      </c>
      <c r="P2460" s="32">
        <v>44288.6527753125</v>
      </c>
      <c r="Q2460" s="28" t="s">
        <v>38</v>
      </c>
      <c r="R2460" s="29" t="s">
        <v>38</v>
      </c>
      <c r="S2460" s="28" t="s">
        <v>66</v>
      </c>
      <c r="T2460" s="28" t="s">
        <v>38</v>
      </c>
      <c r="U2460" s="5" t="s">
        <v>38</v>
      </c>
      <c r="V2460" s="28" t="s">
        <v>1459</v>
      </c>
      <c r="W2460" s="7" t="s">
        <v>38</v>
      </c>
      <c r="X2460" s="7" t="s">
        <v>38</v>
      </c>
      <c r="Y2460" s="5" t="s">
        <v>38</v>
      </c>
      <c r="Z2460" s="5" t="s">
        <v>38</v>
      </c>
      <c r="AA2460" s="6" t="s">
        <v>38</v>
      </c>
      <c r="AB2460" s="6" t="s">
        <v>38</v>
      </c>
      <c r="AC2460" s="6" t="s">
        <v>38</v>
      </c>
      <c r="AD2460" s="6" t="s">
        <v>38</v>
      </c>
      <c r="AE2460" s="6" t="s">
        <v>38</v>
      </c>
    </row>
    <row r="2461">
      <c r="A2461" s="28" t="s">
        <v>5475</v>
      </c>
      <c r="B2461" s="6" t="s">
        <v>5476</v>
      </c>
      <c r="C2461" s="6" t="s">
        <v>350</v>
      </c>
      <c r="D2461" s="7" t="s">
        <v>5472</v>
      </c>
      <c r="E2461" s="28" t="s">
        <v>5473</v>
      </c>
      <c r="F2461" s="5" t="s">
        <v>46</v>
      </c>
      <c r="G2461" s="6" t="s">
        <v>47</v>
      </c>
      <c r="H2461" s="6" t="s">
        <v>5477</v>
      </c>
      <c r="I2461" s="6" t="s">
        <v>38</v>
      </c>
      <c r="J2461" s="8" t="s">
        <v>1817</v>
      </c>
      <c r="K2461" s="5" t="s">
        <v>1818</v>
      </c>
      <c r="L2461" s="7" t="s">
        <v>1819</v>
      </c>
      <c r="M2461" s="9">
        <v>0</v>
      </c>
      <c r="N2461" s="5" t="s">
        <v>42</v>
      </c>
      <c r="O2461" s="31">
        <v>44288.5652652431</v>
      </c>
      <c r="P2461" s="32">
        <v>44288.652775463</v>
      </c>
      <c r="Q2461" s="28" t="s">
        <v>38</v>
      </c>
      <c r="R2461" s="29" t="s">
        <v>38</v>
      </c>
      <c r="S2461" s="28" t="s">
        <v>66</v>
      </c>
      <c r="T2461" s="28" t="s">
        <v>38</v>
      </c>
      <c r="U2461" s="5" t="s">
        <v>38</v>
      </c>
      <c r="V2461" s="28" t="s">
        <v>1305</v>
      </c>
      <c r="W2461" s="7" t="s">
        <v>38</v>
      </c>
      <c r="X2461" s="7" t="s">
        <v>38</v>
      </c>
      <c r="Y2461" s="5" t="s">
        <v>38</v>
      </c>
      <c r="Z2461" s="5" t="s">
        <v>38</v>
      </c>
      <c r="AA2461" s="6" t="s">
        <v>38</v>
      </c>
      <c r="AB2461" s="6" t="s">
        <v>38</v>
      </c>
      <c r="AC2461" s="6" t="s">
        <v>38</v>
      </c>
      <c r="AD2461" s="6" t="s">
        <v>38</v>
      </c>
      <c r="AE2461" s="6" t="s">
        <v>38</v>
      </c>
    </row>
    <row r="2462">
      <c r="A2462" s="28" t="s">
        <v>5478</v>
      </c>
      <c r="B2462" s="6" t="s">
        <v>5479</v>
      </c>
      <c r="C2462" s="6" t="s">
        <v>350</v>
      </c>
      <c r="D2462" s="7" t="s">
        <v>5472</v>
      </c>
      <c r="E2462" s="28" t="s">
        <v>5473</v>
      </c>
      <c r="F2462" s="5" t="s">
        <v>62</v>
      </c>
      <c r="G2462" s="6" t="s">
        <v>113</v>
      </c>
      <c r="H2462" s="6" t="s">
        <v>5480</v>
      </c>
      <c r="I2462" s="6" t="s">
        <v>38</v>
      </c>
      <c r="J2462" s="8" t="s">
        <v>1817</v>
      </c>
      <c r="K2462" s="5" t="s">
        <v>1818</v>
      </c>
      <c r="L2462" s="7" t="s">
        <v>1819</v>
      </c>
      <c r="M2462" s="9">
        <v>0</v>
      </c>
      <c r="N2462" s="5" t="s">
        <v>42</v>
      </c>
      <c r="O2462" s="31">
        <v>44288.5652654282</v>
      </c>
      <c r="P2462" s="32">
        <v>44288.6527756597</v>
      </c>
      <c r="Q2462" s="28" t="s">
        <v>38</v>
      </c>
      <c r="R2462" s="29" t="s">
        <v>38</v>
      </c>
      <c r="S2462" s="28" t="s">
        <v>66</v>
      </c>
      <c r="T2462" s="28" t="s">
        <v>1304</v>
      </c>
      <c r="U2462" s="5" t="s">
        <v>68</v>
      </c>
      <c r="V2462" s="28" t="s">
        <v>1305</v>
      </c>
      <c r="W2462" s="7" t="s">
        <v>38</v>
      </c>
      <c r="X2462" s="7" t="s">
        <v>38</v>
      </c>
      <c r="Y2462" s="5" t="s">
        <v>38</v>
      </c>
      <c r="Z2462" s="5" t="s">
        <v>38</v>
      </c>
      <c r="AA2462" s="6" t="s">
        <v>38</v>
      </c>
      <c r="AB2462" s="6" t="s">
        <v>38</v>
      </c>
      <c r="AC2462" s="6" t="s">
        <v>38</v>
      </c>
      <c r="AD2462" s="6" t="s">
        <v>38</v>
      </c>
      <c r="AE2462" s="6" t="s">
        <v>38</v>
      </c>
    </row>
    <row r="2463">
      <c r="A2463" s="28" t="s">
        <v>5481</v>
      </c>
      <c r="B2463" s="6" t="s">
        <v>5482</v>
      </c>
      <c r="C2463" s="6" t="s">
        <v>350</v>
      </c>
      <c r="D2463" s="7" t="s">
        <v>5472</v>
      </c>
      <c r="E2463" s="28" t="s">
        <v>5473</v>
      </c>
      <c r="F2463" s="5" t="s">
        <v>112</v>
      </c>
      <c r="G2463" s="6" t="s">
        <v>113</v>
      </c>
      <c r="H2463" s="6" t="s">
        <v>5483</v>
      </c>
      <c r="I2463" s="6" t="s">
        <v>38</v>
      </c>
      <c r="J2463" s="8" t="s">
        <v>1817</v>
      </c>
      <c r="K2463" s="5" t="s">
        <v>1818</v>
      </c>
      <c r="L2463" s="7" t="s">
        <v>1819</v>
      </c>
      <c r="M2463" s="9">
        <v>0</v>
      </c>
      <c r="N2463" s="5" t="s">
        <v>42</v>
      </c>
      <c r="O2463" s="31">
        <v>44288.565265625</v>
      </c>
      <c r="P2463" s="32">
        <v>44288.6527758449</v>
      </c>
      <c r="Q2463" s="28" t="s">
        <v>38</v>
      </c>
      <c r="R2463" s="29" t="s">
        <v>38</v>
      </c>
      <c r="S2463" s="28" t="s">
        <v>66</v>
      </c>
      <c r="T2463" s="28" t="s">
        <v>880</v>
      </c>
      <c r="U2463" s="5" t="s">
        <v>5484</v>
      </c>
      <c r="V2463" s="28" t="s">
        <v>1305</v>
      </c>
      <c r="W2463" s="7" t="s">
        <v>38</v>
      </c>
      <c r="X2463" s="7" t="s">
        <v>38</v>
      </c>
      <c r="Y2463" s="5" t="s">
        <v>38</v>
      </c>
      <c r="Z2463" s="5" t="s">
        <v>38</v>
      </c>
      <c r="AA2463" s="6" t="s">
        <v>38</v>
      </c>
      <c r="AB2463" s="6" t="s">
        <v>38</v>
      </c>
      <c r="AC2463" s="6" t="s">
        <v>38</v>
      </c>
      <c r="AD2463" s="6" t="s">
        <v>38</v>
      </c>
      <c r="AE2463" s="6" t="s">
        <v>38</v>
      </c>
    </row>
    <row r="2464">
      <c r="A2464" s="28" t="s">
        <v>5485</v>
      </c>
      <c r="B2464" s="6" t="s">
        <v>5486</v>
      </c>
      <c r="C2464" s="6" t="s">
        <v>350</v>
      </c>
      <c r="D2464" s="7" t="s">
        <v>5472</v>
      </c>
      <c r="E2464" s="28" t="s">
        <v>5473</v>
      </c>
      <c r="F2464" s="5" t="s">
        <v>36</v>
      </c>
      <c r="G2464" s="6" t="s">
        <v>234</v>
      </c>
      <c r="H2464" s="6" t="s">
        <v>5487</v>
      </c>
      <c r="I2464" s="6" t="s">
        <v>38</v>
      </c>
      <c r="J2464" s="8" t="s">
        <v>1822</v>
      </c>
      <c r="K2464" s="5" t="s">
        <v>1823</v>
      </c>
      <c r="L2464" s="7" t="s">
        <v>1824</v>
      </c>
      <c r="M2464" s="9">
        <v>0</v>
      </c>
      <c r="N2464" s="5" t="s">
        <v>42</v>
      </c>
      <c r="O2464" s="31">
        <v>44288.565265625</v>
      </c>
      <c r="P2464" s="32">
        <v>44288.6527760069</v>
      </c>
      <c r="Q2464" s="28" t="s">
        <v>38</v>
      </c>
      <c r="R2464" s="29" t="s">
        <v>38</v>
      </c>
      <c r="S2464" s="28" t="s">
        <v>66</v>
      </c>
      <c r="T2464" s="28" t="s">
        <v>38</v>
      </c>
      <c r="U2464" s="5" t="s">
        <v>38</v>
      </c>
      <c r="V2464" s="28" t="s">
        <v>1825</v>
      </c>
      <c r="W2464" s="7" t="s">
        <v>38</v>
      </c>
      <c r="X2464" s="7" t="s">
        <v>38</v>
      </c>
      <c r="Y2464" s="5" t="s">
        <v>38</v>
      </c>
      <c r="Z2464" s="5" t="s">
        <v>38</v>
      </c>
      <c r="AA2464" s="6" t="s">
        <v>38</v>
      </c>
      <c r="AB2464" s="6" t="s">
        <v>38</v>
      </c>
      <c r="AC2464" s="6" t="s">
        <v>38</v>
      </c>
      <c r="AD2464" s="6" t="s">
        <v>38</v>
      </c>
      <c r="AE2464" s="6" t="s">
        <v>38</v>
      </c>
    </row>
    <row r="2465">
      <c r="A2465" s="28" t="s">
        <v>5488</v>
      </c>
      <c r="B2465" s="6" t="s">
        <v>5489</v>
      </c>
      <c r="C2465" s="6" t="s">
        <v>350</v>
      </c>
      <c r="D2465" s="7" t="s">
        <v>5472</v>
      </c>
      <c r="E2465" s="28" t="s">
        <v>5473</v>
      </c>
      <c r="F2465" s="5" t="s">
        <v>46</v>
      </c>
      <c r="G2465" s="6" t="s">
        <v>47</v>
      </c>
      <c r="H2465" s="6" t="s">
        <v>5490</v>
      </c>
      <c r="I2465" s="6" t="s">
        <v>38</v>
      </c>
      <c r="J2465" s="8" t="s">
        <v>1822</v>
      </c>
      <c r="K2465" s="5" t="s">
        <v>1823</v>
      </c>
      <c r="L2465" s="7" t="s">
        <v>1824</v>
      </c>
      <c r="M2465" s="9">
        <v>0</v>
      </c>
      <c r="N2465" s="5" t="s">
        <v>42</v>
      </c>
      <c r="O2465" s="31">
        <v>44288.5652658218</v>
      </c>
      <c r="P2465" s="32">
        <v>44288.6527769329</v>
      </c>
      <c r="Q2465" s="28" t="s">
        <v>38</v>
      </c>
      <c r="R2465" s="29" t="s">
        <v>38</v>
      </c>
      <c r="S2465" s="28" t="s">
        <v>66</v>
      </c>
      <c r="T2465" s="28" t="s">
        <v>38</v>
      </c>
      <c r="U2465" s="5" t="s">
        <v>38</v>
      </c>
      <c r="V2465" s="28" t="s">
        <v>1825</v>
      </c>
      <c r="W2465" s="7" t="s">
        <v>38</v>
      </c>
      <c r="X2465" s="7" t="s">
        <v>38</v>
      </c>
      <c r="Y2465" s="5" t="s">
        <v>38</v>
      </c>
      <c r="Z2465" s="5" t="s">
        <v>38</v>
      </c>
      <c r="AA2465" s="6" t="s">
        <v>38</v>
      </c>
      <c r="AB2465" s="6" t="s">
        <v>38</v>
      </c>
      <c r="AC2465" s="6" t="s">
        <v>38</v>
      </c>
      <c r="AD2465" s="6" t="s">
        <v>38</v>
      </c>
      <c r="AE2465" s="6" t="s">
        <v>38</v>
      </c>
    </row>
    <row r="2466">
      <c r="A2466" s="28" t="s">
        <v>5491</v>
      </c>
      <c r="B2466" s="6" t="s">
        <v>5492</v>
      </c>
      <c r="C2466" s="6" t="s">
        <v>350</v>
      </c>
      <c r="D2466" s="7" t="s">
        <v>5472</v>
      </c>
      <c r="E2466" s="28" t="s">
        <v>5473</v>
      </c>
      <c r="F2466" s="5" t="s">
        <v>46</v>
      </c>
      <c r="G2466" s="6" t="s">
        <v>47</v>
      </c>
      <c r="H2466" s="6" t="s">
        <v>5493</v>
      </c>
      <c r="I2466" s="6" t="s">
        <v>38</v>
      </c>
      <c r="J2466" s="8" t="s">
        <v>1828</v>
      </c>
      <c r="K2466" s="5" t="s">
        <v>1829</v>
      </c>
      <c r="L2466" s="7" t="s">
        <v>1830</v>
      </c>
      <c r="M2466" s="9">
        <v>0</v>
      </c>
      <c r="N2466" s="5" t="s">
        <v>42</v>
      </c>
      <c r="O2466" s="31">
        <v>44288.5652658218</v>
      </c>
      <c r="P2466" s="32">
        <v>44288.6527770833</v>
      </c>
      <c r="Q2466" s="28" t="s">
        <v>38</v>
      </c>
      <c r="R2466" s="29" t="s">
        <v>38</v>
      </c>
      <c r="S2466" s="28" t="s">
        <v>66</v>
      </c>
      <c r="T2466" s="28" t="s">
        <v>38</v>
      </c>
      <c r="U2466" s="5" t="s">
        <v>38</v>
      </c>
      <c r="V2466" s="28" t="s">
        <v>1825</v>
      </c>
      <c r="W2466" s="7" t="s">
        <v>38</v>
      </c>
      <c r="X2466" s="7" t="s">
        <v>38</v>
      </c>
      <c r="Y2466" s="5" t="s">
        <v>38</v>
      </c>
      <c r="Z2466" s="5" t="s">
        <v>38</v>
      </c>
      <c r="AA2466" s="6" t="s">
        <v>38</v>
      </c>
      <c r="AB2466" s="6" t="s">
        <v>38</v>
      </c>
      <c r="AC2466" s="6" t="s">
        <v>38</v>
      </c>
      <c r="AD2466" s="6" t="s">
        <v>38</v>
      </c>
      <c r="AE2466" s="6" t="s">
        <v>38</v>
      </c>
    </row>
    <row r="2467">
      <c r="A2467" s="28" t="s">
        <v>5494</v>
      </c>
      <c r="B2467" s="6" t="s">
        <v>5495</v>
      </c>
      <c r="C2467" s="6" t="s">
        <v>350</v>
      </c>
      <c r="D2467" s="7" t="s">
        <v>5472</v>
      </c>
      <c r="E2467" s="28" t="s">
        <v>5473</v>
      </c>
      <c r="F2467" s="5" t="s">
        <v>46</v>
      </c>
      <c r="G2467" s="6" t="s">
        <v>47</v>
      </c>
      <c r="H2467" s="6" t="s">
        <v>5496</v>
      </c>
      <c r="I2467" s="6" t="s">
        <v>38</v>
      </c>
      <c r="J2467" s="8" t="s">
        <v>2454</v>
      </c>
      <c r="K2467" s="5" t="s">
        <v>2455</v>
      </c>
      <c r="L2467" s="7" t="s">
        <v>184</v>
      </c>
      <c r="M2467" s="9">
        <v>0</v>
      </c>
      <c r="N2467" s="5" t="s">
        <v>42</v>
      </c>
      <c r="O2467" s="31">
        <v>44288.5652659722</v>
      </c>
      <c r="P2467" s="32">
        <v>44288.6527774653</v>
      </c>
      <c r="Q2467" s="28" t="s">
        <v>38</v>
      </c>
      <c r="R2467" s="29" t="s">
        <v>38</v>
      </c>
      <c r="S2467" s="28" t="s">
        <v>66</v>
      </c>
      <c r="T2467" s="28" t="s">
        <v>38</v>
      </c>
      <c r="U2467" s="5" t="s">
        <v>38</v>
      </c>
      <c r="V2467" s="28" t="s">
        <v>1297</v>
      </c>
      <c r="W2467" s="7" t="s">
        <v>38</v>
      </c>
      <c r="X2467" s="7" t="s">
        <v>38</v>
      </c>
      <c r="Y2467" s="5" t="s">
        <v>38</v>
      </c>
      <c r="Z2467" s="5" t="s">
        <v>38</v>
      </c>
      <c r="AA2467" s="6" t="s">
        <v>38</v>
      </c>
      <c r="AB2467" s="6" t="s">
        <v>38</v>
      </c>
      <c r="AC2467" s="6" t="s">
        <v>38</v>
      </c>
      <c r="AD2467" s="6" t="s">
        <v>38</v>
      </c>
      <c r="AE2467" s="6" t="s">
        <v>38</v>
      </c>
    </row>
    <row r="2468">
      <c r="A2468" s="28" t="s">
        <v>5497</v>
      </c>
      <c r="B2468" s="6" t="s">
        <v>5498</v>
      </c>
      <c r="C2468" s="6" t="s">
        <v>350</v>
      </c>
      <c r="D2468" s="7" t="s">
        <v>5472</v>
      </c>
      <c r="E2468" s="28" t="s">
        <v>5473</v>
      </c>
      <c r="F2468" s="5" t="s">
        <v>46</v>
      </c>
      <c r="G2468" s="6" t="s">
        <v>47</v>
      </c>
      <c r="H2468" s="6" t="s">
        <v>5499</v>
      </c>
      <c r="I2468" s="6" t="s">
        <v>38</v>
      </c>
      <c r="J2468" s="8" t="s">
        <v>2458</v>
      </c>
      <c r="K2468" s="5" t="s">
        <v>2459</v>
      </c>
      <c r="L2468" s="7" t="s">
        <v>735</v>
      </c>
      <c r="M2468" s="9">
        <v>0</v>
      </c>
      <c r="N2468" s="5" t="s">
        <v>42</v>
      </c>
      <c r="O2468" s="31">
        <v>44288.5652659722</v>
      </c>
      <c r="P2468" s="32">
        <v>44288.6527778125</v>
      </c>
      <c r="Q2468" s="28" t="s">
        <v>38</v>
      </c>
      <c r="R2468" s="29" t="s">
        <v>38</v>
      </c>
      <c r="S2468" s="28" t="s">
        <v>66</v>
      </c>
      <c r="T2468" s="28" t="s">
        <v>38</v>
      </c>
      <c r="U2468" s="5" t="s">
        <v>38</v>
      </c>
      <c r="V2468" s="28" t="s">
        <v>1297</v>
      </c>
      <c r="W2468" s="7" t="s">
        <v>38</v>
      </c>
      <c r="X2468" s="7" t="s">
        <v>38</v>
      </c>
      <c r="Y2468" s="5" t="s">
        <v>38</v>
      </c>
      <c r="Z2468" s="5" t="s">
        <v>38</v>
      </c>
      <c r="AA2468" s="6" t="s">
        <v>38</v>
      </c>
      <c r="AB2468" s="6" t="s">
        <v>38</v>
      </c>
      <c r="AC2468" s="6" t="s">
        <v>38</v>
      </c>
      <c r="AD2468" s="6" t="s">
        <v>38</v>
      </c>
      <c r="AE2468" s="6" t="s">
        <v>38</v>
      </c>
    </row>
    <row r="2469">
      <c r="A2469" s="28" t="s">
        <v>5500</v>
      </c>
      <c r="B2469" s="6" t="s">
        <v>5501</v>
      </c>
      <c r="C2469" s="6" t="s">
        <v>350</v>
      </c>
      <c r="D2469" s="7" t="s">
        <v>5472</v>
      </c>
      <c r="E2469" s="28" t="s">
        <v>5473</v>
      </c>
      <c r="F2469" s="5" t="s">
        <v>46</v>
      </c>
      <c r="G2469" s="6" t="s">
        <v>47</v>
      </c>
      <c r="H2469" s="6" t="s">
        <v>5502</v>
      </c>
      <c r="I2469" s="6" t="s">
        <v>38</v>
      </c>
      <c r="J2469" s="8" t="s">
        <v>1026</v>
      </c>
      <c r="K2469" s="5" t="s">
        <v>1027</v>
      </c>
      <c r="L2469" s="7" t="s">
        <v>1028</v>
      </c>
      <c r="M2469" s="9">
        <v>0</v>
      </c>
      <c r="N2469" s="5" t="s">
        <v>42</v>
      </c>
      <c r="O2469" s="31">
        <v>44288.565266169</v>
      </c>
      <c r="P2469" s="32">
        <v>44288.652778206</v>
      </c>
      <c r="Q2469" s="28" t="s">
        <v>38</v>
      </c>
      <c r="R2469" s="29" t="s">
        <v>38</v>
      </c>
      <c r="S2469" s="28" t="s">
        <v>66</v>
      </c>
      <c r="T2469" s="28" t="s">
        <v>38</v>
      </c>
      <c r="U2469" s="5" t="s">
        <v>38</v>
      </c>
      <c r="V2469" s="28" t="s">
        <v>782</v>
      </c>
      <c r="W2469" s="7" t="s">
        <v>38</v>
      </c>
      <c r="X2469" s="7" t="s">
        <v>38</v>
      </c>
      <c r="Y2469" s="5" t="s">
        <v>38</v>
      </c>
      <c r="Z2469" s="5" t="s">
        <v>38</v>
      </c>
      <c r="AA2469" s="6" t="s">
        <v>38</v>
      </c>
      <c r="AB2469" s="6" t="s">
        <v>38</v>
      </c>
      <c r="AC2469" s="6" t="s">
        <v>38</v>
      </c>
      <c r="AD2469" s="6" t="s">
        <v>38</v>
      </c>
      <c r="AE2469" s="6" t="s">
        <v>38</v>
      </c>
    </row>
    <row r="2470">
      <c r="A2470" s="28" t="s">
        <v>5503</v>
      </c>
      <c r="B2470" s="6" t="s">
        <v>5504</v>
      </c>
      <c r="C2470" s="6" t="s">
        <v>350</v>
      </c>
      <c r="D2470" s="7" t="s">
        <v>5472</v>
      </c>
      <c r="E2470" s="28" t="s">
        <v>5473</v>
      </c>
      <c r="F2470" s="5" t="s">
        <v>46</v>
      </c>
      <c r="G2470" s="6" t="s">
        <v>47</v>
      </c>
      <c r="H2470" s="6" t="s">
        <v>5505</v>
      </c>
      <c r="I2470" s="6" t="s">
        <v>38</v>
      </c>
      <c r="J2470" s="8" t="s">
        <v>1031</v>
      </c>
      <c r="K2470" s="5" t="s">
        <v>1032</v>
      </c>
      <c r="L2470" s="7" t="s">
        <v>1033</v>
      </c>
      <c r="M2470" s="9">
        <v>0</v>
      </c>
      <c r="N2470" s="5" t="s">
        <v>42</v>
      </c>
      <c r="O2470" s="31">
        <v>44288.5652663542</v>
      </c>
      <c r="P2470" s="32">
        <v>44288.6527783565</v>
      </c>
      <c r="Q2470" s="28" t="s">
        <v>38</v>
      </c>
      <c r="R2470" s="29" t="s">
        <v>38</v>
      </c>
      <c r="S2470" s="28" t="s">
        <v>66</v>
      </c>
      <c r="T2470" s="28" t="s">
        <v>38</v>
      </c>
      <c r="U2470" s="5" t="s">
        <v>38</v>
      </c>
      <c r="V2470" s="28" t="s">
        <v>782</v>
      </c>
      <c r="W2470" s="7" t="s">
        <v>38</v>
      </c>
      <c r="X2470" s="7" t="s">
        <v>38</v>
      </c>
      <c r="Y2470" s="5" t="s">
        <v>38</v>
      </c>
      <c r="Z2470" s="5" t="s">
        <v>38</v>
      </c>
      <c r="AA2470" s="6" t="s">
        <v>38</v>
      </c>
      <c r="AB2470" s="6" t="s">
        <v>38</v>
      </c>
      <c r="AC2470" s="6" t="s">
        <v>38</v>
      </c>
      <c r="AD2470" s="6" t="s">
        <v>38</v>
      </c>
      <c r="AE2470" s="6" t="s">
        <v>38</v>
      </c>
    </row>
    <row r="2471">
      <c r="A2471" s="28" t="s">
        <v>5506</v>
      </c>
      <c r="B2471" s="6" t="s">
        <v>5507</v>
      </c>
      <c r="C2471" s="6" t="s">
        <v>350</v>
      </c>
      <c r="D2471" s="7" t="s">
        <v>5472</v>
      </c>
      <c r="E2471" s="28" t="s">
        <v>5473</v>
      </c>
      <c r="F2471" s="5" t="s">
        <v>46</v>
      </c>
      <c r="G2471" s="6" t="s">
        <v>47</v>
      </c>
      <c r="H2471" s="6" t="s">
        <v>5508</v>
      </c>
      <c r="I2471" s="6" t="s">
        <v>38</v>
      </c>
      <c r="J2471" s="8" t="s">
        <v>4395</v>
      </c>
      <c r="K2471" s="5" t="s">
        <v>4396</v>
      </c>
      <c r="L2471" s="7" t="s">
        <v>4397</v>
      </c>
      <c r="M2471" s="9">
        <v>0</v>
      </c>
      <c r="N2471" s="5" t="s">
        <v>42</v>
      </c>
      <c r="O2471" s="31">
        <v>44288.5652663542</v>
      </c>
      <c r="P2471" s="32">
        <v>44288.6527785532</v>
      </c>
      <c r="Q2471" s="28" t="s">
        <v>38</v>
      </c>
      <c r="R2471" s="29" t="s">
        <v>38</v>
      </c>
      <c r="S2471" s="28" t="s">
        <v>66</v>
      </c>
      <c r="T2471" s="28" t="s">
        <v>38</v>
      </c>
      <c r="U2471" s="5" t="s">
        <v>38</v>
      </c>
      <c r="V2471" s="28" t="s">
        <v>4398</v>
      </c>
      <c r="W2471" s="7" t="s">
        <v>38</v>
      </c>
      <c r="X2471" s="7" t="s">
        <v>38</v>
      </c>
      <c r="Y2471" s="5" t="s">
        <v>38</v>
      </c>
      <c r="Z2471" s="5" t="s">
        <v>38</v>
      </c>
      <c r="AA2471" s="6" t="s">
        <v>38</v>
      </c>
      <c r="AB2471" s="6" t="s">
        <v>38</v>
      </c>
      <c r="AC2471" s="6" t="s">
        <v>38</v>
      </c>
      <c r="AD2471" s="6" t="s">
        <v>38</v>
      </c>
      <c r="AE2471" s="6" t="s">
        <v>38</v>
      </c>
    </row>
    <row r="2472">
      <c r="A2472" s="28" t="s">
        <v>5509</v>
      </c>
      <c r="B2472" s="6" t="s">
        <v>5510</v>
      </c>
      <c r="C2472" s="6" t="s">
        <v>350</v>
      </c>
      <c r="D2472" s="7" t="s">
        <v>5472</v>
      </c>
      <c r="E2472" s="28" t="s">
        <v>5473</v>
      </c>
      <c r="F2472" s="5" t="s">
        <v>46</v>
      </c>
      <c r="G2472" s="6" t="s">
        <v>47</v>
      </c>
      <c r="H2472" s="6" t="s">
        <v>5511</v>
      </c>
      <c r="I2472" s="6" t="s">
        <v>38</v>
      </c>
      <c r="J2472" s="8" t="s">
        <v>4401</v>
      </c>
      <c r="K2472" s="5" t="s">
        <v>4402</v>
      </c>
      <c r="L2472" s="7" t="s">
        <v>4403</v>
      </c>
      <c r="M2472" s="9">
        <v>0</v>
      </c>
      <c r="N2472" s="5" t="s">
        <v>42</v>
      </c>
      <c r="O2472" s="31">
        <v>44288.5652665162</v>
      </c>
      <c r="P2472" s="32">
        <v>44288.6527787384</v>
      </c>
      <c r="Q2472" s="28" t="s">
        <v>38</v>
      </c>
      <c r="R2472" s="29" t="s">
        <v>38</v>
      </c>
      <c r="S2472" s="28" t="s">
        <v>66</v>
      </c>
      <c r="T2472" s="28" t="s">
        <v>38</v>
      </c>
      <c r="U2472" s="5" t="s">
        <v>38</v>
      </c>
      <c r="V2472" s="28" t="s">
        <v>4398</v>
      </c>
      <c r="W2472" s="7" t="s">
        <v>38</v>
      </c>
      <c r="X2472" s="7" t="s">
        <v>38</v>
      </c>
      <c r="Y2472" s="5" t="s">
        <v>38</v>
      </c>
      <c r="Z2472" s="5" t="s">
        <v>38</v>
      </c>
      <c r="AA2472" s="6" t="s">
        <v>38</v>
      </c>
      <c r="AB2472" s="6" t="s">
        <v>38</v>
      </c>
      <c r="AC2472" s="6" t="s">
        <v>38</v>
      </c>
      <c r="AD2472" s="6" t="s">
        <v>38</v>
      </c>
      <c r="AE2472" s="6" t="s">
        <v>38</v>
      </c>
    </row>
    <row r="2473">
      <c r="A2473" s="28" t="s">
        <v>5512</v>
      </c>
      <c r="B2473" s="6" t="s">
        <v>5513</v>
      </c>
      <c r="C2473" s="6" t="s">
        <v>350</v>
      </c>
      <c r="D2473" s="7" t="s">
        <v>5472</v>
      </c>
      <c r="E2473" s="28" t="s">
        <v>5473</v>
      </c>
      <c r="F2473" s="5" t="s">
        <v>46</v>
      </c>
      <c r="G2473" s="6" t="s">
        <v>47</v>
      </c>
      <c r="H2473" s="6" t="s">
        <v>5514</v>
      </c>
      <c r="I2473" s="6" t="s">
        <v>38</v>
      </c>
      <c r="J2473" s="8" t="s">
        <v>188</v>
      </c>
      <c r="K2473" s="5" t="s">
        <v>189</v>
      </c>
      <c r="L2473" s="7" t="s">
        <v>184</v>
      </c>
      <c r="M2473" s="9">
        <v>0</v>
      </c>
      <c r="N2473" s="5" t="s">
        <v>42</v>
      </c>
      <c r="O2473" s="31">
        <v>44288.5652665162</v>
      </c>
      <c r="P2473" s="32">
        <v>44288.6527790856</v>
      </c>
      <c r="Q2473" s="28" t="s">
        <v>38</v>
      </c>
      <c r="R2473" s="29" t="s">
        <v>38</v>
      </c>
      <c r="S2473" s="28" t="s">
        <v>166</v>
      </c>
      <c r="T2473" s="28" t="s">
        <v>38</v>
      </c>
      <c r="U2473" s="5" t="s">
        <v>38</v>
      </c>
      <c r="V2473" s="28" t="s">
        <v>190</v>
      </c>
      <c r="W2473" s="7" t="s">
        <v>38</v>
      </c>
      <c r="X2473" s="7" t="s">
        <v>38</v>
      </c>
      <c r="Y2473" s="5" t="s">
        <v>38</v>
      </c>
      <c r="Z2473" s="5" t="s">
        <v>38</v>
      </c>
      <c r="AA2473" s="6" t="s">
        <v>38</v>
      </c>
      <c r="AB2473" s="6" t="s">
        <v>38</v>
      </c>
      <c r="AC2473" s="6" t="s">
        <v>38</v>
      </c>
      <c r="AD2473" s="6" t="s">
        <v>38</v>
      </c>
      <c r="AE2473" s="6" t="s">
        <v>38</v>
      </c>
    </row>
    <row r="2474">
      <c r="A2474" s="28" t="s">
        <v>5515</v>
      </c>
      <c r="B2474" s="6" t="s">
        <v>5516</v>
      </c>
      <c r="C2474" s="6" t="s">
        <v>350</v>
      </c>
      <c r="D2474" s="7" t="s">
        <v>5472</v>
      </c>
      <c r="E2474" s="28" t="s">
        <v>5473</v>
      </c>
      <c r="F2474" s="5" t="s">
        <v>46</v>
      </c>
      <c r="G2474" s="6" t="s">
        <v>47</v>
      </c>
      <c r="H2474" s="6" t="s">
        <v>5517</v>
      </c>
      <c r="I2474" s="6" t="s">
        <v>38</v>
      </c>
      <c r="J2474" s="8" t="s">
        <v>1000</v>
      </c>
      <c r="K2474" s="5" t="s">
        <v>1001</v>
      </c>
      <c r="L2474" s="7" t="s">
        <v>1002</v>
      </c>
      <c r="M2474" s="9">
        <v>0</v>
      </c>
      <c r="N2474" s="5" t="s">
        <v>42</v>
      </c>
      <c r="O2474" s="31">
        <v>44288.5652667014</v>
      </c>
      <c r="P2474" s="32">
        <v>44288.6527792824</v>
      </c>
      <c r="Q2474" s="28" t="s">
        <v>38</v>
      </c>
      <c r="R2474" s="29" t="s">
        <v>38</v>
      </c>
      <c r="S2474" s="28" t="s">
        <v>66</v>
      </c>
      <c r="T2474" s="28" t="s">
        <v>38</v>
      </c>
      <c r="U2474" s="5" t="s">
        <v>38</v>
      </c>
      <c r="V2474" s="28" t="s">
        <v>5518</v>
      </c>
      <c r="W2474" s="7" t="s">
        <v>38</v>
      </c>
      <c r="X2474" s="7" t="s">
        <v>38</v>
      </c>
      <c r="Y2474" s="5" t="s">
        <v>38</v>
      </c>
      <c r="Z2474" s="5" t="s">
        <v>38</v>
      </c>
      <c r="AA2474" s="6" t="s">
        <v>38</v>
      </c>
      <c r="AB2474" s="6" t="s">
        <v>38</v>
      </c>
      <c r="AC2474" s="6" t="s">
        <v>38</v>
      </c>
      <c r="AD2474" s="6" t="s">
        <v>38</v>
      </c>
      <c r="AE2474" s="6" t="s">
        <v>38</v>
      </c>
    </row>
    <row r="2475">
      <c r="A2475" s="28" t="s">
        <v>5519</v>
      </c>
      <c r="B2475" s="6" t="s">
        <v>5520</v>
      </c>
      <c r="C2475" s="6" t="s">
        <v>350</v>
      </c>
      <c r="D2475" s="7" t="s">
        <v>5472</v>
      </c>
      <c r="E2475" s="28" t="s">
        <v>5473</v>
      </c>
      <c r="F2475" s="5" t="s">
        <v>112</v>
      </c>
      <c r="G2475" s="6" t="s">
        <v>113</v>
      </c>
      <c r="H2475" s="6" t="s">
        <v>5521</v>
      </c>
      <c r="I2475" s="6" t="s">
        <v>38</v>
      </c>
      <c r="J2475" s="8" t="s">
        <v>188</v>
      </c>
      <c r="K2475" s="5" t="s">
        <v>189</v>
      </c>
      <c r="L2475" s="7" t="s">
        <v>184</v>
      </c>
      <c r="M2475" s="9">
        <v>0</v>
      </c>
      <c r="N2475" s="5" t="s">
        <v>42</v>
      </c>
      <c r="O2475" s="31">
        <v>44288.5652667014</v>
      </c>
      <c r="P2475" s="32">
        <v>44288.6527796296</v>
      </c>
      <c r="Q2475" s="28" t="s">
        <v>38</v>
      </c>
      <c r="R2475" s="29" t="s">
        <v>38</v>
      </c>
      <c r="S2475" s="28" t="s">
        <v>166</v>
      </c>
      <c r="T2475" s="28" t="s">
        <v>167</v>
      </c>
      <c r="U2475" s="5" t="s">
        <v>168</v>
      </c>
      <c r="V2475" s="28" t="s">
        <v>190</v>
      </c>
      <c r="W2475" s="7" t="s">
        <v>38</v>
      </c>
      <c r="X2475" s="7" t="s">
        <v>38</v>
      </c>
      <c r="Y2475" s="5" t="s">
        <v>170</v>
      </c>
      <c r="Z2475" s="5" t="s">
        <v>38</v>
      </c>
      <c r="AA2475" s="6" t="s">
        <v>38</v>
      </c>
      <c r="AB2475" s="6" t="s">
        <v>38</v>
      </c>
      <c r="AC2475" s="6" t="s">
        <v>38</v>
      </c>
      <c r="AD2475" s="6" t="s">
        <v>38</v>
      </c>
      <c r="AE2475" s="6" t="s">
        <v>38</v>
      </c>
    </row>
    <row r="2476">
      <c r="A2476" s="28" t="s">
        <v>5522</v>
      </c>
      <c r="B2476" s="6" t="s">
        <v>5523</v>
      </c>
      <c r="C2476" s="6" t="s">
        <v>350</v>
      </c>
      <c r="D2476" s="7" t="s">
        <v>5472</v>
      </c>
      <c r="E2476" s="28" t="s">
        <v>5473</v>
      </c>
      <c r="F2476" s="5" t="s">
        <v>46</v>
      </c>
      <c r="G2476" s="6" t="s">
        <v>47</v>
      </c>
      <c r="H2476" s="6" t="s">
        <v>5524</v>
      </c>
      <c r="I2476" s="6" t="s">
        <v>38</v>
      </c>
      <c r="J2476" s="8" t="s">
        <v>5525</v>
      </c>
      <c r="K2476" s="5" t="s">
        <v>5526</v>
      </c>
      <c r="L2476" s="7" t="s">
        <v>5527</v>
      </c>
      <c r="M2476" s="9">
        <v>0</v>
      </c>
      <c r="N2476" s="5" t="s">
        <v>42</v>
      </c>
      <c r="O2476" s="31">
        <v>44288.5652668981</v>
      </c>
      <c r="P2476" s="32">
        <v>44288.6527798264</v>
      </c>
      <c r="Q2476" s="28" t="s">
        <v>38</v>
      </c>
      <c r="R2476" s="29" t="s">
        <v>38</v>
      </c>
      <c r="S2476" s="28" t="s">
        <v>166</v>
      </c>
      <c r="T2476" s="28" t="s">
        <v>38</v>
      </c>
      <c r="U2476" s="5" t="s">
        <v>38</v>
      </c>
      <c r="V2476" s="28" t="s">
        <v>190</v>
      </c>
      <c r="W2476" s="7" t="s">
        <v>38</v>
      </c>
      <c r="X2476" s="7" t="s">
        <v>38</v>
      </c>
      <c r="Y2476" s="5" t="s">
        <v>38</v>
      </c>
      <c r="Z2476" s="5" t="s">
        <v>38</v>
      </c>
      <c r="AA2476" s="6" t="s">
        <v>38</v>
      </c>
      <c r="AB2476" s="6" t="s">
        <v>38</v>
      </c>
      <c r="AC2476" s="6" t="s">
        <v>38</v>
      </c>
      <c r="AD2476" s="6" t="s">
        <v>38</v>
      </c>
      <c r="AE2476" s="6" t="s">
        <v>38</v>
      </c>
    </row>
    <row r="2477">
      <c r="A2477" s="28" t="s">
        <v>5528</v>
      </c>
      <c r="B2477" s="6" t="s">
        <v>5529</v>
      </c>
      <c r="C2477" s="6" t="s">
        <v>350</v>
      </c>
      <c r="D2477" s="7" t="s">
        <v>5472</v>
      </c>
      <c r="E2477" s="28" t="s">
        <v>5473</v>
      </c>
      <c r="F2477" s="5" t="s">
        <v>112</v>
      </c>
      <c r="G2477" s="6" t="s">
        <v>113</v>
      </c>
      <c r="H2477" s="6" t="s">
        <v>5530</v>
      </c>
      <c r="I2477" s="6" t="s">
        <v>38</v>
      </c>
      <c r="J2477" s="8" t="s">
        <v>5525</v>
      </c>
      <c r="K2477" s="5" t="s">
        <v>5526</v>
      </c>
      <c r="L2477" s="7" t="s">
        <v>5527</v>
      </c>
      <c r="M2477" s="9">
        <v>0</v>
      </c>
      <c r="N2477" s="5" t="s">
        <v>42</v>
      </c>
      <c r="O2477" s="31">
        <v>44288.5652670949</v>
      </c>
      <c r="P2477" s="32">
        <v>44288.6527799769</v>
      </c>
      <c r="Q2477" s="28" t="s">
        <v>38</v>
      </c>
      <c r="R2477" s="29" t="s">
        <v>38</v>
      </c>
      <c r="S2477" s="28" t="s">
        <v>166</v>
      </c>
      <c r="T2477" s="28" t="s">
        <v>167</v>
      </c>
      <c r="U2477" s="5" t="s">
        <v>168</v>
      </c>
      <c r="V2477" s="28" t="s">
        <v>190</v>
      </c>
      <c r="W2477" s="7" t="s">
        <v>38</v>
      </c>
      <c r="X2477" s="7" t="s">
        <v>38</v>
      </c>
      <c r="Y2477" s="5" t="s">
        <v>170</v>
      </c>
      <c r="Z2477" s="5" t="s">
        <v>38</v>
      </c>
      <c r="AA2477" s="6" t="s">
        <v>38</v>
      </c>
      <c r="AB2477" s="6" t="s">
        <v>38</v>
      </c>
      <c r="AC2477" s="6" t="s">
        <v>38</v>
      </c>
      <c r="AD2477" s="6" t="s">
        <v>38</v>
      </c>
      <c r="AE2477" s="6" t="s">
        <v>38</v>
      </c>
    </row>
    <row r="2478">
      <c r="A2478" s="28" t="s">
        <v>5531</v>
      </c>
      <c r="B2478" s="6" t="s">
        <v>5532</v>
      </c>
      <c r="C2478" s="6" t="s">
        <v>350</v>
      </c>
      <c r="D2478" s="7" t="s">
        <v>5472</v>
      </c>
      <c r="E2478" s="28" t="s">
        <v>5473</v>
      </c>
      <c r="F2478" s="5" t="s">
        <v>46</v>
      </c>
      <c r="G2478" s="6" t="s">
        <v>47</v>
      </c>
      <c r="H2478" s="6" t="s">
        <v>5533</v>
      </c>
      <c r="I2478" s="6" t="s">
        <v>38</v>
      </c>
      <c r="J2478" s="8" t="s">
        <v>4777</v>
      </c>
      <c r="K2478" s="5" t="s">
        <v>4778</v>
      </c>
      <c r="L2478" s="7" t="s">
        <v>4779</v>
      </c>
      <c r="M2478" s="9">
        <v>0</v>
      </c>
      <c r="N2478" s="5" t="s">
        <v>42</v>
      </c>
      <c r="O2478" s="31">
        <v>44288.5652672454</v>
      </c>
      <c r="P2478" s="32">
        <v>44288.6527801736</v>
      </c>
      <c r="Q2478" s="28" t="s">
        <v>38</v>
      </c>
      <c r="R2478" s="29" t="s">
        <v>38</v>
      </c>
      <c r="S2478" s="28" t="s">
        <v>166</v>
      </c>
      <c r="T2478" s="28" t="s">
        <v>38</v>
      </c>
      <c r="U2478" s="5" t="s">
        <v>38</v>
      </c>
      <c r="V2478" s="28" t="s">
        <v>190</v>
      </c>
      <c r="W2478" s="7" t="s">
        <v>38</v>
      </c>
      <c r="X2478" s="7" t="s">
        <v>38</v>
      </c>
      <c r="Y2478" s="5" t="s">
        <v>38</v>
      </c>
      <c r="Z2478" s="5" t="s">
        <v>38</v>
      </c>
      <c r="AA2478" s="6" t="s">
        <v>38</v>
      </c>
      <c r="AB2478" s="6" t="s">
        <v>38</v>
      </c>
      <c r="AC2478" s="6" t="s">
        <v>38</v>
      </c>
      <c r="AD2478" s="6" t="s">
        <v>38</v>
      </c>
      <c r="AE2478" s="6" t="s">
        <v>38</v>
      </c>
    </row>
    <row r="2479">
      <c r="A2479" s="28" t="s">
        <v>5534</v>
      </c>
      <c r="B2479" s="6" t="s">
        <v>5535</v>
      </c>
      <c r="C2479" s="6" t="s">
        <v>350</v>
      </c>
      <c r="D2479" s="7" t="s">
        <v>5472</v>
      </c>
      <c r="E2479" s="28" t="s">
        <v>5473</v>
      </c>
      <c r="F2479" s="5" t="s">
        <v>112</v>
      </c>
      <c r="G2479" s="6" t="s">
        <v>113</v>
      </c>
      <c r="H2479" s="6" t="s">
        <v>5536</v>
      </c>
      <c r="I2479" s="6" t="s">
        <v>38</v>
      </c>
      <c r="J2479" s="8" t="s">
        <v>4777</v>
      </c>
      <c r="K2479" s="5" t="s">
        <v>4778</v>
      </c>
      <c r="L2479" s="7" t="s">
        <v>4779</v>
      </c>
      <c r="M2479" s="9">
        <v>0</v>
      </c>
      <c r="N2479" s="5" t="s">
        <v>42</v>
      </c>
      <c r="O2479" s="31">
        <v>44288.5652674421</v>
      </c>
      <c r="P2479" s="32">
        <v>44288.6527805208</v>
      </c>
      <c r="Q2479" s="28" t="s">
        <v>38</v>
      </c>
      <c r="R2479" s="29" t="s">
        <v>38</v>
      </c>
      <c r="S2479" s="28" t="s">
        <v>166</v>
      </c>
      <c r="T2479" s="28" t="s">
        <v>167</v>
      </c>
      <c r="U2479" s="5" t="s">
        <v>168</v>
      </c>
      <c r="V2479" s="28" t="s">
        <v>190</v>
      </c>
      <c r="W2479" s="7" t="s">
        <v>38</v>
      </c>
      <c r="X2479" s="7" t="s">
        <v>38</v>
      </c>
      <c r="Y2479" s="5" t="s">
        <v>116</v>
      </c>
      <c r="Z2479" s="5" t="s">
        <v>38</v>
      </c>
      <c r="AA2479" s="6" t="s">
        <v>38</v>
      </c>
      <c r="AB2479" s="6" t="s">
        <v>38</v>
      </c>
      <c r="AC2479" s="6" t="s">
        <v>38</v>
      </c>
      <c r="AD2479" s="6" t="s">
        <v>38</v>
      </c>
      <c r="AE2479" s="6" t="s">
        <v>38</v>
      </c>
    </row>
    <row r="2480">
      <c r="A2480" s="28" t="s">
        <v>5537</v>
      </c>
      <c r="B2480" s="6" t="s">
        <v>5538</v>
      </c>
      <c r="C2480" s="6" t="s">
        <v>350</v>
      </c>
      <c r="D2480" s="7" t="s">
        <v>5539</v>
      </c>
      <c r="E2480" s="28" t="s">
        <v>5540</v>
      </c>
      <c r="F2480" s="5" t="s">
        <v>53</v>
      </c>
      <c r="G2480" s="6" t="s">
        <v>37</v>
      </c>
      <c r="H2480" s="6" t="s">
        <v>5541</v>
      </c>
      <c r="I2480" s="6" t="s">
        <v>38</v>
      </c>
      <c r="J2480" s="8" t="s">
        <v>173</v>
      </c>
      <c r="K2480" s="5" t="s">
        <v>174</v>
      </c>
      <c r="L2480" s="7" t="s">
        <v>175</v>
      </c>
      <c r="M2480" s="9">
        <v>0</v>
      </c>
      <c r="N2480" s="5" t="s">
        <v>42</v>
      </c>
      <c r="O2480" s="31">
        <v>44288.5655391551</v>
      </c>
      <c r="P2480" s="32">
        <v>44288.5776337616</v>
      </c>
      <c r="Q2480" s="28" t="s">
        <v>38</v>
      </c>
      <c r="R2480" s="29" t="s">
        <v>38</v>
      </c>
      <c r="S2480" s="28" t="s">
        <v>66</v>
      </c>
      <c r="T2480" s="28" t="s">
        <v>38</v>
      </c>
      <c r="U2480" s="5" t="s">
        <v>38</v>
      </c>
      <c r="V2480" s="28" t="s">
        <v>812</v>
      </c>
      <c r="W2480" s="7" t="s">
        <v>38</v>
      </c>
      <c r="X2480" s="7" t="s">
        <v>38</v>
      </c>
      <c r="Y2480" s="5" t="s">
        <v>38</v>
      </c>
      <c r="Z2480" s="5" t="s">
        <v>38</v>
      </c>
      <c r="AA2480" s="6" t="s">
        <v>38</v>
      </c>
      <c r="AB2480" s="6" t="s">
        <v>251</v>
      </c>
      <c r="AC2480" s="6" t="s">
        <v>5542</v>
      </c>
      <c r="AD2480" s="6" t="s">
        <v>5543</v>
      </c>
      <c r="AE2480" s="6" t="s">
        <v>38</v>
      </c>
    </row>
    <row r="2481">
      <c r="A2481" s="28" t="s">
        <v>5544</v>
      </c>
      <c r="B2481" s="6" t="s">
        <v>5545</v>
      </c>
      <c r="C2481" s="6" t="s">
        <v>350</v>
      </c>
      <c r="D2481" s="7" t="s">
        <v>5539</v>
      </c>
      <c r="E2481" s="28" t="s">
        <v>5540</v>
      </c>
      <c r="F2481" s="5" t="s">
        <v>112</v>
      </c>
      <c r="G2481" s="6" t="s">
        <v>113</v>
      </c>
      <c r="H2481" s="6" t="s">
        <v>5546</v>
      </c>
      <c r="I2481" s="6" t="s">
        <v>38</v>
      </c>
      <c r="J2481" s="8" t="s">
        <v>5430</v>
      </c>
      <c r="K2481" s="5" t="s">
        <v>5431</v>
      </c>
      <c r="L2481" s="7" t="s">
        <v>4151</v>
      </c>
      <c r="M2481" s="9">
        <v>0</v>
      </c>
      <c r="N2481" s="5" t="s">
        <v>42</v>
      </c>
      <c r="O2481" s="31">
        <v>44288.5655393519</v>
      </c>
      <c r="P2481" s="32">
        <v>44288.5776339468</v>
      </c>
      <c r="Q2481" s="28" t="s">
        <v>38</v>
      </c>
      <c r="R2481" s="29" t="s">
        <v>38</v>
      </c>
      <c r="S2481" s="28" t="s">
        <v>166</v>
      </c>
      <c r="T2481" s="28" t="s">
        <v>5425</v>
      </c>
      <c r="U2481" s="5" t="s">
        <v>4844</v>
      </c>
      <c r="V2481" s="28" t="s">
        <v>190</v>
      </c>
      <c r="W2481" s="7" t="s">
        <v>38</v>
      </c>
      <c r="X2481" s="7" t="s">
        <v>38</v>
      </c>
      <c r="Y2481" s="5" t="s">
        <v>170</v>
      </c>
      <c r="Z2481" s="5" t="s">
        <v>38</v>
      </c>
      <c r="AA2481" s="6" t="s">
        <v>38</v>
      </c>
      <c r="AB2481" s="6" t="s">
        <v>38</v>
      </c>
      <c r="AC2481" s="6" t="s">
        <v>38</v>
      </c>
      <c r="AD2481" s="6" t="s">
        <v>38</v>
      </c>
      <c r="AE2481" s="6" t="s">
        <v>38</v>
      </c>
    </row>
    <row r="2482">
      <c r="A2482" s="28" t="s">
        <v>5547</v>
      </c>
      <c r="B2482" s="6" t="s">
        <v>5548</v>
      </c>
      <c r="C2482" s="6" t="s">
        <v>350</v>
      </c>
      <c r="D2482" s="7" t="s">
        <v>5539</v>
      </c>
      <c r="E2482" s="28" t="s">
        <v>5540</v>
      </c>
      <c r="F2482" s="5" t="s">
        <v>46</v>
      </c>
      <c r="G2482" s="6" t="s">
        <v>47</v>
      </c>
      <c r="H2482" s="6" t="s">
        <v>5549</v>
      </c>
      <c r="I2482" s="6" t="s">
        <v>38</v>
      </c>
      <c r="J2482" s="8" t="s">
        <v>918</v>
      </c>
      <c r="K2482" s="5" t="s">
        <v>919</v>
      </c>
      <c r="L2482" s="7" t="s">
        <v>920</v>
      </c>
      <c r="M2482" s="9">
        <v>0</v>
      </c>
      <c r="N2482" s="5" t="s">
        <v>42</v>
      </c>
      <c r="O2482" s="31">
        <v>44288.5655393519</v>
      </c>
      <c r="P2482" s="32">
        <v>44288.5776341435</v>
      </c>
      <c r="Q2482" s="28" t="s">
        <v>38</v>
      </c>
      <c r="R2482" s="29" t="s">
        <v>38</v>
      </c>
      <c r="S2482" s="28" t="s">
        <v>66</v>
      </c>
      <c r="T2482" s="28" t="s">
        <v>38</v>
      </c>
      <c r="U2482" s="5" t="s">
        <v>38</v>
      </c>
      <c r="V2482" s="28" t="s">
        <v>910</v>
      </c>
      <c r="W2482" s="7" t="s">
        <v>38</v>
      </c>
      <c r="X2482" s="7" t="s">
        <v>38</v>
      </c>
      <c r="Y2482" s="5" t="s">
        <v>38</v>
      </c>
      <c r="Z2482" s="5" t="s">
        <v>38</v>
      </c>
      <c r="AA2482" s="6" t="s">
        <v>38</v>
      </c>
      <c r="AB2482" s="6" t="s">
        <v>38</v>
      </c>
      <c r="AC2482" s="6" t="s">
        <v>38</v>
      </c>
      <c r="AD2482" s="6" t="s">
        <v>38</v>
      </c>
      <c r="AE2482" s="6" t="s">
        <v>38</v>
      </c>
    </row>
    <row r="2483">
      <c r="A2483" s="28" t="s">
        <v>5550</v>
      </c>
      <c r="B2483" s="6" t="s">
        <v>5551</v>
      </c>
      <c r="C2483" s="6" t="s">
        <v>350</v>
      </c>
      <c r="D2483" s="7" t="s">
        <v>5539</v>
      </c>
      <c r="E2483" s="28" t="s">
        <v>5540</v>
      </c>
      <c r="F2483" s="5" t="s">
        <v>46</v>
      </c>
      <c r="G2483" s="6" t="s">
        <v>47</v>
      </c>
      <c r="H2483" s="6" t="s">
        <v>5552</v>
      </c>
      <c r="I2483" s="6" t="s">
        <v>38</v>
      </c>
      <c r="J2483" s="8" t="s">
        <v>824</v>
      </c>
      <c r="K2483" s="5" t="s">
        <v>825</v>
      </c>
      <c r="L2483" s="7" t="s">
        <v>826</v>
      </c>
      <c r="M2483" s="9">
        <v>0</v>
      </c>
      <c r="N2483" s="5" t="s">
        <v>42</v>
      </c>
      <c r="O2483" s="31">
        <v>44288.5655395486</v>
      </c>
      <c r="P2483" s="32">
        <v>44288.577634294</v>
      </c>
      <c r="Q2483" s="28" t="s">
        <v>38</v>
      </c>
      <c r="R2483" s="29" t="s">
        <v>38</v>
      </c>
      <c r="S2483" s="28" t="s">
        <v>66</v>
      </c>
      <c r="T2483" s="28" t="s">
        <v>38</v>
      </c>
      <c r="U2483" s="5" t="s">
        <v>38</v>
      </c>
      <c r="V2483" s="28" t="s">
        <v>821</v>
      </c>
      <c r="W2483" s="7" t="s">
        <v>38</v>
      </c>
      <c r="X2483" s="7" t="s">
        <v>38</v>
      </c>
      <c r="Y2483" s="5" t="s">
        <v>38</v>
      </c>
      <c r="Z2483" s="5" t="s">
        <v>38</v>
      </c>
      <c r="AA2483" s="6" t="s">
        <v>38</v>
      </c>
      <c r="AB2483" s="6" t="s">
        <v>38</v>
      </c>
      <c r="AC2483" s="6" t="s">
        <v>38</v>
      </c>
      <c r="AD2483" s="6" t="s">
        <v>38</v>
      </c>
      <c r="AE2483" s="6" t="s">
        <v>38</v>
      </c>
    </row>
    <row r="2484">
      <c r="A2484" s="28" t="s">
        <v>5553</v>
      </c>
      <c r="B2484" s="6" t="s">
        <v>5554</v>
      </c>
      <c r="C2484" s="6" t="s">
        <v>350</v>
      </c>
      <c r="D2484" s="7" t="s">
        <v>5539</v>
      </c>
      <c r="E2484" s="28" t="s">
        <v>5540</v>
      </c>
      <c r="F2484" s="5" t="s">
        <v>46</v>
      </c>
      <c r="G2484" s="6" t="s">
        <v>47</v>
      </c>
      <c r="H2484" s="6" t="s">
        <v>5555</v>
      </c>
      <c r="I2484" s="6" t="s">
        <v>38</v>
      </c>
      <c r="J2484" s="8" t="s">
        <v>1320</v>
      </c>
      <c r="K2484" s="5" t="s">
        <v>1321</v>
      </c>
      <c r="L2484" s="7" t="s">
        <v>1322</v>
      </c>
      <c r="M2484" s="9">
        <v>0</v>
      </c>
      <c r="N2484" s="5" t="s">
        <v>42</v>
      </c>
      <c r="O2484" s="31">
        <v>44288.5655396991</v>
      </c>
      <c r="P2484" s="32">
        <v>44288.5776344907</v>
      </c>
      <c r="Q2484" s="28" t="s">
        <v>38</v>
      </c>
      <c r="R2484" s="29" t="s">
        <v>38</v>
      </c>
      <c r="S2484" s="28" t="s">
        <v>66</v>
      </c>
      <c r="T2484" s="28" t="s">
        <v>38</v>
      </c>
      <c r="U2484" s="5" t="s">
        <v>38</v>
      </c>
      <c r="V2484" s="28" t="s">
        <v>821</v>
      </c>
      <c r="W2484" s="7" t="s">
        <v>38</v>
      </c>
      <c r="X2484" s="7" t="s">
        <v>38</v>
      </c>
      <c r="Y2484" s="5" t="s">
        <v>38</v>
      </c>
      <c r="Z2484" s="5" t="s">
        <v>38</v>
      </c>
      <c r="AA2484" s="6" t="s">
        <v>38</v>
      </c>
      <c r="AB2484" s="6" t="s">
        <v>38</v>
      </c>
      <c r="AC2484" s="6" t="s">
        <v>38</v>
      </c>
      <c r="AD2484" s="6" t="s">
        <v>38</v>
      </c>
      <c r="AE2484" s="6" t="s">
        <v>38</v>
      </c>
    </row>
    <row r="2485">
      <c r="A2485" s="28" t="s">
        <v>5556</v>
      </c>
      <c r="B2485" s="6" t="s">
        <v>5557</v>
      </c>
      <c r="C2485" s="6" t="s">
        <v>350</v>
      </c>
      <c r="D2485" s="7" t="s">
        <v>5539</v>
      </c>
      <c r="E2485" s="28" t="s">
        <v>5540</v>
      </c>
      <c r="F2485" s="5" t="s">
        <v>46</v>
      </c>
      <c r="G2485" s="6" t="s">
        <v>47</v>
      </c>
      <c r="H2485" s="6" t="s">
        <v>5558</v>
      </c>
      <c r="I2485" s="6" t="s">
        <v>38</v>
      </c>
      <c r="J2485" s="8" t="s">
        <v>818</v>
      </c>
      <c r="K2485" s="5" t="s">
        <v>819</v>
      </c>
      <c r="L2485" s="7" t="s">
        <v>820</v>
      </c>
      <c r="M2485" s="9">
        <v>0</v>
      </c>
      <c r="N2485" s="5" t="s">
        <v>42</v>
      </c>
      <c r="O2485" s="31">
        <v>44288.5655398958</v>
      </c>
      <c r="P2485" s="32">
        <v>44288.5776346875</v>
      </c>
      <c r="Q2485" s="28" t="s">
        <v>38</v>
      </c>
      <c r="R2485" s="29" t="s">
        <v>38</v>
      </c>
      <c r="S2485" s="28" t="s">
        <v>66</v>
      </c>
      <c r="T2485" s="28" t="s">
        <v>38</v>
      </c>
      <c r="U2485" s="5" t="s">
        <v>38</v>
      </c>
      <c r="V2485" s="28" t="s">
        <v>821</v>
      </c>
      <c r="W2485" s="7" t="s">
        <v>38</v>
      </c>
      <c r="X2485" s="7" t="s">
        <v>38</v>
      </c>
      <c r="Y2485" s="5" t="s">
        <v>38</v>
      </c>
      <c r="Z2485" s="5" t="s">
        <v>38</v>
      </c>
      <c r="AA2485" s="6" t="s">
        <v>38</v>
      </c>
      <c r="AB2485" s="6" t="s">
        <v>38</v>
      </c>
      <c r="AC2485" s="6" t="s">
        <v>38</v>
      </c>
      <c r="AD2485" s="6" t="s">
        <v>38</v>
      </c>
      <c r="AE2485" s="6" t="s">
        <v>38</v>
      </c>
    </row>
    <row r="2486">
      <c r="A2486" s="28" t="s">
        <v>5559</v>
      </c>
      <c r="B2486" s="6" t="s">
        <v>5560</v>
      </c>
      <c r="C2486" s="6" t="s">
        <v>350</v>
      </c>
      <c r="D2486" s="7" t="s">
        <v>5539</v>
      </c>
      <c r="E2486" s="28" t="s">
        <v>5540</v>
      </c>
      <c r="F2486" s="5" t="s">
        <v>112</v>
      </c>
      <c r="G2486" s="6" t="s">
        <v>113</v>
      </c>
      <c r="H2486" s="6" t="s">
        <v>5561</v>
      </c>
      <c r="I2486" s="6" t="s">
        <v>38</v>
      </c>
      <c r="J2486" s="8" t="s">
        <v>5562</v>
      </c>
      <c r="K2486" s="5" t="s">
        <v>5563</v>
      </c>
      <c r="L2486" s="7" t="s">
        <v>184</v>
      </c>
      <c r="M2486" s="9">
        <v>0</v>
      </c>
      <c r="N2486" s="5" t="s">
        <v>42</v>
      </c>
      <c r="O2486" s="31">
        <v>44288.5655398958</v>
      </c>
      <c r="P2486" s="32">
        <v>44288.577634838</v>
      </c>
      <c r="Q2486" s="28" t="s">
        <v>38</v>
      </c>
      <c r="R2486" s="29" t="s">
        <v>38</v>
      </c>
      <c r="S2486" s="28" t="s">
        <v>166</v>
      </c>
      <c r="T2486" s="28" t="s">
        <v>167</v>
      </c>
      <c r="U2486" s="5" t="s">
        <v>168</v>
      </c>
      <c r="V2486" s="28" t="s">
        <v>1862</v>
      </c>
      <c r="W2486" s="7" t="s">
        <v>38</v>
      </c>
      <c r="X2486" s="7" t="s">
        <v>38</v>
      </c>
      <c r="Y2486" s="5" t="s">
        <v>116</v>
      </c>
      <c r="Z2486" s="5" t="s">
        <v>38</v>
      </c>
      <c r="AA2486" s="6" t="s">
        <v>38</v>
      </c>
      <c r="AB2486" s="6" t="s">
        <v>38</v>
      </c>
      <c r="AC2486" s="6" t="s">
        <v>38</v>
      </c>
      <c r="AD2486" s="6" t="s">
        <v>38</v>
      </c>
      <c r="AE2486" s="6" t="s">
        <v>38</v>
      </c>
    </row>
    <row r="2487">
      <c r="A2487" s="28" t="s">
        <v>5564</v>
      </c>
      <c r="B2487" s="6" t="s">
        <v>5565</v>
      </c>
      <c r="C2487" s="6" t="s">
        <v>350</v>
      </c>
      <c r="D2487" s="7" t="s">
        <v>5539</v>
      </c>
      <c r="E2487" s="28" t="s">
        <v>5540</v>
      </c>
      <c r="F2487" s="5" t="s">
        <v>46</v>
      </c>
      <c r="G2487" s="6" t="s">
        <v>47</v>
      </c>
      <c r="H2487" s="6" t="s">
        <v>5566</v>
      </c>
      <c r="I2487" s="6" t="s">
        <v>38</v>
      </c>
      <c r="J2487" s="8" t="s">
        <v>1865</v>
      </c>
      <c r="K2487" s="5" t="s">
        <v>1866</v>
      </c>
      <c r="L2487" s="7" t="s">
        <v>1867</v>
      </c>
      <c r="M2487" s="9">
        <v>0</v>
      </c>
      <c r="N2487" s="5" t="s">
        <v>42</v>
      </c>
      <c r="O2487" s="31">
        <v>44288.565540081</v>
      </c>
      <c r="P2487" s="32">
        <v>44288.5776350347</v>
      </c>
      <c r="Q2487" s="28" t="s">
        <v>38</v>
      </c>
      <c r="R2487" s="29" t="s">
        <v>38</v>
      </c>
      <c r="S2487" s="28" t="s">
        <v>166</v>
      </c>
      <c r="T2487" s="28" t="s">
        <v>38</v>
      </c>
      <c r="U2487" s="5" t="s">
        <v>38</v>
      </c>
      <c r="V2487" s="28" t="s">
        <v>1868</v>
      </c>
      <c r="W2487" s="7" t="s">
        <v>38</v>
      </c>
      <c r="X2487" s="7" t="s">
        <v>38</v>
      </c>
      <c r="Y2487" s="5" t="s">
        <v>38</v>
      </c>
      <c r="Z2487" s="5" t="s">
        <v>38</v>
      </c>
      <c r="AA2487" s="6" t="s">
        <v>38</v>
      </c>
      <c r="AB2487" s="6" t="s">
        <v>38</v>
      </c>
      <c r="AC2487" s="6" t="s">
        <v>38</v>
      </c>
      <c r="AD2487" s="6" t="s">
        <v>38</v>
      </c>
      <c r="AE2487" s="6" t="s">
        <v>38</v>
      </c>
    </row>
    <row r="2488">
      <c r="A2488" s="28" t="s">
        <v>5567</v>
      </c>
      <c r="B2488" s="6" t="s">
        <v>5568</v>
      </c>
      <c r="C2488" s="6" t="s">
        <v>350</v>
      </c>
      <c r="D2488" s="7" t="s">
        <v>5539</v>
      </c>
      <c r="E2488" s="28" t="s">
        <v>5540</v>
      </c>
      <c r="F2488" s="5" t="s">
        <v>46</v>
      </c>
      <c r="G2488" s="6" t="s">
        <v>47</v>
      </c>
      <c r="H2488" s="6" t="s">
        <v>5569</v>
      </c>
      <c r="I2488" s="6" t="s">
        <v>38</v>
      </c>
      <c r="J2488" s="8" t="s">
        <v>412</v>
      </c>
      <c r="K2488" s="5" t="s">
        <v>413</v>
      </c>
      <c r="L2488" s="7" t="s">
        <v>414</v>
      </c>
      <c r="M2488" s="9">
        <v>0</v>
      </c>
      <c r="N2488" s="5" t="s">
        <v>42</v>
      </c>
      <c r="O2488" s="31">
        <v>44288.565540081</v>
      </c>
      <c r="P2488" s="32">
        <v>44288.5776350347</v>
      </c>
      <c r="Q2488" s="28" t="s">
        <v>38</v>
      </c>
      <c r="R2488" s="29" t="s">
        <v>38</v>
      </c>
      <c r="S2488" s="28" t="s">
        <v>166</v>
      </c>
      <c r="T2488" s="28" t="s">
        <v>38</v>
      </c>
      <c r="U2488" s="5" t="s">
        <v>38</v>
      </c>
      <c r="V2488" s="28" t="s">
        <v>415</v>
      </c>
      <c r="W2488" s="7" t="s">
        <v>38</v>
      </c>
      <c r="X2488" s="7" t="s">
        <v>38</v>
      </c>
      <c r="Y2488" s="5" t="s">
        <v>38</v>
      </c>
      <c r="Z2488" s="5" t="s">
        <v>38</v>
      </c>
      <c r="AA2488" s="6" t="s">
        <v>38</v>
      </c>
      <c r="AB2488" s="6" t="s">
        <v>38</v>
      </c>
      <c r="AC2488" s="6" t="s">
        <v>38</v>
      </c>
      <c r="AD2488" s="6" t="s">
        <v>38</v>
      </c>
      <c r="AE2488" s="6" t="s">
        <v>38</v>
      </c>
    </row>
    <row r="2489">
      <c r="A2489" s="28" t="s">
        <v>5570</v>
      </c>
      <c r="B2489" s="6" t="s">
        <v>5571</v>
      </c>
      <c r="C2489" s="6" t="s">
        <v>350</v>
      </c>
      <c r="D2489" s="7" t="s">
        <v>5539</v>
      </c>
      <c r="E2489" s="28" t="s">
        <v>5540</v>
      </c>
      <c r="F2489" s="5" t="s">
        <v>46</v>
      </c>
      <c r="G2489" s="6" t="s">
        <v>47</v>
      </c>
      <c r="H2489" s="6" t="s">
        <v>5572</v>
      </c>
      <c r="I2489" s="6" t="s">
        <v>38</v>
      </c>
      <c r="J2489" s="8" t="s">
        <v>173</v>
      </c>
      <c r="K2489" s="5" t="s">
        <v>174</v>
      </c>
      <c r="L2489" s="7" t="s">
        <v>175</v>
      </c>
      <c r="M2489" s="9">
        <v>0</v>
      </c>
      <c r="N2489" s="5" t="s">
        <v>42</v>
      </c>
      <c r="O2489" s="31">
        <v>44288.5655402431</v>
      </c>
      <c r="P2489" s="32">
        <v>44288.5776352199</v>
      </c>
      <c r="Q2489" s="28" t="s">
        <v>38</v>
      </c>
      <c r="R2489" s="29" t="s">
        <v>38</v>
      </c>
      <c r="S2489" s="28" t="s">
        <v>66</v>
      </c>
      <c r="T2489" s="28" t="s">
        <v>38</v>
      </c>
      <c r="U2489" s="5" t="s">
        <v>38</v>
      </c>
      <c r="V2489" s="28" t="s">
        <v>176</v>
      </c>
      <c r="W2489" s="7" t="s">
        <v>38</v>
      </c>
      <c r="X2489" s="7" t="s">
        <v>38</v>
      </c>
      <c r="Y2489" s="5" t="s">
        <v>38</v>
      </c>
      <c r="Z2489" s="5" t="s">
        <v>38</v>
      </c>
      <c r="AA2489" s="6" t="s">
        <v>38</v>
      </c>
      <c r="AB2489" s="6" t="s">
        <v>38</v>
      </c>
      <c r="AC2489" s="6" t="s">
        <v>38</v>
      </c>
      <c r="AD2489" s="6" t="s">
        <v>38</v>
      </c>
      <c r="AE2489" s="6" t="s">
        <v>38</v>
      </c>
    </row>
    <row r="2490">
      <c r="A2490" s="30" t="s">
        <v>5573</v>
      </c>
      <c r="B2490" s="6" t="s">
        <v>5574</v>
      </c>
      <c r="C2490" s="6" t="s">
        <v>5575</v>
      </c>
      <c r="D2490" s="7" t="s">
        <v>5576</v>
      </c>
      <c r="E2490" s="28" t="s">
        <v>5577</v>
      </c>
      <c r="F2490" s="5" t="s">
        <v>324</v>
      </c>
      <c r="G2490" s="6" t="s">
        <v>38</v>
      </c>
      <c r="H2490" s="6" t="s">
        <v>38</v>
      </c>
      <c r="I2490" s="6" t="s">
        <v>38</v>
      </c>
      <c r="J2490" s="8" t="s">
        <v>5578</v>
      </c>
      <c r="K2490" s="5" t="s">
        <v>5579</v>
      </c>
      <c r="L2490" s="7" t="s">
        <v>1705</v>
      </c>
      <c r="M2490" s="9">
        <v>0</v>
      </c>
      <c r="N2490" s="5" t="s">
        <v>712</v>
      </c>
      <c r="O2490" s="31">
        <v>44288.5695066319</v>
      </c>
      <c r="Q2490" s="28" t="s">
        <v>38</v>
      </c>
      <c r="R2490" s="29" t="s">
        <v>38</v>
      </c>
      <c r="S2490" s="28" t="s">
        <v>66</v>
      </c>
      <c r="T2490" s="28" t="s">
        <v>89</v>
      </c>
      <c r="U2490" s="5" t="s">
        <v>68</v>
      </c>
      <c r="V2490" s="28" t="s">
        <v>90</v>
      </c>
      <c r="W2490" s="7" t="s">
        <v>38</v>
      </c>
      <c r="X2490" s="7" t="s">
        <v>38</v>
      </c>
      <c r="Y2490" s="5" t="s">
        <v>38</v>
      </c>
      <c r="Z2490" s="5" t="s">
        <v>38</v>
      </c>
      <c r="AA2490" s="6" t="s">
        <v>38</v>
      </c>
      <c r="AB2490" s="6" t="s">
        <v>38</v>
      </c>
      <c r="AC2490" s="6" t="s">
        <v>38</v>
      </c>
      <c r="AD2490" s="6" t="s">
        <v>38</v>
      </c>
      <c r="AE2490" s="6" t="s">
        <v>38</v>
      </c>
    </row>
    <row r="2491">
      <c r="A2491" s="28" t="s">
        <v>5580</v>
      </c>
      <c r="B2491" s="6" t="s">
        <v>5581</v>
      </c>
      <c r="C2491" s="6" t="s">
        <v>350</v>
      </c>
      <c r="D2491" s="7" t="s">
        <v>5582</v>
      </c>
      <c r="E2491" s="28" t="s">
        <v>5583</v>
      </c>
      <c r="F2491" s="5" t="s">
        <v>324</v>
      </c>
      <c r="G2491" s="6" t="s">
        <v>470</v>
      </c>
      <c r="H2491" s="6" t="s">
        <v>5584</v>
      </c>
      <c r="I2491" s="6" t="s">
        <v>38</v>
      </c>
      <c r="J2491" s="8" t="s">
        <v>5585</v>
      </c>
      <c r="K2491" s="5" t="s">
        <v>5586</v>
      </c>
      <c r="L2491" s="7" t="s">
        <v>56</v>
      </c>
      <c r="M2491" s="9">
        <v>0</v>
      </c>
      <c r="N2491" s="5" t="s">
        <v>42</v>
      </c>
      <c r="O2491" s="31">
        <v>44288.5702363773</v>
      </c>
      <c r="P2491" s="32">
        <v>44288.7296965625</v>
      </c>
      <c r="Q2491" s="28" t="s">
        <v>38</v>
      </c>
      <c r="R2491" s="29" t="s">
        <v>38</v>
      </c>
      <c r="S2491" s="28" t="s">
        <v>66</v>
      </c>
      <c r="T2491" s="28" t="s">
        <v>1304</v>
      </c>
      <c r="U2491" s="5" t="s">
        <v>571</v>
      </c>
      <c r="V2491" s="28" t="s">
        <v>5587</v>
      </c>
      <c r="W2491" s="7" t="s">
        <v>38</v>
      </c>
      <c r="X2491" s="7" t="s">
        <v>38</v>
      </c>
      <c r="Y2491" s="5" t="s">
        <v>38</v>
      </c>
      <c r="Z2491" s="5" t="s">
        <v>38</v>
      </c>
      <c r="AA2491" s="6" t="s">
        <v>38</v>
      </c>
      <c r="AB2491" s="6" t="s">
        <v>38</v>
      </c>
      <c r="AC2491" s="6" t="s">
        <v>38</v>
      </c>
      <c r="AD2491" s="6" t="s">
        <v>38</v>
      </c>
      <c r="AE2491" s="6" t="s">
        <v>38</v>
      </c>
    </row>
    <row r="2492">
      <c r="A2492" s="28" t="s">
        <v>5588</v>
      </c>
      <c r="B2492" s="6" t="s">
        <v>5589</v>
      </c>
      <c r="C2492" s="6" t="s">
        <v>350</v>
      </c>
      <c r="D2492" s="7" t="s">
        <v>5582</v>
      </c>
      <c r="E2492" s="28" t="s">
        <v>5583</v>
      </c>
      <c r="F2492" s="5" t="s">
        <v>36</v>
      </c>
      <c r="G2492" s="6" t="s">
        <v>37</v>
      </c>
      <c r="H2492" s="6" t="s">
        <v>5590</v>
      </c>
      <c r="I2492" s="6" t="s">
        <v>38</v>
      </c>
      <c r="J2492" s="8" t="s">
        <v>5591</v>
      </c>
      <c r="K2492" s="5" t="s">
        <v>5592</v>
      </c>
      <c r="L2492" s="7" t="s">
        <v>5593</v>
      </c>
      <c r="M2492" s="9">
        <v>0</v>
      </c>
      <c r="N2492" s="5" t="s">
        <v>42</v>
      </c>
      <c r="O2492" s="31">
        <v>44288.5702476042</v>
      </c>
      <c r="P2492" s="32">
        <v>44288.729696956</v>
      </c>
      <c r="Q2492" s="28" t="s">
        <v>38</v>
      </c>
      <c r="R2492" s="29" t="s">
        <v>38</v>
      </c>
      <c r="S2492" s="28" t="s">
        <v>66</v>
      </c>
      <c r="T2492" s="28" t="s">
        <v>38</v>
      </c>
      <c r="U2492" s="5" t="s">
        <v>38</v>
      </c>
      <c r="V2492" s="28" t="s">
        <v>5587</v>
      </c>
      <c r="W2492" s="7" t="s">
        <v>38</v>
      </c>
      <c r="X2492" s="7" t="s">
        <v>38</v>
      </c>
      <c r="Y2492" s="5" t="s">
        <v>38</v>
      </c>
      <c r="Z2492" s="5" t="s">
        <v>38</v>
      </c>
      <c r="AA2492" s="6" t="s">
        <v>38</v>
      </c>
      <c r="AB2492" s="6" t="s">
        <v>38</v>
      </c>
      <c r="AC2492" s="6" t="s">
        <v>38</v>
      </c>
      <c r="AD2492" s="6" t="s">
        <v>38</v>
      </c>
      <c r="AE2492" s="6" t="s">
        <v>38</v>
      </c>
    </row>
    <row r="2493">
      <c r="A2493" s="28" t="s">
        <v>5594</v>
      </c>
      <c r="B2493" s="6" t="s">
        <v>5595</v>
      </c>
      <c r="C2493" s="6" t="s">
        <v>350</v>
      </c>
      <c r="D2493" s="7" t="s">
        <v>5582</v>
      </c>
      <c r="E2493" s="28" t="s">
        <v>5583</v>
      </c>
      <c r="F2493" s="5" t="s">
        <v>36</v>
      </c>
      <c r="G2493" s="6" t="s">
        <v>37</v>
      </c>
      <c r="H2493" s="6" t="s">
        <v>5596</v>
      </c>
      <c r="I2493" s="6" t="s">
        <v>38</v>
      </c>
      <c r="J2493" s="8" t="s">
        <v>508</v>
      </c>
      <c r="K2493" s="5" t="s">
        <v>509</v>
      </c>
      <c r="L2493" s="7" t="s">
        <v>510</v>
      </c>
      <c r="M2493" s="9">
        <v>0</v>
      </c>
      <c r="N2493" s="5" t="s">
        <v>42</v>
      </c>
      <c r="O2493" s="31">
        <v>44288.5702477662</v>
      </c>
      <c r="P2493" s="32">
        <v>44288.7305826389</v>
      </c>
      <c r="Q2493" s="28" t="s">
        <v>38</v>
      </c>
      <c r="R2493" s="29" t="s">
        <v>38</v>
      </c>
      <c r="S2493" s="28" t="s">
        <v>66</v>
      </c>
      <c r="T2493" s="28" t="s">
        <v>38</v>
      </c>
      <c r="U2493" s="5" t="s">
        <v>38</v>
      </c>
      <c r="V2493" s="28" t="s">
        <v>1428</v>
      </c>
      <c r="W2493" s="7" t="s">
        <v>38</v>
      </c>
      <c r="X2493" s="7" t="s">
        <v>38</v>
      </c>
      <c r="Y2493" s="5" t="s">
        <v>38</v>
      </c>
      <c r="Z2493" s="5" t="s">
        <v>38</v>
      </c>
      <c r="AA2493" s="6" t="s">
        <v>38</v>
      </c>
      <c r="AB2493" s="6" t="s">
        <v>38</v>
      </c>
      <c r="AC2493" s="6" t="s">
        <v>38</v>
      </c>
      <c r="AD2493" s="6" t="s">
        <v>38</v>
      </c>
      <c r="AE2493" s="6" t="s">
        <v>38</v>
      </c>
    </row>
    <row r="2494">
      <c r="A2494" s="28" t="s">
        <v>5597</v>
      </c>
      <c r="B2494" s="6" t="s">
        <v>5598</v>
      </c>
      <c r="C2494" s="6" t="s">
        <v>350</v>
      </c>
      <c r="D2494" s="7" t="s">
        <v>5582</v>
      </c>
      <c r="E2494" s="28" t="s">
        <v>5583</v>
      </c>
      <c r="F2494" s="5" t="s">
        <v>2229</v>
      </c>
      <c r="G2494" s="6" t="s">
        <v>113</v>
      </c>
      <c r="H2494" s="6" t="s">
        <v>5599</v>
      </c>
      <c r="I2494" s="6" t="s">
        <v>38</v>
      </c>
      <c r="J2494" s="8" t="s">
        <v>3949</v>
      </c>
      <c r="K2494" s="5" t="s">
        <v>3950</v>
      </c>
      <c r="L2494" s="7" t="s">
        <v>1594</v>
      </c>
      <c r="M2494" s="9">
        <v>0</v>
      </c>
      <c r="N2494" s="5" t="s">
        <v>42</v>
      </c>
      <c r="O2494" s="31">
        <v>44288.5702479514</v>
      </c>
      <c r="P2494" s="32">
        <v>44288.7310292014</v>
      </c>
      <c r="Q2494" s="28" t="s">
        <v>38</v>
      </c>
      <c r="R2494" s="29" t="s">
        <v>38</v>
      </c>
      <c r="S2494" s="28" t="s">
        <v>66</v>
      </c>
      <c r="T2494" s="28" t="s">
        <v>38</v>
      </c>
      <c r="U2494" s="5" t="s">
        <v>38</v>
      </c>
      <c r="V2494" s="28" t="s">
        <v>3946</v>
      </c>
      <c r="W2494" s="7" t="s">
        <v>38</v>
      </c>
      <c r="X2494" s="7" t="s">
        <v>38</v>
      </c>
      <c r="Y2494" s="5" t="s">
        <v>38</v>
      </c>
      <c r="Z2494" s="5" t="s">
        <v>38</v>
      </c>
      <c r="AA2494" s="6" t="s">
        <v>38</v>
      </c>
      <c r="AB2494" s="6" t="s">
        <v>38</v>
      </c>
      <c r="AC2494" s="6" t="s">
        <v>38</v>
      </c>
      <c r="AD2494" s="6" t="s">
        <v>38</v>
      </c>
      <c r="AE2494" s="6" t="s">
        <v>38</v>
      </c>
    </row>
    <row r="2495">
      <c r="A2495" s="28" t="s">
        <v>5600</v>
      </c>
      <c r="B2495" s="6" t="s">
        <v>5601</v>
      </c>
      <c r="C2495" s="6" t="s">
        <v>350</v>
      </c>
      <c r="D2495" s="7" t="s">
        <v>5582</v>
      </c>
      <c r="E2495" s="28" t="s">
        <v>5583</v>
      </c>
      <c r="F2495" s="5" t="s">
        <v>46</v>
      </c>
      <c r="G2495" s="6" t="s">
        <v>47</v>
      </c>
      <c r="H2495" s="6" t="s">
        <v>5602</v>
      </c>
      <c r="I2495" s="6" t="s">
        <v>38</v>
      </c>
      <c r="J2495" s="8" t="s">
        <v>3949</v>
      </c>
      <c r="K2495" s="5" t="s">
        <v>3950</v>
      </c>
      <c r="L2495" s="7" t="s">
        <v>1594</v>
      </c>
      <c r="M2495" s="9">
        <v>0</v>
      </c>
      <c r="N2495" s="5" t="s">
        <v>42</v>
      </c>
      <c r="O2495" s="31">
        <v>44288.5702481481</v>
      </c>
      <c r="P2495" s="32">
        <v>44288.7310293634</v>
      </c>
      <c r="Q2495" s="28" t="s">
        <v>38</v>
      </c>
      <c r="R2495" s="29" t="s">
        <v>38</v>
      </c>
      <c r="S2495" s="28" t="s">
        <v>66</v>
      </c>
      <c r="T2495" s="28" t="s">
        <v>38</v>
      </c>
      <c r="U2495" s="5" t="s">
        <v>38</v>
      </c>
      <c r="V2495" s="28" t="s">
        <v>3946</v>
      </c>
      <c r="W2495" s="7" t="s">
        <v>38</v>
      </c>
      <c r="X2495" s="7" t="s">
        <v>38</v>
      </c>
      <c r="Y2495" s="5" t="s">
        <v>38</v>
      </c>
      <c r="Z2495" s="5" t="s">
        <v>38</v>
      </c>
      <c r="AA2495" s="6" t="s">
        <v>38</v>
      </c>
      <c r="AB2495" s="6" t="s">
        <v>38</v>
      </c>
      <c r="AC2495" s="6" t="s">
        <v>38</v>
      </c>
      <c r="AD2495" s="6" t="s">
        <v>38</v>
      </c>
      <c r="AE2495" s="6" t="s">
        <v>38</v>
      </c>
    </row>
    <row r="2496">
      <c r="A2496" s="28" t="s">
        <v>5603</v>
      </c>
      <c r="B2496" s="6" t="s">
        <v>5604</v>
      </c>
      <c r="C2496" s="6" t="s">
        <v>350</v>
      </c>
      <c r="D2496" s="7" t="s">
        <v>5582</v>
      </c>
      <c r="E2496" s="28" t="s">
        <v>5583</v>
      </c>
      <c r="F2496" s="5" t="s">
        <v>36</v>
      </c>
      <c r="G2496" s="6" t="s">
        <v>37</v>
      </c>
      <c r="H2496" s="6" t="s">
        <v>5605</v>
      </c>
      <c r="I2496" s="6" t="s">
        <v>38</v>
      </c>
      <c r="J2496" s="8" t="s">
        <v>5606</v>
      </c>
      <c r="K2496" s="5" t="s">
        <v>5607</v>
      </c>
      <c r="L2496" s="7" t="s">
        <v>56</v>
      </c>
      <c r="M2496" s="9">
        <v>0</v>
      </c>
      <c r="N2496" s="5" t="s">
        <v>42</v>
      </c>
      <c r="O2496" s="31">
        <v>44288.5702483449</v>
      </c>
      <c r="P2496" s="32">
        <v>44288.7310295486</v>
      </c>
      <c r="Q2496" s="28" t="s">
        <v>38</v>
      </c>
      <c r="R2496" s="29" t="s">
        <v>38</v>
      </c>
      <c r="S2496" s="28" t="s">
        <v>66</v>
      </c>
      <c r="T2496" s="28" t="s">
        <v>38</v>
      </c>
      <c r="U2496" s="5" t="s">
        <v>38</v>
      </c>
      <c r="V2496" s="28" t="s">
        <v>5608</v>
      </c>
      <c r="W2496" s="7" t="s">
        <v>38</v>
      </c>
      <c r="X2496" s="7" t="s">
        <v>38</v>
      </c>
      <c r="Y2496" s="5" t="s">
        <v>38</v>
      </c>
      <c r="Z2496" s="5" t="s">
        <v>38</v>
      </c>
      <c r="AA2496" s="6" t="s">
        <v>38</v>
      </c>
      <c r="AB2496" s="6" t="s">
        <v>38</v>
      </c>
      <c r="AC2496" s="6" t="s">
        <v>38</v>
      </c>
      <c r="AD2496" s="6" t="s">
        <v>38</v>
      </c>
      <c r="AE2496" s="6" t="s">
        <v>38</v>
      </c>
    </row>
    <row r="2497">
      <c r="A2497" s="28" t="s">
        <v>5609</v>
      </c>
      <c r="B2497" s="6" t="s">
        <v>5610</v>
      </c>
      <c r="C2497" s="6" t="s">
        <v>350</v>
      </c>
      <c r="D2497" s="7" t="s">
        <v>5582</v>
      </c>
      <c r="E2497" s="28" t="s">
        <v>5583</v>
      </c>
      <c r="F2497" s="5" t="s">
        <v>36</v>
      </c>
      <c r="G2497" s="6" t="s">
        <v>37</v>
      </c>
      <c r="H2497" s="6" t="s">
        <v>5611</v>
      </c>
      <c r="I2497" s="6" t="s">
        <v>38</v>
      </c>
      <c r="J2497" s="8" t="s">
        <v>5612</v>
      </c>
      <c r="K2497" s="5" t="s">
        <v>5613</v>
      </c>
      <c r="L2497" s="7" t="s">
        <v>5614</v>
      </c>
      <c r="M2497" s="9">
        <v>0</v>
      </c>
      <c r="N2497" s="5" t="s">
        <v>42</v>
      </c>
      <c r="O2497" s="31">
        <v>44288.5702484954</v>
      </c>
      <c r="P2497" s="32">
        <v>44288.7310297454</v>
      </c>
      <c r="Q2497" s="28" t="s">
        <v>38</v>
      </c>
      <c r="R2497" s="29" t="s">
        <v>38</v>
      </c>
      <c r="S2497" s="28" t="s">
        <v>66</v>
      </c>
      <c r="T2497" s="28" t="s">
        <v>38</v>
      </c>
      <c r="U2497" s="5" t="s">
        <v>38</v>
      </c>
      <c r="V2497" s="28" t="s">
        <v>5615</v>
      </c>
      <c r="W2497" s="7" t="s">
        <v>38</v>
      </c>
      <c r="X2497" s="7" t="s">
        <v>38</v>
      </c>
      <c r="Y2497" s="5" t="s">
        <v>38</v>
      </c>
      <c r="Z2497" s="5" t="s">
        <v>38</v>
      </c>
      <c r="AA2497" s="6" t="s">
        <v>38</v>
      </c>
      <c r="AB2497" s="6" t="s">
        <v>38</v>
      </c>
      <c r="AC2497" s="6" t="s">
        <v>38</v>
      </c>
      <c r="AD2497" s="6" t="s">
        <v>38</v>
      </c>
      <c r="AE2497" s="6" t="s">
        <v>38</v>
      </c>
    </row>
    <row r="2498">
      <c r="A2498" s="28" t="s">
        <v>5616</v>
      </c>
      <c r="B2498" s="6" t="s">
        <v>5617</v>
      </c>
      <c r="C2498" s="6" t="s">
        <v>350</v>
      </c>
      <c r="D2498" s="7" t="s">
        <v>5582</v>
      </c>
      <c r="E2498" s="28" t="s">
        <v>5583</v>
      </c>
      <c r="F2498" s="5" t="s">
        <v>36</v>
      </c>
      <c r="G2498" s="6" t="s">
        <v>37</v>
      </c>
      <c r="H2498" s="6" t="s">
        <v>5618</v>
      </c>
      <c r="I2498" s="6" t="s">
        <v>38</v>
      </c>
      <c r="J2498" s="8" t="s">
        <v>5619</v>
      </c>
      <c r="K2498" s="5" t="s">
        <v>5620</v>
      </c>
      <c r="L2498" s="7" t="s">
        <v>5621</v>
      </c>
      <c r="M2498" s="9">
        <v>0</v>
      </c>
      <c r="N2498" s="5" t="s">
        <v>42</v>
      </c>
      <c r="O2498" s="31">
        <v>44288.5702484954</v>
      </c>
      <c r="P2498" s="32">
        <v>44288.7310299421</v>
      </c>
      <c r="Q2498" s="28" t="s">
        <v>38</v>
      </c>
      <c r="R2498" s="29" t="s">
        <v>38</v>
      </c>
      <c r="S2498" s="28" t="s">
        <v>66</v>
      </c>
      <c r="T2498" s="28" t="s">
        <v>38</v>
      </c>
      <c r="U2498" s="5" t="s">
        <v>38</v>
      </c>
      <c r="V2498" s="28" t="s">
        <v>5615</v>
      </c>
      <c r="W2498" s="7" t="s">
        <v>38</v>
      </c>
      <c r="X2498" s="7" t="s">
        <v>38</v>
      </c>
      <c r="Y2498" s="5" t="s">
        <v>38</v>
      </c>
      <c r="Z2498" s="5" t="s">
        <v>38</v>
      </c>
      <c r="AA2498" s="6" t="s">
        <v>38</v>
      </c>
      <c r="AB2498" s="6" t="s">
        <v>38</v>
      </c>
      <c r="AC2498" s="6" t="s">
        <v>38</v>
      </c>
      <c r="AD2498" s="6" t="s">
        <v>38</v>
      </c>
      <c r="AE2498" s="6" t="s">
        <v>38</v>
      </c>
    </row>
    <row r="2499">
      <c r="A2499" s="28" t="s">
        <v>5622</v>
      </c>
      <c r="B2499" s="6" t="s">
        <v>5623</v>
      </c>
      <c r="C2499" s="6" t="s">
        <v>350</v>
      </c>
      <c r="D2499" s="7" t="s">
        <v>5582</v>
      </c>
      <c r="E2499" s="28" t="s">
        <v>5583</v>
      </c>
      <c r="F2499" s="5" t="s">
        <v>36</v>
      </c>
      <c r="G2499" s="6" t="s">
        <v>37</v>
      </c>
      <c r="H2499" s="6" t="s">
        <v>5624</v>
      </c>
      <c r="I2499" s="6" t="s">
        <v>38</v>
      </c>
      <c r="J2499" s="8" t="s">
        <v>5625</v>
      </c>
      <c r="K2499" s="5" t="s">
        <v>5626</v>
      </c>
      <c r="L2499" s="7" t="s">
        <v>5627</v>
      </c>
      <c r="M2499" s="9">
        <v>0</v>
      </c>
      <c r="N2499" s="5" t="s">
        <v>42</v>
      </c>
      <c r="O2499" s="31">
        <v>44288.5702486921</v>
      </c>
      <c r="P2499" s="32">
        <v>44288.7314085301</v>
      </c>
      <c r="Q2499" s="28" t="s">
        <v>38</v>
      </c>
      <c r="R2499" s="29" t="s">
        <v>38</v>
      </c>
      <c r="S2499" s="28" t="s">
        <v>66</v>
      </c>
      <c r="T2499" s="28" t="s">
        <v>38</v>
      </c>
      <c r="U2499" s="5" t="s">
        <v>38</v>
      </c>
      <c r="V2499" s="28" t="s">
        <v>1940</v>
      </c>
      <c r="W2499" s="7" t="s">
        <v>38</v>
      </c>
      <c r="X2499" s="7" t="s">
        <v>38</v>
      </c>
      <c r="Y2499" s="5" t="s">
        <v>38</v>
      </c>
      <c r="Z2499" s="5" t="s">
        <v>38</v>
      </c>
      <c r="AA2499" s="6" t="s">
        <v>38</v>
      </c>
      <c r="AB2499" s="6" t="s">
        <v>38</v>
      </c>
      <c r="AC2499" s="6" t="s">
        <v>38</v>
      </c>
      <c r="AD2499" s="6" t="s">
        <v>38</v>
      </c>
      <c r="AE2499" s="6" t="s">
        <v>38</v>
      </c>
    </row>
    <row r="2500">
      <c r="A2500" s="28" t="s">
        <v>5628</v>
      </c>
      <c r="B2500" s="6" t="s">
        <v>5629</v>
      </c>
      <c r="C2500" s="6" t="s">
        <v>350</v>
      </c>
      <c r="D2500" s="7" t="s">
        <v>5582</v>
      </c>
      <c r="E2500" s="28" t="s">
        <v>5583</v>
      </c>
      <c r="F2500" s="5" t="s">
        <v>36</v>
      </c>
      <c r="G2500" s="6" t="s">
        <v>37</v>
      </c>
      <c r="H2500" s="6" t="s">
        <v>5630</v>
      </c>
      <c r="I2500" s="6" t="s">
        <v>38</v>
      </c>
      <c r="J2500" s="8" t="s">
        <v>4512</v>
      </c>
      <c r="K2500" s="5" t="s">
        <v>4513</v>
      </c>
      <c r="L2500" s="7" t="s">
        <v>4514</v>
      </c>
      <c r="M2500" s="9">
        <v>0</v>
      </c>
      <c r="N2500" s="5" t="s">
        <v>42</v>
      </c>
      <c r="O2500" s="31">
        <v>44288.5702490394</v>
      </c>
      <c r="P2500" s="32">
        <v>44288.7314087153</v>
      </c>
      <c r="Q2500" s="28" t="s">
        <v>38</v>
      </c>
      <c r="R2500" s="29" t="s">
        <v>38</v>
      </c>
      <c r="S2500" s="28" t="s">
        <v>66</v>
      </c>
      <c r="T2500" s="28" t="s">
        <v>38</v>
      </c>
      <c r="U2500" s="5" t="s">
        <v>38</v>
      </c>
      <c r="V2500" s="28" t="s">
        <v>1940</v>
      </c>
      <c r="W2500" s="7" t="s">
        <v>38</v>
      </c>
      <c r="X2500" s="7" t="s">
        <v>38</v>
      </c>
      <c r="Y2500" s="5" t="s">
        <v>38</v>
      </c>
      <c r="Z2500" s="5" t="s">
        <v>38</v>
      </c>
      <c r="AA2500" s="6" t="s">
        <v>38</v>
      </c>
      <c r="AB2500" s="6" t="s">
        <v>38</v>
      </c>
      <c r="AC2500" s="6" t="s">
        <v>38</v>
      </c>
      <c r="AD2500" s="6" t="s">
        <v>38</v>
      </c>
      <c r="AE2500" s="6" t="s">
        <v>38</v>
      </c>
    </row>
    <row r="2501">
      <c r="A2501" s="28" t="s">
        <v>5631</v>
      </c>
      <c r="B2501" s="6" t="s">
        <v>5632</v>
      </c>
      <c r="C2501" s="6" t="s">
        <v>350</v>
      </c>
      <c r="D2501" s="7" t="s">
        <v>5582</v>
      </c>
      <c r="E2501" s="28" t="s">
        <v>5583</v>
      </c>
      <c r="F2501" s="5" t="s">
        <v>36</v>
      </c>
      <c r="G2501" s="6" t="s">
        <v>37</v>
      </c>
      <c r="H2501" s="6" t="s">
        <v>5633</v>
      </c>
      <c r="I2501" s="6" t="s">
        <v>38</v>
      </c>
      <c r="J2501" s="8" t="s">
        <v>4847</v>
      </c>
      <c r="K2501" s="5" t="s">
        <v>4848</v>
      </c>
      <c r="L2501" s="7" t="s">
        <v>1060</v>
      </c>
      <c r="M2501" s="9">
        <v>0</v>
      </c>
      <c r="N2501" s="5" t="s">
        <v>42</v>
      </c>
      <c r="O2501" s="31">
        <v>44288.5702492245</v>
      </c>
      <c r="P2501" s="32">
        <v>44288.731408912</v>
      </c>
      <c r="Q2501" s="28" t="s">
        <v>38</v>
      </c>
      <c r="R2501" s="29" t="s">
        <v>38</v>
      </c>
      <c r="S2501" s="28" t="s">
        <v>66</v>
      </c>
      <c r="T2501" s="28" t="s">
        <v>38</v>
      </c>
      <c r="U2501" s="5" t="s">
        <v>38</v>
      </c>
      <c r="V2501" s="28" t="s">
        <v>1940</v>
      </c>
      <c r="W2501" s="7" t="s">
        <v>38</v>
      </c>
      <c r="X2501" s="7" t="s">
        <v>38</v>
      </c>
      <c r="Y2501" s="5" t="s">
        <v>38</v>
      </c>
      <c r="Z2501" s="5" t="s">
        <v>38</v>
      </c>
      <c r="AA2501" s="6" t="s">
        <v>38</v>
      </c>
      <c r="AB2501" s="6" t="s">
        <v>38</v>
      </c>
      <c r="AC2501" s="6" t="s">
        <v>38</v>
      </c>
      <c r="AD2501" s="6" t="s">
        <v>38</v>
      </c>
      <c r="AE2501" s="6" t="s">
        <v>38</v>
      </c>
    </row>
    <row r="2502">
      <c r="A2502" s="28" t="s">
        <v>5634</v>
      </c>
      <c r="B2502" s="6" t="s">
        <v>5635</v>
      </c>
      <c r="C2502" s="6" t="s">
        <v>350</v>
      </c>
      <c r="D2502" s="7" t="s">
        <v>5582</v>
      </c>
      <c r="E2502" s="28" t="s">
        <v>5583</v>
      </c>
      <c r="F2502" s="5" t="s">
        <v>53</v>
      </c>
      <c r="G2502" s="6" t="s">
        <v>37</v>
      </c>
      <c r="H2502" s="6" t="s">
        <v>5636</v>
      </c>
      <c r="I2502" s="6" t="s">
        <v>38</v>
      </c>
      <c r="J2502" s="8" t="s">
        <v>1568</v>
      </c>
      <c r="K2502" s="5" t="s">
        <v>1569</v>
      </c>
      <c r="L2502" s="7" t="s">
        <v>1570</v>
      </c>
      <c r="M2502" s="9">
        <v>0</v>
      </c>
      <c r="N2502" s="5" t="s">
        <v>42</v>
      </c>
      <c r="O2502" s="31">
        <v>44288.5702494213</v>
      </c>
      <c r="P2502" s="32">
        <v>44288.7314091088</v>
      </c>
      <c r="Q2502" s="28" t="s">
        <v>38</v>
      </c>
      <c r="R2502" s="29" t="s">
        <v>38</v>
      </c>
      <c r="S2502" s="28" t="s">
        <v>66</v>
      </c>
      <c r="T2502" s="28" t="s">
        <v>38</v>
      </c>
      <c r="U2502" s="5" t="s">
        <v>38</v>
      </c>
      <c r="V2502" s="28" t="s">
        <v>1940</v>
      </c>
      <c r="W2502" s="7" t="s">
        <v>38</v>
      </c>
      <c r="X2502" s="7" t="s">
        <v>38</v>
      </c>
      <c r="Y2502" s="5" t="s">
        <v>38</v>
      </c>
      <c r="Z2502" s="5" t="s">
        <v>38</v>
      </c>
      <c r="AA2502" s="6" t="s">
        <v>38</v>
      </c>
      <c r="AB2502" s="6" t="s">
        <v>251</v>
      </c>
      <c r="AC2502" s="6" t="s">
        <v>38</v>
      </c>
      <c r="AD2502" s="6" t="s">
        <v>38</v>
      </c>
      <c r="AE2502" s="6" t="s">
        <v>38</v>
      </c>
    </row>
    <row r="2503">
      <c r="A2503" s="28" t="s">
        <v>5637</v>
      </c>
      <c r="B2503" s="6" t="s">
        <v>5638</v>
      </c>
      <c r="C2503" s="6" t="s">
        <v>350</v>
      </c>
      <c r="D2503" s="7" t="s">
        <v>5582</v>
      </c>
      <c r="E2503" s="28" t="s">
        <v>5583</v>
      </c>
      <c r="F2503" s="5" t="s">
        <v>46</v>
      </c>
      <c r="G2503" s="6" t="s">
        <v>47</v>
      </c>
      <c r="H2503" s="6" t="s">
        <v>5639</v>
      </c>
      <c r="I2503" s="6" t="s">
        <v>38</v>
      </c>
      <c r="J2503" s="8" t="s">
        <v>4676</v>
      </c>
      <c r="K2503" s="5" t="s">
        <v>4677</v>
      </c>
      <c r="L2503" s="7" t="s">
        <v>4678</v>
      </c>
      <c r="M2503" s="9">
        <v>0</v>
      </c>
      <c r="N2503" s="5" t="s">
        <v>42</v>
      </c>
      <c r="O2503" s="31">
        <v>44288.5702494213</v>
      </c>
      <c r="P2503" s="32">
        <v>44288.7314092593</v>
      </c>
      <c r="Q2503" s="28" t="s">
        <v>38</v>
      </c>
      <c r="R2503" s="29" t="s">
        <v>38</v>
      </c>
      <c r="S2503" s="28" t="s">
        <v>66</v>
      </c>
      <c r="T2503" s="28" t="s">
        <v>38</v>
      </c>
      <c r="U2503" s="5" t="s">
        <v>38</v>
      </c>
      <c r="V2503" s="28" t="s">
        <v>1940</v>
      </c>
      <c r="W2503" s="7" t="s">
        <v>38</v>
      </c>
      <c r="X2503" s="7" t="s">
        <v>38</v>
      </c>
      <c r="Y2503" s="5" t="s">
        <v>38</v>
      </c>
      <c r="Z2503" s="5" t="s">
        <v>38</v>
      </c>
      <c r="AA2503" s="6" t="s">
        <v>38</v>
      </c>
      <c r="AB2503" s="6" t="s">
        <v>38</v>
      </c>
      <c r="AC2503" s="6" t="s">
        <v>38</v>
      </c>
      <c r="AD2503" s="6" t="s">
        <v>38</v>
      </c>
      <c r="AE2503" s="6" t="s">
        <v>38</v>
      </c>
    </row>
    <row r="2504">
      <c r="A2504" s="28" t="s">
        <v>5640</v>
      </c>
      <c r="B2504" s="6" t="s">
        <v>5641</v>
      </c>
      <c r="C2504" s="6" t="s">
        <v>5642</v>
      </c>
      <c r="D2504" s="7" t="s">
        <v>5643</v>
      </c>
      <c r="E2504" s="28" t="s">
        <v>5644</v>
      </c>
      <c r="F2504" s="5" t="s">
        <v>36</v>
      </c>
      <c r="G2504" s="6" t="s">
        <v>37</v>
      </c>
      <c r="H2504" s="6" t="s">
        <v>5645</v>
      </c>
      <c r="I2504" s="6" t="s">
        <v>38</v>
      </c>
      <c r="J2504" s="8" t="s">
        <v>567</v>
      </c>
      <c r="K2504" s="5" t="s">
        <v>568</v>
      </c>
      <c r="L2504" s="7" t="s">
        <v>569</v>
      </c>
      <c r="M2504" s="9">
        <v>0</v>
      </c>
      <c r="N2504" s="5" t="s">
        <v>42</v>
      </c>
      <c r="O2504" s="31">
        <v>44288.5705570255</v>
      </c>
      <c r="P2504" s="32">
        <v>44288.5725432523</v>
      </c>
      <c r="Q2504" s="28" t="s">
        <v>38</v>
      </c>
      <c r="R2504" s="29" t="s">
        <v>38</v>
      </c>
      <c r="S2504" s="28" t="s">
        <v>166</v>
      </c>
      <c r="T2504" s="28" t="s">
        <v>38</v>
      </c>
      <c r="U2504" s="5" t="s">
        <v>38</v>
      </c>
      <c r="V2504" s="28" t="s">
        <v>38</v>
      </c>
      <c r="W2504" s="7" t="s">
        <v>38</v>
      </c>
      <c r="X2504" s="7" t="s">
        <v>38</v>
      </c>
      <c r="Y2504" s="5" t="s">
        <v>38</v>
      </c>
      <c r="Z2504" s="5" t="s">
        <v>38</v>
      </c>
      <c r="AA2504" s="6" t="s">
        <v>38</v>
      </c>
      <c r="AB2504" s="6" t="s">
        <v>38</v>
      </c>
      <c r="AC2504" s="6" t="s">
        <v>38</v>
      </c>
      <c r="AD2504" s="6" t="s">
        <v>38</v>
      </c>
      <c r="AE2504" s="6" t="s">
        <v>38</v>
      </c>
    </row>
    <row r="2505">
      <c r="A2505" s="28" t="s">
        <v>5646</v>
      </c>
      <c r="B2505" s="6" t="s">
        <v>5647</v>
      </c>
      <c r="C2505" s="6" t="s">
        <v>1757</v>
      </c>
      <c r="D2505" s="7" t="s">
        <v>1943</v>
      </c>
      <c r="E2505" s="28" t="s">
        <v>1944</v>
      </c>
      <c r="F2505" s="5" t="s">
        <v>112</v>
      </c>
      <c r="G2505" s="6" t="s">
        <v>113</v>
      </c>
      <c r="H2505" s="6" t="s">
        <v>38</v>
      </c>
      <c r="I2505" s="6" t="s">
        <v>38</v>
      </c>
      <c r="J2505" s="8" t="s">
        <v>452</v>
      </c>
      <c r="K2505" s="5" t="s">
        <v>453</v>
      </c>
      <c r="L2505" s="7" t="s">
        <v>454</v>
      </c>
      <c r="M2505" s="9">
        <v>0</v>
      </c>
      <c r="N2505" s="5" t="s">
        <v>42</v>
      </c>
      <c r="O2505" s="31">
        <v>44288.5747568634</v>
      </c>
      <c r="P2505" s="32">
        <v>44288.8806809375</v>
      </c>
      <c r="Q2505" s="28" t="s">
        <v>38</v>
      </c>
      <c r="R2505" s="29" t="s">
        <v>38</v>
      </c>
      <c r="S2505" s="28" t="s">
        <v>166</v>
      </c>
      <c r="T2505" s="28" t="s">
        <v>114</v>
      </c>
      <c r="U2505" s="5" t="s">
        <v>168</v>
      </c>
      <c r="V2505" s="28" t="s">
        <v>449</v>
      </c>
      <c r="W2505" s="7" t="s">
        <v>38</v>
      </c>
      <c r="X2505" s="7" t="s">
        <v>38</v>
      </c>
      <c r="Y2505" s="5" t="s">
        <v>170</v>
      </c>
      <c r="Z2505" s="5" t="s">
        <v>38</v>
      </c>
      <c r="AA2505" s="6" t="s">
        <v>38</v>
      </c>
      <c r="AB2505" s="6" t="s">
        <v>38</v>
      </c>
      <c r="AC2505" s="6" t="s">
        <v>38</v>
      </c>
      <c r="AD2505" s="6" t="s">
        <v>38</v>
      </c>
      <c r="AE2505" s="6" t="s">
        <v>38</v>
      </c>
    </row>
    <row r="2506">
      <c r="A2506" s="28" t="s">
        <v>5648</v>
      </c>
      <c r="B2506" s="6" t="s">
        <v>5649</v>
      </c>
      <c r="C2506" s="6" t="s">
        <v>1757</v>
      </c>
      <c r="D2506" s="7" t="s">
        <v>1943</v>
      </c>
      <c r="E2506" s="28" t="s">
        <v>1944</v>
      </c>
      <c r="F2506" s="5" t="s">
        <v>112</v>
      </c>
      <c r="G2506" s="6" t="s">
        <v>113</v>
      </c>
      <c r="H2506" s="6" t="s">
        <v>38</v>
      </c>
      <c r="I2506" s="6" t="s">
        <v>38</v>
      </c>
      <c r="J2506" s="8" t="s">
        <v>2272</v>
      </c>
      <c r="K2506" s="5" t="s">
        <v>2273</v>
      </c>
      <c r="L2506" s="7" t="s">
        <v>134</v>
      </c>
      <c r="M2506" s="9">
        <v>0</v>
      </c>
      <c r="N2506" s="5" t="s">
        <v>42</v>
      </c>
      <c r="O2506" s="31">
        <v>44288.5747570255</v>
      </c>
      <c r="P2506" s="32">
        <v>44288.8806812847</v>
      </c>
      <c r="Q2506" s="28" t="s">
        <v>38</v>
      </c>
      <c r="R2506" s="29" t="s">
        <v>38</v>
      </c>
      <c r="S2506" s="28" t="s">
        <v>66</v>
      </c>
      <c r="T2506" s="28" t="s">
        <v>114</v>
      </c>
      <c r="U2506" s="5" t="s">
        <v>115</v>
      </c>
      <c r="V2506" s="28" t="s">
        <v>3924</v>
      </c>
      <c r="W2506" s="7" t="s">
        <v>38</v>
      </c>
      <c r="X2506" s="7" t="s">
        <v>38</v>
      </c>
      <c r="Y2506" s="5" t="s">
        <v>170</v>
      </c>
      <c r="Z2506" s="5" t="s">
        <v>38</v>
      </c>
      <c r="AA2506" s="6" t="s">
        <v>38</v>
      </c>
      <c r="AB2506" s="6" t="s">
        <v>38</v>
      </c>
      <c r="AC2506" s="6" t="s">
        <v>38</v>
      </c>
      <c r="AD2506" s="6" t="s">
        <v>38</v>
      </c>
      <c r="AE2506" s="6" t="s">
        <v>38</v>
      </c>
    </row>
    <row r="2507">
      <c r="A2507" s="28" t="s">
        <v>5650</v>
      </c>
      <c r="B2507" s="6" t="s">
        <v>5651</v>
      </c>
      <c r="C2507" s="6" t="s">
        <v>1757</v>
      </c>
      <c r="D2507" s="7" t="s">
        <v>1943</v>
      </c>
      <c r="E2507" s="28" t="s">
        <v>1944</v>
      </c>
      <c r="F2507" s="5" t="s">
        <v>36</v>
      </c>
      <c r="G2507" s="6" t="s">
        <v>47</v>
      </c>
      <c r="H2507" s="6" t="s">
        <v>38</v>
      </c>
      <c r="I2507" s="6" t="s">
        <v>38</v>
      </c>
      <c r="J2507" s="8" t="s">
        <v>648</v>
      </c>
      <c r="K2507" s="5" t="s">
        <v>649</v>
      </c>
      <c r="L2507" s="7" t="s">
        <v>650</v>
      </c>
      <c r="M2507" s="9">
        <v>0</v>
      </c>
      <c r="N2507" s="5" t="s">
        <v>42</v>
      </c>
      <c r="O2507" s="31">
        <v>44288.5747572106</v>
      </c>
      <c r="P2507" s="32">
        <v>44288.8806814815</v>
      </c>
      <c r="Q2507" s="28" t="s">
        <v>38</v>
      </c>
      <c r="R2507" s="29" t="s">
        <v>38</v>
      </c>
      <c r="S2507" s="28" t="s">
        <v>66</v>
      </c>
      <c r="T2507" s="28" t="s">
        <v>38</v>
      </c>
      <c r="U2507" s="5" t="s">
        <v>38</v>
      </c>
      <c r="V2507" s="28" t="s">
        <v>651</v>
      </c>
      <c r="W2507" s="7" t="s">
        <v>38</v>
      </c>
      <c r="X2507" s="7" t="s">
        <v>38</v>
      </c>
      <c r="Y2507" s="5" t="s">
        <v>38</v>
      </c>
      <c r="Z2507" s="5" t="s">
        <v>38</v>
      </c>
      <c r="AA2507" s="6" t="s">
        <v>38</v>
      </c>
      <c r="AB2507" s="6" t="s">
        <v>38</v>
      </c>
      <c r="AC2507" s="6" t="s">
        <v>38</v>
      </c>
      <c r="AD2507" s="6" t="s">
        <v>38</v>
      </c>
      <c r="AE2507" s="6" t="s">
        <v>38</v>
      </c>
    </row>
    <row r="2508">
      <c r="A2508" s="28" t="s">
        <v>5652</v>
      </c>
      <c r="B2508" s="6" t="s">
        <v>5653</v>
      </c>
      <c r="C2508" s="6" t="s">
        <v>1757</v>
      </c>
      <c r="D2508" s="7" t="s">
        <v>1943</v>
      </c>
      <c r="E2508" s="28" t="s">
        <v>1944</v>
      </c>
      <c r="F2508" s="5" t="s">
        <v>36</v>
      </c>
      <c r="G2508" s="6" t="s">
        <v>37</v>
      </c>
      <c r="H2508" s="6" t="s">
        <v>38</v>
      </c>
      <c r="I2508" s="6" t="s">
        <v>38</v>
      </c>
      <c r="J2508" s="8" t="s">
        <v>4532</v>
      </c>
      <c r="K2508" s="5" t="s">
        <v>4533</v>
      </c>
      <c r="L2508" s="7" t="s">
        <v>4534</v>
      </c>
      <c r="M2508" s="9">
        <v>0</v>
      </c>
      <c r="N2508" s="5" t="s">
        <v>42</v>
      </c>
      <c r="O2508" s="31">
        <v>44288.5747572106</v>
      </c>
      <c r="P2508" s="32">
        <v>44288.8806816782</v>
      </c>
      <c r="Q2508" s="28" t="s">
        <v>38</v>
      </c>
      <c r="R2508" s="29" t="s">
        <v>38</v>
      </c>
      <c r="S2508" s="28" t="s">
        <v>66</v>
      </c>
      <c r="T2508" s="28" t="s">
        <v>38</v>
      </c>
      <c r="U2508" s="5" t="s">
        <v>38</v>
      </c>
      <c r="V2508" s="28" t="s">
        <v>1003</v>
      </c>
      <c r="W2508" s="7" t="s">
        <v>38</v>
      </c>
      <c r="X2508" s="7" t="s">
        <v>38</v>
      </c>
      <c r="Y2508" s="5" t="s">
        <v>38</v>
      </c>
      <c r="Z2508" s="5" t="s">
        <v>38</v>
      </c>
      <c r="AA2508" s="6" t="s">
        <v>38</v>
      </c>
      <c r="AB2508" s="6" t="s">
        <v>38</v>
      </c>
      <c r="AC2508" s="6" t="s">
        <v>38</v>
      </c>
      <c r="AD2508" s="6" t="s">
        <v>38</v>
      </c>
      <c r="AE2508" s="6" t="s">
        <v>38</v>
      </c>
    </row>
    <row r="2509">
      <c r="A2509" s="28" t="s">
        <v>5654</v>
      </c>
      <c r="B2509" s="6" t="s">
        <v>1337</v>
      </c>
      <c r="C2509" s="6" t="s">
        <v>1757</v>
      </c>
      <c r="D2509" s="7" t="s">
        <v>1943</v>
      </c>
      <c r="E2509" s="28" t="s">
        <v>1944</v>
      </c>
      <c r="F2509" s="5" t="s">
        <v>36</v>
      </c>
      <c r="G2509" s="6" t="s">
        <v>37</v>
      </c>
      <c r="H2509" s="6" t="s">
        <v>38</v>
      </c>
      <c r="I2509" s="6" t="s">
        <v>38</v>
      </c>
      <c r="J2509" s="8" t="s">
        <v>1335</v>
      </c>
      <c r="K2509" s="5" t="s">
        <v>1336</v>
      </c>
      <c r="L2509" s="7" t="s">
        <v>1337</v>
      </c>
      <c r="M2509" s="9">
        <v>0</v>
      </c>
      <c r="N2509" s="5" t="s">
        <v>42</v>
      </c>
      <c r="O2509" s="31">
        <v>44288.5747574074</v>
      </c>
      <c r="P2509" s="32">
        <v>44288.8806818287</v>
      </c>
      <c r="Q2509" s="28" t="s">
        <v>38</v>
      </c>
      <c r="R2509" s="29" t="s">
        <v>38</v>
      </c>
      <c r="S2509" s="28" t="s">
        <v>66</v>
      </c>
      <c r="T2509" s="28" t="s">
        <v>38</v>
      </c>
      <c r="U2509" s="5" t="s">
        <v>38</v>
      </c>
      <c r="V2509" s="28" t="s">
        <v>43</v>
      </c>
      <c r="W2509" s="7" t="s">
        <v>38</v>
      </c>
      <c r="X2509" s="7" t="s">
        <v>38</v>
      </c>
      <c r="Y2509" s="5" t="s">
        <v>38</v>
      </c>
      <c r="Z2509" s="5" t="s">
        <v>38</v>
      </c>
      <c r="AA2509" s="6" t="s">
        <v>38</v>
      </c>
      <c r="AB2509" s="6" t="s">
        <v>38</v>
      </c>
      <c r="AC2509" s="6" t="s">
        <v>38</v>
      </c>
      <c r="AD2509" s="6" t="s">
        <v>38</v>
      </c>
      <c r="AE2509" s="6" t="s">
        <v>38</v>
      </c>
    </row>
    <row r="2510">
      <c r="A2510" s="28" t="s">
        <v>5655</v>
      </c>
      <c r="B2510" s="6" t="s">
        <v>5656</v>
      </c>
      <c r="C2510" s="6" t="s">
        <v>1757</v>
      </c>
      <c r="D2510" s="7" t="s">
        <v>1943</v>
      </c>
      <c r="E2510" s="28" t="s">
        <v>1944</v>
      </c>
      <c r="F2510" s="5" t="s">
        <v>36</v>
      </c>
      <c r="G2510" s="6" t="s">
        <v>37</v>
      </c>
      <c r="H2510" s="6" t="s">
        <v>38</v>
      </c>
      <c r="I2510" s="6" t="s">
        <v>38</v>
      </c>
      <c r="J2510" s="8" t="s">
        <v>1165</v>
      </c>
      <c r="K2510" s="5" t="s">
        <v>1166</v>
      </c>
      <c r="L2510" s="7" t="s">
        <v>134</v>
      </c>
      <c r="M2510" s="9">
        <v>0</v>
      </c>
      <c r="N2510" s="5" t="s">
        <v>42</v>
      </c>
      <c r="O2510" s="31">
        <v>44288.5747574074</v>
      </c>
      <c r="P2510" s="32">
        <v>44288.8806820255</v>
      </c>
      <c r="Q2510" s="28" t="s">
        <v>38</v>
      </c>
      <c r="R2510" s="29" t="s">
        <v>38</v>
      </c>
      <c r="S2510" s="28" t="s">
        <v>66</v>
      </c>
      <c r="T2510" s="28" t="s">
        <v>38</v>
      </c>
      <c r="U2510" s="5" t="s">
        <v>38</v>
      </c>
      <c r="V2510" s="28" t="s">
        <v>38</v>
      </c>
      <c r="W2510" s="7" t="s">
        <v>38</v>
      </c>
      <c r="X2510" s="7" t="s">
        <v>38</v>
      </c>
      <c r="Y2510" s="5" t="s">
        <v>38</v>
      </c>
      <c r="Z2510" s="5" t="s">
        <v>38</v>
      </c>
      <c r="AA2510" s="6" t="s">
        <v>38</v>
      </c>
      <c r="AB2510" s="6" t="s">
        <v>38</v>
      </c>
      <c r="AC2510" s="6" t="s">
        <v>38</v>
      </c>
      <c r="AD2510" s="6" t="s">
        <v>38</v>
      </c>
      <c r="AE2510" s="6" t="s">
        <v>38</v>
      </c>
    </row>
    <row r="2511">
      <c r="A2511" s="28" t="s">
        <v>5657</v>
      </c>
      <c r="B2511" s="6" t="s">
        <v>5658</v>
      </c>
      <c r="C2511" s="6" t="s">
        <v>1757</v>
      </c>
      <c r="D2511" s="7" t="s">
        <v>1943</v>
      </c>
      <c r="E2511" s="28" t="s">
        <v>1944</v>
      </c>
      <c r="F2511" s="5" t="s">
        <v>46</v>
      </c>
      <c r="G2511" s="6" t="s">
        <v>37</v>
      </c>
      <c r="H2511" s="6" t="s">
        <v>38</v>
      </c>
      <c r="I2511" s="6" t="s">
        <v>38</v>
      </c>
      <c r="J2511" s="8" t="s">
        <v>2617</v>
      </c>
      <c r="K2511" s="5" t="s">
        <v>2618</v>
      </c>
      <c r="L2511" s="7" t="s">
        <v>308</v>
      </c>
      <c r="M2511" s="9">
        <v>0</v>
      </c>
      <c r="N2511" s="5" t="s">
        <v>42</v>
      </c>
      <c r="O2511" s="31">
        <v>44288.5747576042</v>
      </c>
      <c r="P2511" s="32">
        <v>44288.8806821759</v>
      </c>
      <c r="Q2511" s="28" t="s">
        <v>38</v>
      </c>
      <c r="R2511" s="29" t="s">
        <v>38</v>
      </c>
      <c r="S2511" s="28" t="s">
        <v>66</v>
      </c>
      <c r="T2511" s="28" t="s">
        <v>38</v>
      </c>
      <c r="U2511" s="5" t="s">
        <v>38</v>
      </c>
      <c r="V2511" s="28" t="s">
        <v>1964</v>
      </c>
      <c r="W2511" s="7" t="s">
        <v>38</v>
      </c>
      <c r="X2511" s="7" t="s">
        <v>38</v>
      </c>
      <c r="Y2511" s="5" t="s">
        <v>38</v>
      </c>
      <c r="Z2511" s="5" t="s">
        <v>38</v>
      </c>
      <c r="AA2511" s="6" t="s">
        <v>38</v>
      </c>
      <c r="AB2511" s="6" t="s">
        <v>38</v>
      </c>
      <c r="AC2511" s="6" t="s">
        <v>38</v>
      </c>
      <c r="AD2511" s="6" t="s">
        <v>38</v>
      </c>
      <c r="AE2511" s="6" t="s">
        <v>38</v>
      </c>
    </row>
    <row r="2512">
      <c r="A2512" s="28" t="s">
        <v>5659</v>
      </c>
      <c r="B2512" s="6" t="s">
        <v>5660</v>
      </c>
      <c r="C2512" s="6" t="s">
        <v>1757</v>
      </c>
      <c r="D2512" s="7" t="s">
        <v>1943</v>
      </c>
      <c r="E2512" s="28" t="s">
        <v>1944</v>
      </c>
      <c r="F2512" s="5" t="s">
        <v>36</v>
      </c>
      <c r="G2512" s="6" t="s">
        <v>47</v>
      </c>
      <c r="H2512" s="6" t="s">
        <v>38</v>
      </c>
      <c r="I2512" s="6" t="s">
        <v>38</v>
      </c>
      <c r="J2512" s="8" t="s">
        <v>4726</v>
      </c>
      <c r="K2512" s="5" t="s">
        <v>4727</v>
      </c>
      <c r="L2512" s="7" t="s">
        <v>4728</v>
      </c>
      <c r="M2512" s="9">
        <v>0</v>
      </c>
      <c r="N2512" s="5" t="s">
        <v>42</v>
      </c>
      <c r="O2512" s="31">
        <v>44288.5747576042</v>
      </c>
      <c r="P2512" s="32">
        <v>44288.8806825579</v>
      </c>
      <c r="Q2512" s="28" t="s">
        <v>38</v>
      </c>
      <c r="R2512" s="29" t="s">
        <v>38</v>
      </c>
      <c r="S2512" s="28" t="s">
        <v>66</v>
      </c>
      <c r="T2512" s="28" t="s">
        <v>38</v>
      </c>
      <c r="U2512" s="5" t="s">
        <v>38</v>
      </c>
      <c r="V2512" s="28" t="s">
        <v>43</v>
      </c>
      <c r="W2512" s="7" t="s">
        <v>38</v>
      </c>
      <c r="X2512" s="7" t="s">
        <v>38</v>
      </c>
      <c r="Y2512" s="5" t="s">
        <v>38</v>
      </c>
      <c r="Z2512" s="5" t="s">
        <v>38</v>
      </c>
      <c r="AA2512" s="6" t="s">
        <v>38</v>
      </c>
      <c r="AB2512" s="6" t="s">
        <v>38</v>
      </c>
      <c r="AC2512" s="6" t="s">
        <v>38</v>
      </c>
      <c r="AD2512" s="6" t="s">
        <v>38</v>
      </c>
      <c r="AE2512" s="6" t="s">
        <v>38</v>
      </c>
    </row>
    <row r="2513">
      <c r="A2513" s="28" t="s">
        <v>5661</v>
      </c>
      <c r="B2513" s="6" t="s">
        <v>5662</v>
      </c>
      <c r="C2513" s="6" t="s">
        <v>33</v>
      </c>
      <c r="D2513" s="7" t="s">
        <v>4739</v>
      </c>
      <c r="E2513" s="28" t="s">
        <v>4740</v>
      </c>
      <c r="F2513" s="5" t="s">
        <v>46</v>
      </c>
      <c r="G2513" s="6" t="s">
        <v>47</v>
      </c>
      <c r="H2513" s="6" t="s">
        <v>38</v>
      </c>
      <c r="I2513" s="6" t="s">
        <v>38</v>
      </c>
      <c r="J2513" s="8" t="s">
        <v>1276</v>
      </c>
      <c r="K2513" s="5" t="s">
        <v>1277</v>
      </c>
      <c r="L2513" s="7" t="s">
        <v>1278</v>
      </c>
      <c r="M2513" s="9">
        <v>0</v>
      </c>
      <c r="N2513" s="5" t="s">
        <v>42</v>
      </c>
      <c r="O2513" s="31">
        <v>44288.5790660532</v>
      </c>
      <c r="P2513" s="32">
        <v>44288.7863925579</v>
      </c>
      <c r="Q2513" s="28" t="s">
        <v>38</v>
      </c>
      <c r="R2513" s="29" t="s">
        <v>38</v>
      </c>
      <c r="S2513" s="28" t="s">
        <v>66</v>
      </c>
      <c r="T2513" s="28" t="s">
        <v>38</v>
      </c>
      <c r="U2513" s="5" t="s">
        <v>38</v>
      </c>
      <c r="V2513" s="28" t="s">
        <v>2032</v>
      </c>
      <c r="W2513" s="7" t="s">
        <v>38</v>
      </c>
      <c r="X2513" s="7" t="s">
        <v>38</v>
      </c>
      <c r="Y2513" s="5" t="s">
        <v>38</v>
      </c>
      <c r="Z2513" s="5" t="s">
        <v>38</v>
      </c>
      <c r="AA2513" s="6" t="s">
        <v>38</v>
      </c>
      <c r="AB2513" s="6" t="s">
        <v>38</v>
      </c>
      <c r="AC2513" s="6" t="s">
        <v>38</v>
      </c>
      <c r="AD2513" s="6" t="s">
        <v>38</v>
      </c>
      <c r="AE2513" s="6" t="s">
        <v>38</v>
      </c>
    </row>
    <row r="2514">
      <c r="A2514" s="28" t="s">
        <v>5663</v>
      </c>
      <c r="B2514" s="6" t="s">
        <v>5664</v>
      </c>
      <c r="C2514" s="6" t="s">
        <v>2153</v>
      </c>
      <c r="D2514" s="7" t="s">
        <v>2154</v>
      </c>
      <c r="E2514" s="28" t="s">
        <v>2155</v>
      </c>
      <c r="F2514" s="5" t="s">
        <v>46</v>
      </c>
      <c r="G2514" s="6" t="s">
        <v>37</v>
      </c>
      <c r="H2514" s="6" t="s">
        <v>38</v>
      </c>
      <c r="I2514" s="6" t="s">
        <v>38</v>
      </c>
      <c r="J2514" s="8" t="s">
        <v>710</v>
      </c>
      <c r="K2514" s="5" t="s">
        <v>711</v>
      </c>
      <c r="L2514" s="7" t="s">
        <v>184</v>
      </c>
      <c r="M2514" s="9">
        <v>0</v>
      </c>
      <c r="N2514" s="5" t="s">
        <v>42</v>
      </c>
      <c r="O2514" s="31">
        <v>44288.5828388889</v>
      </c>
      <c r="P2514" s="32">
        <v>44288.5915099537</v>
      </c>
      <c r="Q2514" s="28" t="s">
        <v>38</v>
      </c>
      <c r="R2514" s="29" t="s">
        <v>38</v>
      </c>
      <c r="S2514" s="28" t="s">
        <v>38</v>
      </c>
      <c r="T2514" s="28" t="s">
        <v>38</v>
      </c>
      <c r="U2514" s="5" t="s">
        <v>38</v>
      </c>
      <c r="V2514" s="28" t="s">
        <v>561</v>
      </c>
      <c r="W2514" s="7" t="s">
        <v>38</v>
      </c>
      <c r="X2514" s="7" t="s">
        <v>38</v>
      </c>
      <c r="Y2514" s="5" t="s">
        <v>38</v>
      </c>
      <c r="Z2514" s="5" t="s">
        <v>38</v>
      </c>
      <c r="AA2514" s="6" t="s">
        <v>38</v>
      </c>
      <c r="AB2514" s="6" t="s">
        <v>38</v>
      </c>
      <c r="AC2514" s="6" t="s">
        <v>38</v>
      </c>
      <c r="AD2514" s="6" t="s">
        <v>38</v>
      </c>
      <c r="AE2514" s="6" t="s">
        <v>38</v>
      </c>
    </row>
    <row r="2515">
      <c r="A2515" s="30" t="s">
        <v>5665</v>
      </c>
      <c r="B2515" s="6" t="s">
        <v>5666</v>
      </c>
      <c r="C2515" s="6" t="s">
        <v>5575</v>
      </c>
      <c r="D2515" s="7" t="s">
        <v>5576</v>
      </c>
      <c r="E2515" s="28" t="s">
        <v>5577</v>
      </c>
      <c r="F2515" s="5" t="s">
        <v>2229</v>
      </c>
      <c r="G2515" s="6" t="s">
        <v>38</v>
      </c>
      <c r="H2515" s="6" t="s">
        <v>38</v>
      </c>
      <c r="I2515" s="6" t="s">
        <v>38</v>
      </c>
      <c r="J2515" s="8" t="s">
        <v>5578</v>
      </c>
      <c r="K2515" s="5" t="s">
        <v>5579</v>
      </c>
      <c r="L2515" s="7" t="s">
        <v>1705</v>
      </c>
      <c r="M2515" s="9">
        <v>0</v>
      </c>
      <c r="N2515" s="5" t="s">
        <v>712</v>
      </c>
      <c r="O2515" s="31">
        <v>44288.5831359143</v>
      </c>
      <c r="Q2515" s="28" t="s">
        <v>38</v>
      </c>
      <c r="R2515" s="29" t="s">
        <v>38</v>
      </c>
      <c r="S2515" s="28" t="s">
        <v>66</v>
      </c>
      <c r="T2515" s="28" t="s">
        <v>38</v>
      </c>
      <c r="U2515" s="5" t="s">
        <v>38</v>
      </c>
      <c r="V2515" s="28" t="s">
        <v>5118</v>
      </c>
      <c r="W2515" s="7" t="s">
        <v>38</v>
      </c>
      <c r="X2515" s="7" t="s">
        <v>38</v>
      </c>
      <c r="Y2515" s="5" t="s">
        <v>38</v>
      </c>
      <c r="Z2515" s="5" t="s">
        <v>38</v>
      </c>
      <c r="AA2515" s="6" t="s">
        <v>38</v>
      </c>
      <c r="AB2515" s="6" t="s">
        <v>38</v>
      </c>
      <c r="AC2515" s="6" t="s">
        <v>38</v>
      </c>
      <c r="AD2515" s="6" t="s">
        <v>38</v>
      </c>
      <c r="AE2515" s="6" t="s">
        <v>38</v>
      </c>
    </row>
    <row r="2516">
      <c r="A2516" s="28" t="s">
        <v>5667</v>
      </c>
      <c r="B2516" s="6" t="s">
        <v>5668</v>
      </c>
      <c r="C2516" s="6" t="s">
        <v>160</v>
      </c>
      <c r="D2516" s="7" t="s">
        <v>161</v>
      </c>
      <c r="E2516" s="28" t="s">
        <v>162</v>
      </c>
      <c r="F2516" s="5" t="s">
        <v>46</v>
      </c>
      <c r="G2516" s="6" t="s">
        <v>47</v>
      </c>
      <c r="H2516" s="6" t="s">
        <v>38</v>
      </c>
      <c r="I2516" s="6" t="s">
        <v>38</v>
      </c>
      <c r="J2516" s="8" t="s">
        <v>1775</v>
      </c>
      <c r="K2516" s="5" t="s">
        <v>1776</v>
      </c>
      <c r="L2516" s="7" t="s">
        <v>1777</v>
      </c>
      <c r="M2516" s="9">
        <v>0</v>
      </c>
      <c r="N2516" s="5" t="s">
        <v>42</v>
      </c>
      <c r="O2516" s="31">
        <v>44288.5864270486</v>
      </c>
      <c r="P2516" s="32">
        <v>44288.6210422801</v>
      </c>
      <c r="Q2516" s="28" t="s">
        <v>38</v>
      </c>
      <c r="R2516" s="29" t="s">
        <v>38</v>
      </c>
      <c r="S2516" s="28" t="s">
        <v>166</v>
      </c>
      <c r="T2516" s="28" t="s">
        <v>38</v>
      </c>
      <c r="U2516" s="5" t="s">
        <v>38</v>
      </c>
      <c r="V2516" s="28" t="s">
        <v>185</v>
      </c>
      <c r="W2516" s="7" t="s">
        <v>38</v>
      </c>
      <c r="X2516" s="7" t="s">
        <v>38</v>
      </c>
      <c r="Y2516" s="5" t="s">
        <v>38</v>
      </c>
      <c r="Z2516" s="5" t="s">
        <v>38</v>
      </c>
      <c r="AA2516" s="6" t="s">
        <v>38</v>
      </c>
      <c r="AB2516" s="6" t="s">
        <v>38</v>
      </c>
      <c r="AC2516" s="6" t="s">
        <v>38</v>
      </c>
      <c r="AD2516" s="6" t="s">
        <v>38</v>
      </c>
      <c r="AE2516" s="6" t="s">
        <v>38</v>
      </c>
    </row>
    <row r="2517">
      <c r="A2517" s="28" t="s">
        <v>5669</v>
      </c>
      <c r="B2517" s="6" t="s">
        <v>5670</v>
      </c>
      <c r="C2517" s="6" t="s">
        <v>160</v>
      </c>
      <c r="D2517" s="7" t="s">
        <v>161</v>
      </c>
      <c r="E2517" s="28" t="s">
        <v>162</v>
      </c>
      <c r="F2517" s="5" t="s">
        <v>46</v>
      </c>
      <c r="G2517" s="6" t="s">
        <v>47</v>
      </c>
      <c r="H2517" s="6" t="s">
        <v>38</v>
      </c>
      <c r="I2517" s="6" t="s">
        <v>38</v>
      </c>
      <c r="J2517" s="8" t="s">
        <v>1020</v>
      </c>
      <c r="K2517" s="5" t="s">
        <v>1021</v>
      </c>
      <c r="L2517" s="7" t="s">
        <v>1022</v>
      </c>
      <c r="M2517" s="9">
        <v>0</v>
      </c>
      <c r="N2517" s="5" t="s">
        <v>42</v>
      </c>
      <c r="O2517" s="31">
        <v>44288.5864301273</v>
      </c>
      <c r="P2517" s="32">
        <v>44288.6210424421</v>
      </c>
      <c r="Q2517" s="28" t="s">
        <v>38</v>
      </c>
      <c r="R2517" s="29" t="s">
        <v>38</v>
      </c>
      <c r="S2517" s="28" t="s">
        <v>66</v>
      </c>
      <c r="T2517" s="28" t="s">
        <v>38</v>
      </c>
      <c r="U2517" s="5" t="s">
        <v>38</v>
      </c>
      <c r="V2517" s="28" t="s">
        <v>1023</v>
      </c>
      <c r="W2517" s="7" t="s">
        <v>38</v>
      </c>
      <c r="X2517" s="7" t="s">
        <v>38</v>
      </c>
      <c r="Y2517" s="5" t="s">
        <v>38</v>
      </c>
      <c r="Z2517" s="5" t="s">
        <v>38</v>
      </c>
      <c r="AA2517" s="6" t="s">
        <v>38</v>
      </c>
      <c r="AB2517" s="6" t="s">
        <v>38</v>
      </c>
      <c r="AC2517" s="6" t="s">
        <v>38</v>
      </c>
      <c r="AD2517" s="6" t="s">
        <v>38</v>
      </c>
      <c r="AE2517" s="6" t="s">
        <v>38</v>
      </c>
    </row>
    <row r="2518">
      <c r="A2518" s="28" t="s">
        <v>5671</v>
      </c>
      <c r="B2518" s="6" t="s">
        <v>5672</v>
      </c>
      <c r="C2518" s="6" t="s">
        <v>33</v>
      </c>
      <c r="D2518" s="7" t="s">
        <v>4739</v>
      </c>
      <c r="E2518" s="28" t="s">
        <v>4740</v>
      </c>
      <c r="F2518" s="5" t="s">
        <v>46</v>
      </c>
      <c r="G2518" s="6" t="s">
        <v>47</v>
      </c>
      <c r="H2518" s="6" t="s">
        <v>38</v>
      </c>
      <c r="I2518" s="6" t="s">
        <v>38</v>
      </c>
      <c r="J2518" s="8" t="s">
        <v>2454</v>
      </c>
      <c r="K2518" s="5" t="s">
        <v>2455</v>
      </c>
      <c r="L2518" s="7" t="s">
        <v>184</v>
      </c>
      <c r="M2518" s="9">
        <v>0</v>
      </c>
      <c r="N2518" s="5" t="s">
        <v>42</v>
      </c>
      <c r="O2518" s="31">
        <v>44288.5885875</v>
      </c>
      <c r="P2518" s="32">
        <v>44288.7865767361</v>
      </c>
      <c r="Q2518" s="28" t="s">
        <v>38</v>
      </c>
      <c r="R2518" s="29" t="s">
        <v>38</v>
      </c>
      <c r="S2518" s="28" t="s">
        <v>66</v>
      </c>
      <c r="T2518" s="28" t="s">
        <v>38</v>
      </c>
      <c r="U2518" s="5" t="s">
        <v>38</v>
      </c>
      <c r="V2518" s="28" t="s">
        <v>2032</v>
      </c>
      <c r="W2518" s="7" t="s">
        <v>38</v>
      </c>
      <c r="X2518" s="7" t="s">
        <v>38</v>
      </c>
      <c r="Y2518" s="5" t="s">
        <v>38</v>
      </c>
      <c r="Z2518" s="5" t="s">
        <v>38</v>
      </c>
      <c r="AA2518" s="6" t="s">
        <v>38</v>
      </c>
      <c r="AB2518" s="6" t="s">
        <v>38</v>
      </c>
      <c r="AC2518" s="6" t="s">
        <v>38</v>
      </c>
      <c r="AD2518" s="6" t="s">
        <v>38</v>
      </c>
      <c r="AE2518" s="6" t="s">
        <v>38</v>
      </c>
    </row>
    <row r="2519">
      <c r="A2519" s="30" t="s">
        <v>5673</v>
      </c>
      <c r="B2519" s="6" t="s">
        <v>5674</v>
      </c>
      <c r="C2519" s="6" t="s">
        <v>5575</v>
      </c>
      <c r="D2519" s="7" t="s">
        <v>5576</v>
      </c>
      <c r="E2519" s="28" t="s">
        <v>5577</v>
      </c>
      <c r="F2519" s="5" t="s">
        <v>112</v>
      </c>
      <c r="G2519" s="6" t="s">
        <v>37</v>
      </c>
      <c r="H2519" s="6" t="s">
        <v>38</v>
      </c>
      <c r="I2519" s="6" t="s">
        <v>38</v>
      </c>
      <c r="J2519" s="8" t="s">
        <v>5578</v>
      </c>
      <c r="K2519" s="5" t="s">
        <v>5579</v>
      </c>
      <c r="L2519" s="7" t="s">
        <v>1705</v>
      </c>
      <c r="M2519" s="9">
        <v>0</v>
      </c>
      <c r="N2519" s="5" t="s">
        <v>712</v>
      </c>
      <c r="O2519" s="31">
        <v>44288.5907271181</v>
      </c>
      <c r="Q2519" s="28" t="s">
        <v>38</v>
      </c>
      <c r="R2519" s="29" t="s">
        <v>38</v>
      </c>
      <c r="S2519" s="28" t="s">
        <v>66</v>
      </c>
      <c r="T2519" s="28" t="s">
        <v>157</v>
      </c>
      <c r="U2519" s="5" t="s">
        <v>115</v>
      </c>
      <c r="V2519" s="28" t="s">
        <v>5118</v>
      </c>
      <c r="W2519" s="7" t="s">
        <v>38</v>
      </c>
      <c r="X2519" s="7" t="s">
        <v>38</v>
      </c>
      <c r="Y2519" s="5" t="s">
        <v>38</v>
      </c>
      <c r="Z2519" s="5" t="s">
        <v>38</v>
      </c>
      <c r="AA2519" s="6" t="s">
        <v>38</v>
      </c>
      <c r="AB2519" s="6" t="s">
        <v>38</v>
      </c>
      <c r="AC2519" s="6" t="s">
        <v>38</v>
      </c>
      <c r="AD2519" s="6" t="s">
        <v>38</v>
      </c>
      <c r="AE2519" s="6" t="s">
        <v>38</v>
      </c>
    </row>
    <row r="2520">
      <c r="A2520" s="28" t="s">
        <v>5675</v>
      </c>
      <c r="B2520" s="6" t="s">
        <v>5676</v>
      </c>
      <c r="C2520" s="6" t="s">
        <v>5677</v>
      </c>
      <c r="D2520" s="7" t="s">
        <v>1752</v>
      </c>
      <c r="E2520" s="28" t="s">
        <v>1753</v>
      </c>
      <c r="F2520" s="5" t="s">
        <v>36</v>
      </c>
      <c r="G2520" s="6" t="s">
        <v>37</v>
      </c>
      <c r="H2520" s="6" t="s">
        <v>5678</v>
      </c>
      <c r="I2520" s="6" t="s">
        <v>38</v>
      </c>
      <c r="J2520" s="8" t="s">
        <v>902</v>
      </c>
      <c r="K2520" s="5" t="s">
        <v>903</v>
      </c>
      <c r="L2520" s="7" t="s">
        <v>904</v>
      </c>
      <c r="M2520" s="9">
        <v>0</v>
      </c>
      <c r="N2520" s="5" t="s">
        <v>42</v>
      </c>
      <c r="O2520" s="31">
        <v>44288.5943510069</v>
      </c>
      <c r="P2520" s="32">
        <v>44288.8264788542</v>
      </c>
      <c r="Q2520" s="28" t="s">
        <v>38</v>
      </c>
      <c r="R2520" s="29" t="s">
        <v>38</v>
      </c>
      <c r="S2520" s="28" t="s">
        <v>38</v>
      </c>
      <c r="T2520" s="28" t="s">
        <v>38</v>
      </c>
      <c r="U2520" s="5" t="s">
        <v>38</v>
      </c>
      <c r="V2520" s="28" t="s">
        <v>38</v>
      </c>
      <c r="W2520" s="7" t="s">
        <v>38</v>
      </c>
      <c r="X2520" s="7" t="s">
        <v>38</v>
      </c>
      <c r="Y2520" s="5" t="s">
        <v>38</v>
      </c>
      <c r="Z2520" s="5" t="s">
        <v>38</v>
      </c>
      <c r="AA2520" s="6" t="s">
        <v>38</v>
      </c>
      <c r="AB2520" s="6" t="s">
        <v>38</v>
      </c>
      <c r="AC2520" s="6" t="s">
        <v>38</v>
      </c>
      <c r="AD2520" s="6" t="s">
        <v>38</v>
      </c>
      <c r="AE2520" s="6" t="s">
        <v>38</v>
      </c>
    </row>
    <row r="2521">
      <c r="A2521" s="28" t="s">
        <v>5679</v>
      </c>
      <c r="B2521" s="6" t="s">
        <v>5680</v>
      </c>
      <c r="C2521" s="6" t="s">
        <v>5575</v>
      </c>
      <c r="D2521" s="7" t="s">
        <v>5576</v>
      </c>
      <c r="E2521" s="28" t="s">
        <v>5577</v>
      </c>
      <c r="F2521" s="5" t="s">
        <v>62</v>
      </c>
      <c r="G2521" s="6" t="s">
        <v>37</v>
      </c>
      <c r="H2521" s="6" t="s">
        <v>38</v>
      </c>
      <c r="I2521" s="6" t="s">
        <v>38</v>
      </c>
      <c r="J2521" s="8" t="s">
        <v>87</v>
      </c>
      <c r="K2521" s="5" t="s">
        <v>88</v>
      </c>
      <c r="L2521" s="7" t="s">
        <v>65</v>
      </c>
      <c r="M2521" s="9">
        <v>0</v>
      </c>
      <c r="N2521" s="5" t="s">
        <v>42</v>
      </c>
      <c r="O2521" s="31">
        <v>44288.6066505787</v>
      </c>
      <c r="P2521" s="32">
        <v>44288.8067718403</v>
      </c>
      <c r="Q2521" s="28" t="s">
        <v>38</v>
      </c>
      <c r="R2521" s="29" t="s">
        <v>38</v>
      </c>
      <c r="S2521" s="28" t="s">
        <v>66</v>
      </c>
      <c r="T2521" s="28" t="s">
        <v>89</v>
      </c>
      <c r="U2521" s="5" t="s">
        <v>68</v>
      </c>
      <c r="V2521" s="28" t="s">
        <v>90</v>
      </c>
      <c r="W2521" s="7" t="s">
        <v>38</v>
      </c>
      <c r="X2521" s="7" t="s">
        <v>38</v>
      </c>
      <c r="Y2521" s="5" t="s">
        <v>38</v>
      </c>
      <c r="Z2521" s="5" t="s">
        <v>38</v>
      </c>
      <c r="AA2521" s="6" t="s">
        <v>38</v>
      </c>
      <c r="AB2521" s="6" t="s">
        <v>38</v>
      </c>
      <c r="AC2521" s="6" t="s">
        <v>38</v>
      </c>
      <c r="AD2521" s="6" t="s">
        <v>38</v>
      </c>
      <c r="AE2521" s="6" t="s">
        <v>38</v>
      </c>
    </row>
    <row r="2522">
      <c r="A2522" s="28" t="s">
        <v>5681</v>
      </c>
      <c r="B2522" s="6" t="s">
        <v>5682</v>
      </c>
      <c r="C2522" s="6" t="s">
        <v>467</v>
      </c>
      <c r="D2522" s="7" t="s">
        <v>1371</v>
      </c>
      <c r="E2522" s="28" t="s">
        <v>1372</v>
      </c>
      <c r="F2522" s="5" t="s">
        <v>36</v>
      </c>
      <c r="G2522" s="6" t="s">
        <v>47</v>
      </c>
      <c r="H2522" s="6" t="s">
        <v>38</v>
      </c>
      <c r="I2522" s="6" t="s">
        <v>38</v>
      </c>
      <c r="J2522" s="8" t="s">
        <v>980</v>
      </c>
      <c r="K2522" s="5" t="s">
        <v>981</v>
      </c>
      <c r="L2522" s="7" t="s">
        <v>56</v>
      </c>
      <c r="M2522" s="9">
        <v>0</v>
      </c>
      <c r="N2522" s="5" t="s">
        <v>42</v>
      </c>
      <c r="O2522" s="31">
        <v>44288.6099309838</v>
      </c>
      <c r="P2522" s="32">
        <v>44288.6116790509</v>
      </c>
      <c r="Q2522" s="28" t="s">
        <v>38</v>
      </c>
      <c r="R2522" s="29" t="s">
        <v>38</v>
      </c>
      <c r="S2522" s="28" t="s">
        <v>66</v>
      </c>
      <c r="T2522" s="28" t="s">
        <v>38</v>
      </c>
      <c r="U2522" s="5" t="s">
        <v>38</v>
      </c>
      <c r="V2522" s="28" t="s">
        <v>1046</v>
      </c>
      <c r="W2522" s="7" t="s">
        <v>38</v>
      </c>
      <c r="X2522" s="7" t="s">
        <v>38</v>
      </c>
      <c r="Y2522" s="5" t="s">
        <v>38</v>
      </c>
      <c r="Z2522" s="5" t="s">
        <v>38</v>
      </c>
      <c r="AA2522" s="6" t="s">
        <v>38</v>
      </c>
      <c r="AB2522" s="6" t="s">
        <v>38</v>
      </c>
      <c r="AC2522" s="6" t="s">
        <v>38</v>
      </c>
      <c r="AD2522" s="6" t="s">
        <v>38</v>
      </c>
      <c r="AE2522" s="6" t="s">
        <v>38</v>
      </c>
    </row>
    <row r="2523">
      <c r="A2523" s="28" t="s">
        <v>5683</v>
      </c>
      <c r="B2523" s="6" t="s">
        <v>5684</v>
      </c>
      <c r="C2523" s="6" t="s">
        <v>160</v>
      </c>
      <c r="D2523" s="7" t="s">
        <v>161</v>
      </c>
      <c r="E2523" s="28" t="s">
        <v>162</v>
      </c>
      <c r="F2523" s="5" t="s">
        <v>112</v>
      </c>
      <c r="G2523" s="6" t="s">
        <v>113</v>
      </c>
      <c r="H2523" s="6" t="s">
        <v>38</v>
      </c>
      <c r="I2523" s="6" t="s">
        <v>38</v>
      </c>
      <c r="J2523" s="8" t="s">
        <v>5685</v>
      </c>
      <c r="K2523" s="5" t="s">
        <v>5686</v>
      </c>
      <c r="L2523" s="7" t="s">
        <v>5687</v>
      </c>
      <c r="M2523" s="9">
        <v>0</v>
      </c>
      <c r="N2523" s="5" t="s">
        <v>42</v>
      </c>
      <c r="O2523" s="31">
        <v>44288.6182370718</v>
      </c>
      <c r="P2523" s="32">
        <v>44288.6210426273</v>
      </c>
      <c r="Q2523" s="28" t="s">
        <v>38</v>
      </c>
      <c r="R2523" s="29" t="s">
        <v>38</v>
      </c>
      <c r="S2523" s="28" t="s">
        <v>166</v>
      </c>
      <c r="T2523" s="28" t="s">
        <v>167</v>
      </c>
      <c r="U2523" s="5" t="s">
        <v>168</v>
      </c>
      <c r="V2523" s="28" t="s">
        <v>1516</v>
      </c>
      <c r="W2523" s="7" t="s">
        <v>38</v>
      </c>
      <c r="X2523" s="7" t="s">
        <v>38</v>
      </c>
      <c r="Y2523" s="5" t="s">
        <v>116</v>
      </c>
      <c r="Z2523" s="5" t="s">
        <v>38</v>
      </c>
      <c r="AA2523" s="6" t="s">
        <v>38</v>
      </c>
      <c r="AB2523" s="6" t="s">
        <v>38</v>
      </c>
      <c r="AC2523" s="6" t="s">
        <v>38</v>
      </c>
      <c r="AD2523" s="6" t="s">
        <v>38</v>
      </c>
      <c r="AE2523" s="6" t="s">
        <v>38</v>
      </c>
    </row>
    <row r="2524">
      <c r="A2524" s="28" t="s">
        <v>5688</v>
      </c>
      <c r="B2524" s="6" t="s">
        <v>5689</v>
      </c>
      <c r="C2524" s="6" t="s">
        <v>160</v>
      </c>
      <c r="D2524" s="7" t="s">
        <v>161</v>
      </c>
      <c r="E2524" s="28" t="s">
        <v>162</v>
      </c>
      <c r="F2524" s="5" t="s">
        <v>46</v>
      </c>
      <c r="G2524" s="6" t="s">
        <v>47</v>
      </c>
      <c r="H2524" s="6" t="s">
        <v>38</v>
      </c>
      <c r="I2524" s="6" t="s">
        <v>38</v>
      </c>
      <c r="J2524" s="8" t="s">
        <v>4314</v>
      </c>
      <c r="K2524" s="5" t="s">
        <v>4315</v>
      </c>
      <c r="L2524" s="7" t="s">
        <v>184</v>
      </c>
      <c r="M2524" s="9">
        <v>0</v>
      </c>
      <c r="N2524" s="5" t="s">
        <v>42</v>
      </c>
      <c r="O2524" s="31">
        <v>44288.6182372338</v>
      </c>
      <c r="P2524" s="32">
        <v>44288.6210430208</v>
      </c>
      <c r="Q2524" s="28" t="s">
        <v>38</v>
      </c>
      <c r="R2524" s="29" t="s">
        <v>38</v>
      </c>
      <c r="S2524" s="28" t="s">
        <v>66</v>
      </c>
      <c r="T2524" s="28" t="s">
        <v>38</v>
      </c>
      <c r="U2524" s="5" t="s">
        <v>38</v>
      </c>
      <c r="V2524" s="28" t="s">
        <v>1516</v>
      </c>
      <c r="W2524" s="7" t="s">
        <v>38</v>
      </c>
      <c r="X2524" s="7" t="s">
        <v>38</v>
      </c>
      <c r="Y2524" s="5" t="s">
        <v>38</v>
      </c>
      <c r="Z2524" s="5" t="s">
        <v>38</v>
      </c>
      <c r="AA2524" s="6" t="s">
        <v>38</v>
      </c>
      <c r="AB2524" s="6" t="s">
        <v>38</v>
      </c>
      <c r="AC2524" s="6" t="s">
        <v>38</v>
      </c>
      <c r="AD2524" s="6" t="s">
        <v>38</v>
      </c>
      <c r="AE2524" s="6" t="s">
        <v>38</v>
      </c>
    </row>
    <row r="2525">
      <c r="A2525" s="28" t="s">
        <v>5690</v>
      </c>
      <c r="B2525" s="6" t="s">
        <v>5691</v>
      </c>
      <c r="C2525" s="6" t="s">
        <v>160</v>
      </c>
      <c r="D2525" s="7" t="s">
        <v>161</v>
      </c>
      <c r="E2525" s="28" t="s">
        <v>162</v>
      </c>
      <c r="F2525" s="5" t="s">
        <v>46</v>
      </c>
      <c r="G2525" s="6" t="s">
        <v>47</v>
      </c>
      <c r="H2525" s="6" t="s">
        <v>38</v>
      </c>
      <c r="I2525" s="6" t="s">
        <v>38</v>
      </c>
      <c r="J2525" s="8" t="s">
        <v>918</v>
      </c>
      <c r="K2525" s="5" t="s">
        <v>919</v>
      </c>
      <c r="L2525" s="7" t="s">
        <v>920</v>
      </c>
      <c r="M2525" s="9">
        <v>0</v>
      </c>
      <c r="N2525" s="5" t="s">
        <v>42</v>
      </c>
      <c r="O2525" s="31">
        <v>44288.6182372338</v>
      </c>
      <c r="P2525" s="32">
        <v>44288.6210431713</v>
      </c>
      <c r="Q2525" s="28" t="s">
        <v>38</v>
      </c>
      <c r="R2525" s="29" t="s">
        <v>38</v>
      </c>
      <c r="S2525" s="28" t="s">
        <v>66</v>
      </c>
      <c r="T2525" s="28" t="s">
        <v>38</v>
      </c>
      <c r="U2525" s="5" t="s">
        <v>38</v>
      </c>
      <c r="V2525" s="28" t="s">
        <v>910</v>
      </c>
      <c r="W2525" s="7" t="s">
        <v>38</v>
      </c>
      <c r="X2525" s="7" t="s">
        <v>38</v>
      </c>
      <c r="Y2525" s="5" t="s">
        <v>38</v>
      </c>
      <c r="Z2525" s="5" t="s">
        <v>38</v>
      </c>
      <c r="AA2525" s="6" t="s">
        <v>38</v>
      </c>
      <c r="AB2525" s="6" t="s">
        <v>38</v>
      </c>
      <c r="AC2525" s="6" t="s">
        <v>38</v>
      </c>
      <c r="AD2525" s="6" t="s">
        <v>38</v>
      </c>
      <c r="AE2525" s="6" t="s">
        <v>38</v>
      </c>
    </row>
    <row r="2526">
      <c r="A2526" s="28" t="s">
        <v>5692</v>
      </c>
      <c r="B2526" s="6" t="s">
        <v>5555</v>
      </c>
      <c r="C2526" s="6" t="s">
        <v>160</v>
      </c>
      <c r="D2526" s="7" t="s">
        <v>161</v>
      </c>
      <c r="E2526" s="28" t="s">
        <v>162</v>
      </c>
      <c r="F2526" s="5" t="s">
        <v>46</v>
      </c>
      <c r="G2526" s="6" t="s">
        <v>47</v>
      </c>
      <c r="H2526" s="6" t="s">
        <v>38</v>
      </c>
      <c r="I2526" s="6" t="s">
        <v>38</v>
      </c>
      <c r="J2526" s="8" t="s">
        <v>1320</v>
      </c>
      <c r="K2526" s="5" t="s">
        <v>1321</v>
      </c>
      <c r="L2526" s="7" t="s">
        <v>1322</v>
      </c>
      <c r="M2526" s="9">
        <v>0</v>
      </c>
      <c r="N2526" s="5" t="s">
        <v>42</v>
      </c>
      <c r="O2526" s="31">
        <v>44288.618237419</v>
      </c>
      <c r="P2526" s="32">
        <v>44288.6210433681</v>
      </c>
      <c r="Q2526" s="28" t="s">
        <v>38</v>
      </c>
      <c r="R2526" s="29" t="s">
        <v>38</v>
      </c>
      <c r="S2526" s="28" t="s">
        <v>66</v>
      </c>
      <c r="T2526" s="28" t="s">
        <v>38</v>
      </c>
      <c r="U2526" s="5" t="s">
        <v>38</v>
      </c>
      <c r="V2526" s="28" t="s">
        <v>821</v>
      </c>
      <c r="W2526" s="7" t="s">
        <v>38</v>
      </c>
      <c r="X2526" s="7" t="s">
        <v>38</v>
      </c>
      <c r="Y2526" s="5" t="s">
        <v>38</v>
      </c>
      <c r="Z2526" s="5" t="s">
        <v>38</v>
      </c>
      <c r="AA2526" s="6" t="s">
        <v>38</v>
      </c>
      <c r="AB2526" s="6" t="s">
        <v>38</v>
      </c>
      <c r="AC2526" s="6" t="s">
        <v>38</v>
      </c>
      <c r="AD2526" s="6" t="s">
        <v>38</v>
      </c>
      <c r="AE2526" s="6" t="s">
        <v>38</v>
      </c>
    </row>
    <row r="2527">
      <c r="A2527" s="28" t="s">
        <v>5693</v>
      </c>
      <c r="B2527" s="6" t="s">
        <v>5694</v>
      </c>
      <c r="C2527" s="6" t="s">
        <v>5575</v>
      </c>
      <c r="D2527" s="7" t="s">
        <v>5576</v>
      </c>
      <c r="E2527" s="28" t="s">
        <v>5577</v>
      </c>
      <c r="F2527" s="5" t="s">
        <v>62</v>
      </c>
      <c r="G2527" s="6" t="s">
        <v>37</v>
      </c>
      <c r="H2527" s="6" t="s">
        <v>38</v>
      </c>
      <c r="I2527" s="6" t="s">
        <v>38</v>
      </c>
      <c r="J2527" s="8" t="s">
        <v>80</v>
      </c>
      <c r="K2527" s="5" t="s">
        <v>81</v>
      </c>
      <c r="L2527" s="7" t="s">
        <v>65</v>
      </c>
      <c r="M2527" s="9">
        <v>0</v>
      </c>
      <c r="N2527" s="5" t="s">
        <v>42</v>
      </c>
      <c r="O2527" s="31">
        <v>44288.6264092245</v>
      </c>
      <c r="P2527" s="32">
        <v>44288.8067721875</v>
      </c>
      <c r="Q2527" s="28" t="s">
        <v>38</v>
      </c>
      <c r="R2527" s="29" t="s">
        <v>38</v>
      </c>
      <c r="S2527" s="28" t="s">
        <v>66</v>
      </c>
      <c r="T2527" s="28" t="s">
        <v>82</v>
      </c>
      <c r="U2527" s="5" t="s">
        <v>68</v>
      </c>
      <c r="V2527" s="28" t="s">
        <v>1441</v>
      </c>
      <c r="W2527" s="7" t="s">
        <v>38</v>
      </c>
      <c r="X2527" s="7" t="s">
        <v>38</v>
      </c>
      <c r="Y2527" s="5" t="s">
        <v>38</v>
      </c>
      <c r="Z2527" s="5" t="s">
        <v>38</v>
      </c>
      <c r="AA2527" s="6" t="s">
        <v>38</v>
      </c>
      <c r="AB2527" s="6" t="s">
        <v>38</v>
      </c>
      <c r="AC2527" s="6" t="s">
        <v>38</v>
      </c>
      <c r="AD2527" s="6" t="s">
        <v>38</v>
      </c>
      <c r="AE2527" s="6" t="s">
        <v>38</v>
      </c>
    </row>
    <row r="2528">
      <c r="A2528" s="28" t="s">
        <v>5695</v>
      </c>
      <c r="B2528" s="6" t="s">
        <v>5696</v>
      </c>
      <c r="C2528" s="6" t="s">
        <v>4517</v>
      </c>
      <c r="D2528" s="7" t="s">
        <v>5697</v>
      </c>
      <c r="E2528" s="28" t="s">
        <v>5698</v>
      </c>
      <c r="F2528" s="5" t="s">
        <v>46</v>
      </c>
      <c r="G2528" s="6" t="s">
        <v>47</v>
      </c>
      <c r="H2528" s="6" t="s">
        <v>38</v>
      </c>
      <c r="I2528" s="6" t="s">
        <v>38</v>
      </c>
      <c r="J2528" s="8" t="s">
        <v>1340</v>
      </c>
      <c r="K2528" s="5" t="s">
        <v>1341</v>
      </c>
      <c r="L2528" s="7" t="s">
        <v>420</v>
      </c>
      <c r="M2528" s="9">
        <v>0</v>
      </c>
      <c r="N2528" s="5" t="s">
        <v>42</v>
      </c>
      <c r="O2528" s="31">
        <v>44288.6277826736</v>
      </c>
      <c r="P2528" s="32">
        <v>44288.6975687153</v>
      </c>
      <c r="Q2528" s="28" t="s">
        <v>38</v>
      </c>
      <c r="R2528" s="29" t="s">
        <v>38</v>
      </c>
      <c r="S2528" s="28" t="s">
        <v>38</v>
      </c>
      <c r="T2528" s="28" t="s">
        <v>38</v>
      </c>
      <c r="U2528" s="5" t="s">
        <v>38</v>
      </c>
      <c r="V2528" s="28" t="s">
        <v>1342</v>
      </c>
      <c r="W2528" s="7" t="s">
        <v>38</v>
      </c>
      <c r="X2528" s="7" t="s">
        <v>38</v>
      </c>
      <c r="Y2528" s="5" t="s">
        <v>38</v>
      </c>
      <c r="Z2528" s="5" t="s">
        <v>38</v>
      </c>
      <c r="AA2528" s="6" t="s">
        <v>38</v>
      </c>
      <c r="AB2528" s="6" t="s">
        <v>38</v>
      </c>
      <c r="AC2528" s="6" t="s">
        <v>38</v>
      </c>
      <c r="AD2528" s="6" t="s">
        <v>38</v>
      </c>
      <c r="AE2528" s="6" t="s">
        <v>38</v>
      </c>
    </row>
    <row r="2529">
      <c r="A2529" s="28" t="s">
        <v>5699</v>
      </c>
      <c r="B2529" s="6" t="s">
        <v>5700</v>
      </c>
      <c r="C2529" s="6" t="s">
        <v>4517</v>
      </c>
      <c r="D2529" s="7" t="s">
        <v>5697</v>
      </c>
      <c r="E2529" s="28" t="s">
        <v>5698</v>
      </c>
      <c r="F2529" s="5" t="s">
        <v>112</v>
      </c>
      <c r="G2529" s="6" t="s">
        <v>113</v>
      </c>
      <c r="H2529" s="6" t="s">
        <v>38</v>
      </c>
      <c r="I2529" s="6" t="s">
        <v>38</v>
      </c>
      <c r="J2529" s="8" t="s">
        <v>1340</v>
      </c>
      <c r="K2529" s="5" t="s">
        <v>1341</v>
      </c>
      <c r="L2529" s="7" t="s">
        <v>420</v>
      </c>
      <c r="M2529" s="9">
        <v>0</v>
      </c>
      <c r="N2529" s="5" t="s">
        <v>42</v>
      </c>
      <c r="O2529" s="31">
        <v>44288.6277978819</v>
      </c>
      <c r="P2529" s="32">
        <v>44288.6975689005</v>
      </c>
      <c r="Q2529" s="28" t="s">
        <v>38</v>
      </c>
      <c r="R2529" s="29" t="s">
        <v>38</v>
      </c>
      <c r="S2529" s="28" t="s">
        <v>166</v>
      </c>
      <c r="T2529" s="28" t="s">
        <v>167</v>
      </c>
      <c r="U2529" s="5" t="s">
        <v>168</v>
      </c>
      <c r="V2529" s="28" t="s">
        <v>1342</v>
      </c>
      <c r="W2529" s="7" t="s">
        <v>38</v>
      </c>
      <c r="X2529" s="7" t="s">
        <v>38</v>
      </c>
      <c r="Y2529" s="5" t="s">
        <v>170</v>
      </c>
      <c r="Z2529" s="5" t="s">
        <v>38</v>
      </c>
      <c r="AA2529" s="6" t="s">
        <v>38</v>
      </c>
      <c r="AB2529" s="6" t="s">
        <v>38</v>
      </c>
      <c r="AC2529" s="6" t="s">
        <v>38</v>
      </c>
      <c r="AD2529" s="6" t="s">
        <v>38</v>
      </c>
      <c r="AE2529" s="6" t="s">
        <v>38</v>
      </c>
    </row>
    <row r="2530">
      <c r="A2530" s="28" t="s">
        <v>5701</v>
      </c>
      <c r="B2530" s="6" t="s">
        <v>5702</v>
      </c>
      <c r="C2530" s="6" t="s">
        <v>4517</v>
      </c>
      <c r="D2530" s="7" t="s">
        <v>5697</v>
      </c>
      <c r="E2530" s="28" t="s">
        <v>5698</v>
      </c>
      <c r="F2530" s="5" t="s">
        <v>112</v>
      </c>
      <c r="G2530" s="6" t="s">
        <v>113</v>
      </c>
      <c r="H2530" s="6" t="s">
        <v>38</v>
      </c>
      <c r="I2530" s="6" t="s">
        <v>38</v>
      </c>
      <c r="J2530" s="8" t="s">
        <v>1340</v>
      </c>
      <c r="K2530" s="5" t="s">
        <v>1341</v>
      </c>
      <c r="L2530" s="7" t="s">
        <v>420</v>
      </c>
      <c r="M2530" s="9">
        <v>0</v>
      </c>
      <c r="N2530" s="5" t="s">
        <v>42</v>
      </c>
      <c r="O2530" s="31">
        <v>44288.6277980671</v>
      </c>
      <c r="P2530" s="32">
        <v>44288.697569294</v>
      </c>
      <c r="Q2530" s="28" t="s">
        <v>38</v>
      </c>
      <c r="R2530" s="29" t="s">
        <v>38</v>
      </c>
      <c r="S2530" s="28" t="s">
        <v>166</v>
      </c>
      <c r="T2530" s="28" t="s">
        <v>167</v>
      </c>
      <c r="U2530" s="5" t="s">
        <v>168</v>
      </c>
      <c r="V2530" s="28" t="s">
        <v>1342</v>
      </c>
      <c r="W2530" s="7" t="s">
        <v>38</v>
      </c>
      <c r="X2530" s="7" t="s">
        <v>38</v>
      </c>
      <c r="Y2530" s="5" t="s">
        <v>170</v>
      </c>
      <c r="Z2530" s="5" t="s">
        <v>38</v>
      </c>
      <c r="AA2530" s="6" t="s">
        <v>38</v>
      </c>
      <c r="AB2530" s="6" t="s">
        <v>38</v>
      </c>
      <c r="AC2530" s="6" t="s">
        <v>38</v>
      </c>
      <c r="AD2530" s="6" t="s">
        <v>38</v>
      </c>
      <c r="AE2530" s="6" t="s">
        <v>38</v>
      </c>
    </row>
    <row r="2531">
      <c r="A2531" s="28" t="s">
        <v>5703</v>
      </c>
      <c r="B2531" s="6" t="s">
        <v>5704</v>
      </c>
      <c r="C2531" s="6" t="s">
        <v>4517</v>
      </c>
      <c r="D2531" s="7" t="s">
        <v>5697</v>
      </c>
      <c r="E2531" s="28" t="s">
        <v>5698</v>
      </c>
      <c r="F2531" s="5" t="s">
        <v>112</v>
      </c>
      <c r="G2531" s="6" t="s">
        <v>113</v>
      </c>
      <c r="H2531" s="6" t="s">
        <v>38</v>
      </c>
      <c r="I2531" s="6" t="s">
        <v>38</v>
      </c>
      <c r="J2531" s="8" t="s">
        <v>1340</v>
      </c>
      <c r="K2531" s="5" t="s">
        <v>1341</v>
      </c>
      <c r="L2531" s="7" t="s">
        <v>420</v>
      </c>
      <c r="M2531" s="9">
        <v>0</v>
      </c>
      <c r="N2531" s="5" t="s">
        <v>42</v>
      </c>
      <c r="O2531" s="31">
        <v>44288.6277980671</v>
      </c>
      <c r="P2531" s="32">
        <v>44288.6975694444</v>
      </c>
      <c r="Q2531" s="28" t="s">
        <v>38</v>
      </c>
      <c r="R2531" s="29" t="s">
        <v>38</v>
      </c>
      <c r="S2531" s="28" t="s">
        <v>166</v>
      </c>
      <c r="T2531" s="28" t="s">
        <v>167</v>
      </c>
      <c r="U2531" s="5" t="s">
        <v>168</v>
      </c>
      <c r="V2531" s="28" t="s">
        <v>1342</v>
      </c>
      <c r="W2531" s="7" t="s">
        <v>38</v>
      </c>
      <c r="X2531" s="7" t="s">
        <v>38</v>
      </c>
      <c r="Y2531" s="5" t="s">
        <v>170</v>
      </c>
      <c r="Z2531" s="5" t="s">
        <v>38</v>
      </c>
      <c r="AA2531" s="6" t="s">
        <v>38</v>
      </c>
      <c r="AB2531" s="6" t="s">
        <v>38</v>
      </c>
      <c r="AC2531" s="6" t="s">
        <v>38</v>
      </c>
      <c r="AD2531" s="6" t="s">
        <v>38</v>
      </c>
      <c r="AE2531" s="6" t="s">
        <v>38</v>
      </c>
    </row>
    <row r="2532">
      <c r="A2532" s="28" t="s">
        <v>5705</v>
      </c>
      <c r="B2532" s="6" t="s">
        <v>5706</v>
      </c>
      <c r="C2532" s="6" t="s">
        <v>4517</v>
      </c>
      <c r="D2532" s="7" t="s">
        <v>5697</v>
      </c>
      <c r="E2532" s="28" t="s">
        <v>5698</v>
      </c>
      <c r="F2532" s="5" t="s">
        <v>112</v>
      </c>
      <c r="G2532" s="6" t="s">
        <v>113</v>
      </c>
      <c r="H2532" s="6" t="s">
        <v>38</v>
      </c>
      <c r="I2532" s="6" t="s">
        <v>38</v>
      </c>
      <c r="J2532" s="8" t="s">
        <v>418</v>
      </c>
      <c r="K2532" s="5" t="s">
        <v>419</v>
      </c>
      <c r="L2532" s="7" t="s">
        <v>420</v>
      </c>
      <c r="M2532" s="9">
        <v>0</v>
      </c>
      <c r="N2532" s="5" t="s">
        <v>42</v>
      </c>
      <c r="O2532" s="31">
        <v>44288.6277986111</v>
      </c>
      <c r="P2532" s="32">
        <v>44288.697566169</v>
      </c>
      <c r="Q2532" s="28" t="s">
        <v>38</v>
      </c>
      <c r="R2532" s="29" t="s">
        <v>38</v>
      </c>
      <c r="S2532" s="28" t="s">
        <v>166</v>
      </c>
      <c r="T2532" s="28" t="s">
        <v>167</v>
      </c>
      <c r="U2532" s="5" t="s">
        <v>168</v>
      </c>
      <c r="V2532" s="28" t="s">
        <v>421</v>
      </c>
      <c r="W2532" s="7" t="s">
        <v>38</v>
      </c>
      <c r="X2532" s="7" t="s">
        <v>38</v>
      </c>
      <c r="Y2532" s="5" t="s">
        <v>170</v>
      </c>
      <c r="Z2532" s="5" t="s">
        <v>38</v>
      </c>
      <c r="AA2532" s="6" t="s">
        <v>38</v>
      </c>
      <c r="AB2532" s="6" t="s">
        <v>38</v>
      </c>
      <c r="AC2532" s="6" t="s">
        <v>38</v>
      </c>
      <c r="AD2532" s="6" t="s">
        <v>38</v>
      </c>
      <c r="AE2532" s="6" t="s">
        <v>38</v>
      </c>
    </row>
    <row r="2533">
      <c r="A2533" s="28" t="s">
        <v>5707</v>
      </c>
      <c r="B2533" s="6" t="s">
        <v>5708</v>
      </c>
      <c r="C2533" s="6" t="s">
        <v>4517</v>
      </c>
      <c r="D2533" s="7" t="s">
        <v>5697</v>
      </c>
      <c r="E2533" s="28" t="s">
        <v>5698</v>
      </c>
      <c r="F2533" s="5" t="s">
        <v>46</v>
      </c>
      <c r="G2533" s="6" t="s">
        <v>47</v>
      </c>
      <c r="H2533" s="6" t="s">
        <v>38</v>
      </c>
      <c r="I2533" s="6" t="s">
        <v>38</v>
      </c>
      <c r="J2533" s="8" t="s">
        <v>412</v>
      </c>
      <c r="K2533" s="5" t="s">
        <v>413</v>
      </c>
      <c r="L2533" s="7" t="s">
        <v>414</v>
      </c>
      <c r="M2533" s="9">
        <v>0</v>
      </c>
      <c r="N2533" s="5" t="s">
        <v>42</v>
      </c>
      <c r="O2533" s="31">
        <v>44288.6277988079</v>
      </c>
      <c r="P2533" s="32">
        <v>44288.6975663542</v>
      </c>
      <c r="Q2533" s="28" t="s">
        <v>38</v>
      </c>
      <c r="R2533" s="29" t="s">
        <v>38</v>
      </c>
      <c r="S2533" s="28" t="s">
        <v>38</v>
      </c>
      <c r="T2533" s="28" t="s">
        <v>38</v>
      </c>
      <c r="U2533" s="5" t="s">
        <v>38</v>
      </c>
      <c r="V2533" s="28" t="s">
        <v>415</v>
      </c>
      <c r="W2533" s="7" t="s">
        <v>38</v>
      </c>
      <c r="X2533" s="7" t="s">
        <v>38</v>
      </c>
      <c r="Y2533" s="5" t="s">
        <v>38</v>
      </c>
      <c r="Z2533" s="5" t="s">
        <v>38</v>
      </c>
      <c r="AA2533" s="6" t="s">
        <v>38</v>
      </c>
      <c r="AB2533" s="6" t="s">
        <v>38</v>
      </c>
      <c r="AC2533" s="6" t="s">
        <v>38</v>
      </c>
      <c r="AD2533" s="6" t="s">
        <v>38</v>
      </c>
      <c r="AE2533" s="6" t="s">
        <v>38</v>
      </c>
    </row>
    <row r="2534">
      <c r="A2534" s="28" t="s">
        <v>5709</v>
      </c>
      <c r="B2534" s="6" t="s">
        <v>5710</v>
      </c>
      <c r="C2534" s="6" t="s">
        <v>4517</v>
      </c>
      <c r="D2534" s="7" t="s">
        <v>5697</v>
      </c>
      <c r="E2534" s="28" t="s">
        <v>5698</v>
      </c>
      <c r="F2534" s="5" t="s">
        <v>46</v>
      </c>
      <c r="G2534" s="6" t="s">
        <v>47</v>
      </c>
      <c r="H2534" s="6" t="s">
        <v>38</v>
      </c>
      <c r="I2534" s="6" t="s">
        <v>38</v>
      </c>
      <c r="J2534" s="8" t="s">
        <v>418</v>
      </c>
      <c r="K2534" s="5" t="s">
        <v>419</v>
      </c>
      <c r="L2534" s="7" t="s">
        <v>420</v>
      </c>
      <c r="M2534" s="9">
        <v>0</v>
      </c>
      <c r="N2534" s="5" t="s">
        <v>42</v>
      </c>
      <c r="O2534" s="31">
        <v>44288.6277988079</v>
      </c>
      <c r="P2534" s="32">
        <v>44288.6975665509</v>
      </c>
      <c r="Q2534" s="28" t="s">
        <v>38</v>
      </c>
      <c r="R2534" s="29" t="s">
        <v>38</v>
      </c>
      <c r="S2534" s="28" t="s">
        <v>38</v>
      </c>
      <c r="T2534" s="28" t="s">
        <v>38</v>
      </c>
      <c r="U2534" s="5" t="s">
        <v>38</v>
      </c>
      <c r="V2534" s="28" t="s">
        <v>421</v>
      </c>
      <c r="W2534" s="7" t="s">
        <v>38</v>
      </c>
      <c r="X2534" s="7" t="s">
        <v>38</v>
      </c>
      <c r="Y2534" s="5" t="s">
        <v>38</v>
      </c>
      <c r="Z2534" s="5" t="s">
        <v>38</v>
      </c>
      <c r="AA2534" s="6" t="s">
        <v>38</v>
      </c>
      <c r="AB2534" s="6" t="s">
        <v>38</v>
      </c>
      <c r="AC2534" s="6" t="s">
        <v>38</v>
      </c>
      <c r="AD2534" s="6" t="s">
        <v>38</v>
      </c>
      <c r="AE2534" s="6" t="s">
        <v>38</v>
      </c>
    </row>
    <row r="2535">
      <c r="A2535" s="28" t="s">
        <v>5711</v>
      </c>
      <c r="B2535" s="6" t="s">
        <v>5712</v>
      </c>
      <c r="C2535" s="6" t="s">
        <v>4517</v>
      </c>
      <c r="D2535" s="7" t="s">
        <v>5697</v>
      </c>
      <c r="E2535" s="28" t="s">
        <v>5698</v>
      </c>
      <c r="F2535" s="5" t="s">
        <v>112</v>
      </c>
      <c r="G2535" s="6" t="s">
        <v>113</v>
      </c>
      <c r="H2535" s="6" t="s">
        <v>38</v>
      </c>
      <c r="I2535" s="6" t="s">
        <v>38</v>
      </c>
      <c r="J2535" s="8" t="s">
        <v>418</v>
      </c>
      <c r="K2535" s="5" t="s">
        <v>419</v>
      </c>
      <c r="L2535" s="7" t="s">
        <v>420</v>
      </c>
      <c r="M2535" s="9">
        <v>0</v>
      </c>
      <c r="N2535" s="5" t="s">
        <v>42</v>
      </c>
      <c r="O2535" s="31">
        <v>44288.6277989583</v>
      </c>
      <c r="P2535" s="32">
        <v>44288.6975668981</v>
      </c>
      <c r="Q2535" s="28" t="s">
        <v>38</v>
      </c>
      <c r="R2535" s="29" t="s">
        <v>38</v>
      </c>
      <c r="S2535" s="28" t="s">
        <v>166</v>
      </c>
      <c r="T2535" s="28" t="s">
        <v>167</v>
      </c>
      <c r="U2535" s="5" t="s">
        <v>168</v>
      </c>
      <c r="V2535" s="28" t="s">
        <v>421</v>
      </c>
      <c r="W2535" s="7" t="s">
        <v>38</v>
      </c>
      <c r="X2535" s="7" t="s">
        <v>38</v>
      </c>
      <c r="Y2535" s="5" t="s">
        <v>170</v>
      </c>
      <c r="Z2535" s="5" t="s">
        <v>38</v>
      </c>
      <c r="AA2535" s="6" t="s">
        <v>38</v>
      </c>
      <c r="AB2535" s="6" t="s">
        <v>38</v>
      </c>
      <c r="AC2535" s="6" t="s">
        <v>38</v>
      </c>
      <c r="AD2535" s="6" t="s">
        <v>38</v>
      </c>
      <c r="AE2535" s="6" t="s">
        <v>38</v>
      </c>
    </row>
    <row r="2536">
      <c r="A2536" s="28" t="s">
        <v>5713</v>
      </c>
      <c r="B2536" s="6" t="s">
        <v>5714</v>
      </c>
      <c r="C2536" s="6" t="s">
        <v>4517</v>
      </c>
      <c r="D2536" s="7" t="s">
        <v>5697</v>
      </c>
      <c r="E2536" s="28" t="s">
        <v>5698</v>
      </c>
      <c r="F2536" s="5" t="s">
        <v>46</v>
      </c>
      <c r="G2536" s="6" t="s">
        <v>47</v>
      </c>
      <c r="H2536" s="6" t="s">
        <v>38</v>
      </c>
      <c r="I2536" s="6" t="s">
        <v>38</v>
      </c>
      <c r="J2536" s="8" t="s">
        <v>418</v>
      </c>
      <c r="K2536" s="5" t="s">
        <v>419</v>
      </c>
      <c r="L2536" s="7" t="s">
        <v>420</v>
      </c>
      <c r="M2536" s="9">
        <v>0</v>
      </c>
      <c r="N2536" s="5" t="s">
        <v>42</v>
      </c>
      <c r="O2536" s="31">
        <v>44288.6277991551</v>
      </c>
      <c r="P2536" s="32">
        <v>44288.6975670949</v>
      </c>
      <c r="Q2536" s="28" t="s">
        <v>38</v>
      </c>
      <c r="R2536" s="29" t="s">
        <v>38</v>
      </c>
      <c r="S2536" s="28" t="s">
        <v>38</v>
      </c>
      <c r="T2536" s="28" t="s">
        <v>38</v>
      </c>
      <c r="U2536" s="5" t="s">
        <v>38</v>
      </c>
      <c r="V2536" s="28" t="s">
        <v>421</v>
      </c>
      <c r="W2536" s="7" t="s">
        <v>38</v>
      </c>
      <c r="X2536" s="7" t="s">
        <v>38</v>
      </c>
      <c r="Y2536" s="5" t="s">
        <v>38</v>
      </c>
      <c r="Z2536" s="5" t="s">
        <v>38</v>
      </c>
      <c r="AA2536" s="6" t="s">
        <v>38</v>
      </c>
      <c r="AB2536" s="6" t="s">
        <v>38</v>
      </c>
      <c r="AC2536" s="6" t="s">
        <v>38</v>
      </c>
      <c r="AD2536" s="6" t="s">
        <v>38</v>
      </c>
      <c r="AE2536" s="6" t="s">
        <v>38</v>
      </c>
    </row>
    <row r="2537">
      <c r="A2537" s="28" t="s">
        <v>5715</v>
      </c>
      <c r="B2537" s="6" t="s">
        <v>5716</v>
      </c>
      <c r="C2537" s="6" t="s">
        <v>4517</v>
      </c>
      <c r="D2537" s="7" t="s">
        <v>5697</v>
      </c>
      <c r="E2537" s="28" t="s">
        <v>5698</v>
      </c>
      <c r="F2537" s="5" t="s">
        <v>112</v>
      </c>
      <c r="G2537" s="6" t="s">
        <v>113</v>
      </c>
      <c r="H2537" s="6" t="s">
        <v>38</v>
      </c>
      <c r="I2537" s="6" t="s">
        <v>38</v>
      </c>
      <c r="J2537" s="8" t="s">
        <v>418</v>
      </c>
      <c r="K2537" s="5" t="s">
        <v>419</v>
      </c>
      <c r="L2537" s="7" t="s">
        <v>420</v>
      </c>
      <c r="M2537" s="9">
        <v>0</v>
      </c>
      <c r="N2537" s="5" t="s">
        <v>42</v>
      </c>
      <c r="O2537" s="31">
        <v>44288.6277991551</v>
      </c>
      <c r="P2537" s="32">
        <v>44288.6975672801</v>
      </c>
      <c r="Q2537" s="28" t="s">
        <v>38</v>
      </c>
      <c r="R2537" s="29" t="s">
        <v>38</v>
      </c>
      <c r="S2537" s="28" t="s">
        <v>166</v>
      </c>
      <c r="T2537" s="28" t="s">
        <v>167</v>
      </c>
      <c r="U2537" s="5" t="s">
        <v>168</v>
      </c>
      <c r="V2537" s="28" t="s">
        <v>421</v>
      </c>
      <c r="W2537" s="7" t="s">
        <v>38</v>
      </c>
      <c r="X2537" s="7" t="s">
        <v>38</v>
      </c>
      <c r="Y2537" s="5" t="s">
        <v>170</v>
      </c>
      <c r="Z2537" s="5" t="s">
        <v>38</v>
      </c>
      <c r="AA2537" s="6" t="s">
        <v>38</v>
      </c>
      <c r="AB2537" s="6" t="s">
        <v>38</v>
      </c>
      <c r="AC2537" s="6" t="s">
        <v>38</v>
      </c>
      <c r="AD2537" s="6" t="s">
        <v>38</v>
      </c>
      <c r="AE2537" s="6" t="s">
        <v>38</v>
      </c>
    </row>
    <row r="2538">
      <c r="A2538" s="28" t="s">
        <v>5717</v>
      </c>
      <c r="B2538" s="6" t="s">
        <v>5718</v>
      </c>
      <c r="C2538" s="6" t="s">
        <v>4517</v>
      </c>
      <c r="D2538" s="7" t="s">
        <v>5697</v>
      </c>
      <c r="E2538" s="28" t="s">
        <v>5698</v>
      </c>
      <c r="F2538" s="5" t="s">
        <v>46</v>
      </c>
      <c r="G2538" s="6" t="s">
        <v>47</v>
      </c>
      <c r="H2538" s="6" t="s">
        <v>38</v>
      </c>
      <c r="I2538" s="6" t="s">
        <v>38</v>
      </c>
      <c r="J2538" s="8" t="s">
        <v>829</v>
      </c>
      <c r="K2538" s="5" t="s">
        <v>830</v>
      </c>
      <c r="L2538" s="7" t="s">
        <v>831</v>
      </c>
      <c r="M2538" s="9">
        <v>0</v>
      </c>
      <c r="N2538" s="5" t="s">
        <v>42</v>
      </c>
      <c r="O2538" s="31">
        <v>44288.6277991551</v>
      </c>
      <c r="P2538" s="32">
        <v>44288.6975674421</v>
      </c>
      <c r="Q2538" s="28" t="s">
        <v>38</v>
      </c>
      <c r="R2538" s="29" t="s">
        <v>38</v>
      </c>
      <c r="S2538" s="28" t="s">
        <v>38</v>
      </c>
      <c r="T2538" s="28" t="s">
        <v>38</v>
      </c>
      <c r="U2538" s="5" t="s">
        <v>38</v>
      </c>
      <c r="V2538" s="28" t="s">
        <v>832</v>
      </c>
      <c r="W2538" s="7" t="s">
        <v>38</v>
      </c>
      <c r="X2538" s="7" t="s">
        <v>38</v>
      </c>
      <c r="Y2538" s="5" t="s">
        <v>38</v>
      </c>
      <c r="Z2538" s="5" t="s">
        <v>38</v>
      </c>
      <c r="AA2538" s="6" t="s">
        <v>38</v>
      </c>
      <c r="AB2538" s="6" t="s">
        <v>38</v>
      </c>
      <c r="AC2538" s="6" t="s">
        <v>38</v>
      </c>
      <c r="AD2538" s="6" t="s">
        <v>38</v>
      </c>
      <c r="AE2538" s="6" t="s">
        <v>38</v>
      </c>
    </row>
    <row r="2539">
      <c r="A2539" s="28" t="s">
        <v>5719</v>
      </c>
      <c r="B2539" s="6" t="s">
        <v>5720</v>
      </c>
      <c r="C2539" s="6" t="s">
        <v>4517</v>
      </c>
      <c r="D2539" s="7" t="s">
        <v>5697</v>
      </c>
      <c r="E2539" s="28" t="s">
        <v>5698</v>
      </c>
      <c r="F2539" s="5" t="s">
        <v>46</v>
      </c>
      <c r="G2539" s="6" t="s">
        <v>47</v>
      </c>
      <c r="H2539" s="6" t="s">
        <v>38</v>
      </c>
      <c r="I2539" s="6" t="s">
        <v>38</v>
      </c>
      <c r="J2539" s="8" t="s">
        <v>1547</v>
      </c>
      <c r="K2539" s="5" t="s">
        <v>1548</v>
      </c>
      <c r="L2539" s="7" t="s">
        <v>1549</v>
      </c>
      <c r="M2539" s="9">
        <v>0</v>
      </c>
      <c r="N2539" s="5" t="s">
        <v>42</v>
      </c>
      <c r="O2539" s="31">
        <v>44288.6277993403</v>
      </c>
      <c r="P2539" s="32">
        <v>44288.6975676273</v>
      </c>
      <c r="Q2539" s="28" t="s">
        <v>38</v>
      </c>
      <c r="R2539" s="29" t="s">
        <v>38</v>
      </c>
      <c r="S2539" s="28" t="s">
        <v>38</v>
      </c>
      <c r="T2539" s="28" t="s">
        <v>38</v>
      </c>
      <c r="U2539" s="5" t="s">
        <v>38</v>
      </c>
      <c r="V2539" s="28" t="s">
        <v>934</v>
      </c>
      <c r="W2539" s="7" t="s">
        <v>38</v>
      </c>
      <c r="X2539" s="7" t="s">
        <v>38</v>
      </c>
      <c r="Y2539" s="5" t="s">
        <v>38</v>
      </c>
      <c r="Z2539" s="5" t="s">
        <v>38</v>
      </c>
      <c r="AA2539" s="6" t="s">
        <v>38</v>
      </c>
      <c r="AB2539" s="6" t="s">
        <v>38</v>
      </c>
      <c r="AC2539" s="6" t="s">
        <v>38</v>
      </c>
      <c r="AD2539" s="6" t="s">
        <v>38</v>
      </c>
      <c r="AE2539" s="6" t="s">
        <v>38</v>
      </c>
    </row>
    <row r="2540">
      <c r="A2540" s="28" t="s">
        <v>5721</v>
      </c>
      <c r="B2540" s="6" t="s">
        <v>5722</v>
      </c>
      <c r="C2540" s="6" t="s">
        <v>4517</v>
      </c>
      <c r="D2540" s="7" t="s">
        <v>5697</v>
      </c>
      <c r="E2540" s="28" t="s">
        <v>5698</v>
      </c>
      <c r="F2540" s="5" t="s">
        <v>46</v>
      </c>
      <c r="G2540" s="6" t="s">
        <v>47</v>
      </c>
      <c r="H2540" s="6" t="s">
        <v>38</v>
      </c>
      <c r="I2540" s="6" t="s">
        <v>38</v>
      </c>
      <c r="J2540" s="8" t="s">
        <v>173</v>
      </c>
      <c r="K2540" s="5" t="s">
        <v>174</v>
      </c>
      <c r="L2540" s="7" t="s">
        <v>175</v>
      </c>
      <c r="M2540" s="9">
        <v>0</v>
      </c>
      <c r="N2540" s="5" t="s">
        <v>42</v>
      </c>
      <c r="O2540" s="31">
        <v>44288.6277993403</v>
      </c>
      <c r="P2540" s="32">
        <v>44288.6975679745</v>
      </c>
      <c r="Q2540" s="28" t="s">
        <v>38</v>
      </c>
      <c r="R2540" s="29" t="s">
        <v>38</v>
      </c>
      <c r="S2540" s="28" t="s">
        <v>38</v>
      </c>
      <c r="T2540" s="28" t="s">
        <v>38</v>
      </c>
      <c r="U2540" s="5" t="s">
        <v>38</v>
      </c>
      <c r="V2540" s="28" t="s">
        <v>38</v>
      </c>
      <c r="W2540" s="7" t="s">
        <v>38</v>
      </c>
      <c r="X2540" s="7" t="s">
        <v>38</v>
      </c>
      <c r="Y2540" s="5" t="s">
        <v>38</v>
      </c>
      <c r="Z2540" s="5" t="s">
        <v>38</v>
      </c>
      <c r="AA2540" s="6" t="s">
        <v>38</v>
      </c>
      <c r="AB2540" s="6" t="s">
        <v>38</v>
      </c>
      <c r="AC2540" s="6" t="s">
        <v>38</v>
      </c>
      <c r="AD2540" s="6" t="s">
        <v>38</v>
      </c>
      <c r="AE2540" s="6" t="s">
        <v>38</v>
      </c>
    </row>
    <row r="2541">
      <c r="A2541" s="28" t="s">
        <v>5723</v>
      </c>
      <c r="B2541" s="6" t="s">
        <v>5724</v>
      </c>
      <c r="C2541" s="6" t="s">
        <v>4517</v>
      </c>
      <c r="D2541" s="7" t="s">
        <v>5697</v>
      </c>
      <c r="E2541" s="28" t="s">
        <v>5698</v>
      </c>
      <c r="F2541" s="5" t="s">
        <v>46</v>
      </c>
      <c r="G2541" s="6" t="s">
        <v>47</v>
      </c>
      <c r="H2541" s="6" t="s">
        <v>38</v>
      </c>
      <c r="I2541" s="6" t="s">
        <v>38</v>
      </c>
      <c r="J2541" s="8" t="s">
        <v>987</v>
      </c>
      <c r="K2541" s="5" t="s">
        <v>988</v>
      </c>
      <c r="L2541" s="7" t="s">
        <v>989</v>
      </c>
      <c r="M2541" s="9">
        <v>0</v>
      </c>
      <c r="N2541" s="5" t="s">
        <v>42</v>
      </c>
      <c r="O2541" s="31">
        <v>44288.6277995023</v>
      </c>
      <c r="P2541" s="32">
        <v>44288.6975681713</v>
      </c>
      <c r="Q2541" s="28" t="s">
        <v>38</v>
      </c>
      <c r="R2541" s="29" t="s">
        <v>38</v>
      </c>
      <c r="S2541" s="28" t="s">
        <v>38</v>
      </c>
      <c r="T2541" s="28" t="s">
        <v>38</v>
      </c>
      <c r="U2541" s="5" t="s">
        <v>38</v>
      </c>
      <c r="V2541" s="28" t="s">
        <v>990</v>
      </c>
      <c r="W2541" s="7" t="s">
        <v>38</v>
      </c>
      <c r="X2541" s="7" t="s">
        <v>38</v>
      </c>
      <c r="Y2541" s="5" t="s">
        <v>38</v>
      </c>
      <c r="Z2541" s="5" t="s">
        <v>38</v>
      </c>
      <c r="AA2541" s="6" t="s">
        <v>38</v>
      </c>
      <c r="AB2541" s="6" t="s">
        <v>38</v>
      </c>
      <c r="AC2541" s="6" t="s">
        <v>38</v>
      </c>
      <c r="AD2541" s="6" t="s">
        <v>38</v>
      </c>
      <c r="AE2541" s="6" t="s">
        <v>38</v>
      </c>
    </row>
    <row r="2542">
      <c r="A2542" s="28" t="s">
        <v>5725</v>
      </c>
      <c r="B2542" s="6" t="s">
        <v>5726</v>
      </c>
      <c r="C2542" s="6" t="s">
        <v>4517</v>
      </c>
      <c r="D2542" s="7" t="s">
        <v>5697</v>
      </c>
      <c r="E2542" s="28" t="s">
        <v>5698</v>
      </c>
      <c r="F2542" s="5" t="s">
        <v>46</v>
      </c>
      <c r="G2542" s="6" t="s">
        <v>47</v>
      </c>
      <c r="H2542" s="6" t="s">
        <v>38</v>
      </c>
      <c r="I2542" s="6" t="s">
        <v>38</v>
      </c>
      <c r="J2542" s="8" t="s">
        <v>1006</v>
      </c>
      <c r="K2542" s="5" t="s">
        <v>1007</v>
      </c>
      <c r="L2542" s="7" t="s">
        <v>1008</v>
      </c>
      <c r="M2542" s="9">
        <v>0</v>
      </c>
      <c r="N2542" s="5" t="s">
        <v>42</v>
      </c>
      <c r="O2542" s="31">
        <v>44288.6277995023</v>
      </c>
      <c r="P2542" s="32">
        <v>44288.6975683681</v>
      </c>
      <c r="Q2542" s="28" t="s">
        <v>38</v>
      </c>
      <c r="R2542" s="29" t="s">
        <v>38</v>
      </c>
      <c r="S2542" s="28" t="s">
        <v>38</v>
      </c>
      <c r="T2542" s="28" t="s">
        <v>38</v>
      </c>
      <c r="U2542" s="5" t="s">
        <v>38</v>
      </c>
      <c r="V2542" s="28" t="s">
        <v>1003</v>
      </c>
      <c r="W2542" s="7" t="s">
        <v>38</v>
      </c>
      <c r="X2542" s="7" t="s">
        <v>38</v>
      </c>
      <c r="Y2542" s="5" t="s">
        <v>38</v>
      </c>
      <c r="Z2542" s="5" t="s">
        <v>38</v>
      </c>
      <c r="AA2542" s="6" t="s">
        <v>38</v>
      </c>
      <c r="AB2542" s="6" t="s">
        <v>38</v>
      </c>
      <c r="AC2542" s="6" t="s">
        <v>38</v>
      </c>
      <c r="AD2542" s="6" t="s">
        <v>38</v>
      </c>
      <c r="AE2542" s="6" t="s">
        <v>38</v>
      </c>
    </row>
    <row r="2543">
      <c r="A2543" s="28" t="s">
        <v>5727</v>
      </c>
      <c r="B2543" s="6" t="s">
        <v>5728</v>
      </c>
      <c r="C2543" s="6" t="s">
        <v>4517</v>
      </c>
      <c r="D2543" s="7" t="s">
        <v>5697</v>
      </c>
      <c r="E2543" s="28" t="s">
        <v>5698</v>
      </c>
      <c r="F2543" s="5" t="s">
        <v>46</v>
      </c>
      <c r="G2543" s="6" t="s">
        <v>47</v>
      </c>
      <c r="H2543" s="6" t="s">
        <v>38</v>
      </c>
      <c r="I2543" s="6" t="s">
        <v>38</v>
      </c>
      <c r="J2543" s="8" t="s">
        <v>173</v>
      </c>
      <c r="K2543" s="5" t="s">
        <v>174</v>
      </c>
      <c r="L2543" s="7" t="s">
        <v>175</v>
      </c>
      <c r="M2543" s="9">
        <v>0</v>
      </c>
      <c r="N2543" s="5" t="s">
        <v>42</v>
      </c>
      <c r="O2543" s="31">
        <v>44288.6277996875</v>
      </c>
      <c r="P2543" s="32">
        <v>44288.6975685185</v>
      </c>
      <c r="Q2543" s="28" t="s">
        <v>38</v>
      </c>
      <c r="R2543" s="29" t="s">
        <v>38</v>
      </c>
      <c r="S2543" s="28" t="s">
        <v>38</v>
      </c>
      <c r="T2543" s="28" t="s">
        <v>38</v>
      </c>
      <c r="U2543" s="5" t="s">
        <v>38</v>
      </c>
      <c r="V2543" s="28" t="s">
        <v>38</v>
      </c>
      <c r="W2543" s="7" t="s">
        <v>38</v>
      </c>
      <c r="X2543" s="7" t="s">
        <v>38</v>
      </c>
      <c r="Y2543" s="5" t="s">
        <v>38</v>
      </c>
      <c r="Z2543" s="5" t="s">
        <v>38</v>
      </c>
      <c r="AA2543" s="6" t="s">
        <v>38</v>
      </c>
      <c r="AB2543" s="6" t="s">
        <v>38</v>
      </c>
      <c r="AC2543" s="6" t="s">
        <v>38</v>
      </c>
      <c r="AD2543" s="6" t="s">
        <v>38</v>
      </c>
      <c r="AE2543" s="6" t="s">
        <v>38</v>
      </c>
    </row>
    <row r="2544">
      <c r="A2544" s="28" t="s">
        <v>5729</v>
      </c>
      <c r="B2544" s="6" t="s">
        <v>5730</v>
      </c>
      <c r="C2544" s="6" t="s">
        <v>4517</v>
      </c>
      <c r="D2544" s="7" t="s">
        <v>5697</v>
      </c>
      <c r="E2544" s="28" t="s">
        <v>5698</v>
      </c>
      <c r="F2544" s="5" t="s">
        <v>46</v>
      </c>
      <c r="G2544" s="6" t="s">
        <v>47</v>
      </c>
      <c r="H2544" s="6" t="s">
        <v>38</v>
      </c>
      <c r="I2544" s="6" t="s">
        <v>38</v>
      </c>
      <c r="J2544" s="8" t="s">
        <v>1020</v>
      </c>
      <c r="K2544" s="5" t="s">
        <v>1021</v>
      </c>
      <c r="L2544" s="7" t="s">
        <v>1022</v>
      </c>
      <c r="M2544" s="9">
        <v>0</v>
      </c>
      <c r="N2544" s="5" t="s">
        <v>42</v>
      </c>
      <c r="O2544" s="31">
        <v>44288.6277996875</v>
      </c>
      <c r="P2544" s="32">
        <v>44288.6975705208</v>
      </c>
      <c r="Q2544" s="28" t="s">
        <v>38</v>
      </c>
      <c r="R2544" s="29" t="s">
        <v>38</v>
      </c>
      <c r="S2544" s="28" t="s">
        <v>38</v>
      </c>
      <c r="T2544" s="28" t="s">
        <v>38</v>
      </c>
      <c r="U2544" s="5" t="s">
        <v>38</v>
      </c>
      <c r="V2544" s="28" t="s">
        <v>1023</v>
      </c>
      <c r="W2544" s="7" t="s">
        <v>38</v>
      </c>
      <c r="X2544" s="7" t="s">
        <v>38</v>
      </c>
      <c r="Y2544" s="5" t="s">
        <v>38</v>
      </c>
      <c r="Z2544" s="5" t="s">
        <v>38</v>
      </c>
      <c r="AA2544" s="6" t="s">
        <v>38</v>
      </c>
      <c r="AB2544" s="6" t="s">
        <v>38</v>
      </c>
      <c r="AC2544" s="6" t="s">
        <v>38</v>
      </c>
      <c r="AD2544" s="6" t="s">
        <v>38</v>
      </c>
      <c r="AE2544" s="6" t="s">
        <v>38</v>
      </c>
    </row>
    <row r="2545">
      <c r="A2545" s="28" t="s">
        <v>5731</v>
      </c>
      <c r="B2545" s="6" t="s">
        <v>5732</v>
      </c>
      <c r="C2545" s="6" t="s">
        <v>4517</v>
      </c>
      <c r="D2545" s="7" t="s">
        <v>5697</v>
      </c>
      <c r="E2545" s="28" t="s">
        <v>5698</v>
      </c>
      <c r="F2545" s="5" t="s">
        <v>46</v>
      </c>
      <c r="G2545" s="6" t="s">
        <v>47</v>
      </c>
      <c r="H2545" s="6" t="s">
        <v>38</v>
      </c>
      <c r="I2545" s="6" t="s">
        <v>38</v>
      </c>
      <c r="J2545" s="8" t="s">
        <v>1020</v>
      </c>
      <c r="K2545" s="5" t="s">
        <v>1021</v>
      </c>
      <c r="L2545" s="7" t="s">
        <v>1022</v>
      </c>
      <c r="M2545" s="9">
        <v>0</v>
      </c>
      <c r="N2545" s="5" t="s">
        <v>42</v>
      </c>
      <c r="O2545" s="31">
        <v>44288.6277998843</v>
      </c>
      <c r="P2545" s="32">
        <v>44288.6975707176</v>
      </c>
      <c r="Q2545" s="28" t="s">
        <v>38</v>
      </c>
      <c r="R2545" s="29" t="s">
        <v>38</v>
      </c>
      <c r="S2545" s="28" t="s">
        <v>38</v>
      </c>
      <c r="T2545" s="28" t="s">
        <v>38</v>
      </c>
      <c r="U2545" s="5" t="s">
        <v>38</v>
      </c>
      <c r="V2545" s="28" t="s">
        <v>1023</v>
      </c>
      <c r="W2545" s="7" t="s">
        <v>38</v>
      </c>
      <c r="X2545" s="7" t="s">
        <v>38</v>
      </c>
      <c r="Y2545" s="5" t="s">
        <v>38</v>
      </c>
      <c r="Z2545" s="5" t="s">
        <v>38</v>
      </c>
      <c r="AA2545" s="6" t="s">
        <v>38</v>
      </c>
      <c r="AB2545" s="6" t="s">
        <v>38</v>
      </c>
      <c r="AC2545" s="6" t="s">
        <v>38</v>
      </c>
      <c r="AD2545" s="6" t="s">
        <v>38</v>
      </c>
      <c r="AE2545" s="6" t="s">
        <v>38</v>
      </c>
    </row>
    <row r="2546">
      <c r="A2546" s="28" t="s">
        <v>5733</v>
      </c>
      <c r="B2546" s="6" t="s">
        <v>5734</v>
      </c>
      <c r="C2546" s="6" t="s">
        <v>4517</v>
      </c>
      <c r="D2546" s="7" t="s">
        <v>5697</v>
      </c>
      <c r="E2546" s="28" t="s">
        <v>5698</v>
      </c>
      <c r="F2546" s="5" t="s">
        <v>46</v>
      </c>
      <c r="G2546" s="6" t="s">
        <v>47</v>
      </c>
      <c r="H2546" s="6" t="s">
        <v>38</v>
      </c>
      <c r="I2546" s="6" t="s">
        <v>38</v>
      </c>
      <c r="J2546" s="8" t="s">
        <v>1108</v>
      </c>
      <c r="K2546" s="5" t="s">
        <v>1109</v>
      </c>
      <c r="L2546" s="7" t="s">
        <v>1110</v>
      </c>
      <c r="M2546" s="9">
        <v>0</v>
      </c>
      <c r="N2546" s="5" t="s">
        <v>42</v>
      </c>
      <c r="O2546" s="31">
        <v>44288.627800081</v>
      </c>
      <c r="P2546" s="32">
        <v>44288.6975709144</v>
      </c>
      <c r="Q2546" s="28" t="s">
        <v>38</v>
      </c>
      <c r="R2546" s="29" t="s">
        <v>38</v>
      </c>
      <c r="S2546" s="28" t="s">
        <v>38</v>
      </c>
      <c r="T2546" s="28" t="s">
        <v>38</v>
      </c>
      <c r="U2546" s="5" t="s">
        <v>38</v>
      </c>
      <c r="V2546" s="28" t="s">
        <v>43</v>
      </c>
      <c r="W2546" s="7" t="s">
        <v>38</v>
      </c>
      <c r="X2546" s="7" t="s">
        <v>38</v>
      </c>
      <c r="Y2546" s="5" t="s">
        <v>38</v>
      </c>
      <c r="Z2546" s="5" t="s">
        <v>38</v>
      </c>
      <c r="AA2546" s="6" t="s">
        <v>38</v>
      </c>
      <c r="AB2546" s="6" t="s">
        <v>38</v>
      </c>
      <c r="AC2546" s="6" t="s">
        <v>38</v>
      </c>
      <c r="AD2546" s="6" t="s">
        <v>38</v>
      </c>
      <c r="AE2546" s="6" t="s">
        <v>38</v>
      </c>
    </row>
    <row r="2547">
      <c r="A2547" s="28" t="s">
        <v>5735</v>
      </c>
      <c r="B2547" s="6" t="s">
        <v>5736</v>
      </c>
      <c r="C2547" s="6" t="s">
        <v>4517</v>
      </c>
      <c r="D2547" s="7" t="s">
        <v>5697</v>
      </c>
      <c r="E2547" s="28" t="s">
        <v>5698</v>
      </c>
      <c r="F2547" s="5" t="s">
        <v>46</v>
      </c>
      <c r="G2547" s="6" t="s">
        <v>47</v>
      </c>
      <c r="H2547" s="6" t="s">
        <v>38</v>
      </c>
      <c r="I2547" s="6" t="s">
        <v>38</v>
      </c>
      <c r="J2547" s="8" t="s">
        <v>5737</v>
      </c>
      <c r="K2547" s="5" t="s">
        <v>5738</v>
      </c>
      <c r="L2547" s="7" t="s">
        <v>640</v>
      </c>
      <c r="M2547" s="9">
        <v>0</v>
      </c>
      <c r="N2547" s="5" t="s">
        <v>42</v>
      </c>
      <c r="O2547" s="31">
        <v>44288.627800081</v>
      </c>
      <c r="P2547" s="32">
        <v>44288.6975712616</v>
      </c>
      <c r="Q2547" s="28" t="s">
        <v>38</v>
      </c>
      <c r="R2547" s="29" t="s">
        <v>38</v>
      </c>
      <c r="S2547" s="28" t="s">
        <v>38</v>
      </c>
      <c r="T2547" s="28" t="s">
        <v>38</v>
      </c>
      <c r="U2547" s="5" t="s">
        <v>38</v>
      </c>
      <c r="V2547" s="28" t="s">
        <v>43</v>
      </c>
      <c r="W2547" s="7" t="s">
        <v>38</v>
      </c>
      <c r="X2547" s="7" t="s">
        <v>38</v>
      </c>
      <c r="Y2547" s="5" t="s">
        <v>38</v>
      </c>
      <c r="Z2547" s="5" t="s">
        <v>38</v>
      </c>
      <c r="AA2547" s="6" t="s">
        <v>38</v>
      </c>
      <c r="AB2547" s="6" t="s">
        <v>38</v>
      </c>
      <c r="AC2547" s="6" t="s">
        <v>38</v>
      </c>
      <c r="AD2547" s="6" t="s">
        <v>38</v>
      </c>
      <c r="AE2547" s="6" t="s">
        <v>38</v>
      </c>
    </row>
    <row r="2548">
      <c r="A2548" s="28" t="s">
        <v>5739</v>
      </c>
      <c r="B2548" s="6" t="s">
        <v>5740</v>
      </c>
      <c r="C2548" s="6" t="s">
        <v>4517</v>
      </c>
      <c r="D2548" s="7" t="s">
        <v>5697</v>
      </c>
      <c r="E2548" s="28" t="s">
        <v>5698</v>
      </c>
      <c r="F2548" s="5" t="s">
        <v>46</v>
      </c>
      <c r="G2548" s="6" t="s">
        <v>47</v>
      </c>
      <c r="H2548" s="6" t="s">
        <v>38</v>
      </c>
      <c r="I2548" s="6" t="s">
        <v>38</v>
      </c>
      <c r="J2548" s="8" t="s">
        <v>4296</v>
      </c>
      <c r="K2548" s="5" t="s">
        <v>4297</v>
      </c>
      <c r="L2548" s="7" t="s">
        <v>4298</v>
      </c>
      <c r="M2548" s="9">
        <v>0</v>
      </c>
      <c r="N2548" s="5" t="s">
        <v>42</v>
      </c>
      <c r="O2548" s="31">
        <v>44288.6278002315</v>
      </c>
      <c r="P2548" s="32">
        <v>44288.6975696412</v>
      </c>
      <c r="Q2548" s="28" t="s">
        <v>38</v>
      </c>
      <c r="R2548" s="29" t="s">
        <v>38</v>
      </c>
      <c r="S2548" s="28" t="s">
        <v>38</v>
      </c>
      <c r="T2548" s="28" t="s">
        <v>38</v>
      </c>
      <c r="U2548" s="5" t="s">
        <v>38</v>
      </c>
      <c r="V2548" s="28" t="s">
        <v>43</v>
      </c>
      <c r="W2548" s="7" t="s">
        <v>38</v>
      </c>
      <c r="X2548" s="7" t="s">
        <v>38</v>
      </c>
      <c r="Y2548" s="5" t="s">
        <v>38</v>
      </c>
      <c r="Z2548" s="5" t="s">
        <v>38</v>
      </c>
      <c r="AA2548" s="6" t="s">
        <v>38</v>
      </c>
      <c r="AB2548" s="6" t="s">
        <v>38</v>
      </c>
      <c r="AC2548" s="6" t="s">
        <v>38</v>
      </c>
      <c r="AD2548" s="6" t="s">
        <v>38</v>
      </c>
      <c r="AE2548" s="6" t="s">
        <v>38</v>
      </c>
    </row>
    <row r="2549">
      <c r="A2549" s="28" t="s">
        <v>5741</v>
      </c>
      <c r="B2549" s="6" t="s">
        <v>5742</v>
      </c>
      <c r="C2549" s="6" t="s">
        <v>4517</v>
      </c>
      <c r="D2549" s="7" t="s">
        <v>5697</v>
      </c>
      <c r="E2549" s="28" t="s">
        <v>5698</v>
      </c>
      <c r="F2549" s="5" t="s">
        <v>46</v>
      </c>
      <c r="G2549" s="6" t="s">
        <v>47</v>
      </c>
      <c r="H2549" s="6" t="s">
        <v>38</v>
      </c>
      <c r="I2549" s="6" t="s">
        <v>38</v>
      </c>
      <c r="J2549" s="8" t="s">
        <v>1015</v>
      </c>
      <c r="K2549" s="5" t="s">
        <v>1016</v>
      </c>
      <c r="L2549" s="7" t="s">
        <v>1017</v>
      </c>
      <c r="M2549" s="9">
        <v>0</v>
      </c>
      <c r="N2549" s="5" t="s">
        <v>42</v>
      </c>
      <c r="O2549" s="31">
        <v>44288.6278002315</v>
      </c>
      <c r="P2549" s="32">
        <v>44288.6975698264</v>
      </c>
      <c r="Q2549" s="28" t="s">
        <v>38</v>
      </c>
      <c r="R2549" s="29" t="s">
        <v>38</v>
      </c>
      <c r="S2549" s="28" t="s">
        <v>38</v>
      </c>
      <c r="T2549" s="28" t="s">
        <v>38</v>
      </c>
      <c r="U2549" s="5" t="s">
        <v>38</v>
      </c>
      <c r="V2549" s="28" t="s">
        <v>990</v>
      </c>
      <c r="W2549" s="7" t="s">
        <v>38</v>
      </c>
      <c r="X2549" s="7" t="s">
        <v>38</v>
      </c>
      <c r="Y2549" s="5" t="s">
        <v>38</v>
      </c>
      <c r="Z2549" s="5" t="s">
        <v>38</v>
      </c>
      <c r="AA2549" s="6" t="s">
        <v>38</v>
      </c>
      <c r="AB2549" s="6" t="s">
        <v>38</v>
      </c>
      <c r="AC2549" s="6" t="s">
        <v>38</v>
      </c>
      <c r="AD2549" s="6" t="s">
        <v>38</v>
      </c>
      <c r="AE2549" s="6" t="s">
        <v>38</v>
      </c>
    </row>
    <row r="2550">
      <c r="A2550" s="28" t="s">
        <v>5743</v>
      </c>
      <c r="B2550" s="6" t="s">
        <v>5744</v>
      </c>
      <c r="C2550" s="6" t="s">
        <v>4517</v>
      </c>
      <c r="D2550" s="7" t="s">
        <v>5697</v>
      </c>
      <c r="E2550" s="28" t="s">
        <v>5698</v>
      </c>
      <c r="F2550" s="5" t="s">
        <v>46</v>
      </c>
      <c r="G2550" s="6" t="s">
        <v>47</v>
      </c>
      <c r="H2550" s="6" t="s">
        <v>38</v>
      </c>
      <c r="I2550" s="6" t="s">
        <v>38</v>
      </c>
      <c r="J2550" s="8" t="s">
        <v>4322</v>
      </c>
      <c r="K2550" s="5" t="s">
        <v>4323</v>
      </c>
      <c r="L2550" s="7" t="s">
        <v>4324</v>
      </c>
      <c r="M2550" s="9">
        <v>0</v>
      </c>
      <c r="N2550" s="5" t="s">
        <v>42</v>
      </c>
      <c r="O2550" s="31">
        <v>44288.6278004282</v>
      </c>
      <c r="P2550" s="32">
        <v>44288.6975701736</v>
      </c>
      <c r="Q2550" s="28" t="s">
        <v>38</v>
      </c>
      <c r="R2550" s="29" t="s">
        <v>38</v>
      </c>
      <c r="S2550" s="28" t="s">
        <v>38</v>
      </c>
      <c r="T2550" s="28" t="s">
        <v>38</v>
      </c>
      <c r="U2550" s="5" t="s">
        <v>38</v>
      </c>
      <c r="V2550" s="28" t="s">
        <v>1516</v>
      </c>
      <c r="W2550" s="7" t="s">
        <v>38</v>
      </c>
      <c r="X2550" s="7" t="s">
        <v>38</v>
      </c>
      <c r="Y2550" s="5" t="s">
        <v>38</v>
      </c>
      <c r="Z2550" s="5" t="s">
        <v>38</v>
      </c>
      <c r="AA2550" s="6" t="s">
        <v>38</v>
      </c>
      <c r="AB2550" s="6" t="s">
        <v>38</v>
      </c>
      <c r="AC2550" s="6" t="s">
        <v>38</v>
      </c>
      <c r="AD2550" s="6" t="s">
        <v>38</v>
      </c>
      <c r="AE2550" s="6" t="s">
        <v>38</v>
      </c>
    </row>
    <row r="2551">
      <c r="A2551" s="28" t="s">
        <v>5745</v>
      </c>
      <c r="B2551" s="6" t="s">
        <v>5746</v>
      </c>
      <c r="C2551" s="6" t="s">
        <v>4517</v>
      </c>
      <c r="D2551" s="7" t="s">
        <v>5697</v>
      </c>
      <c r="E2551" s="28" t="s">
        <v>5698</v>
      </c>
      <c r="F2551" s="5" t="s">
        <v>46</v>
      </c>
      <c r="G2551" s="6" t="s">
        <v>47</v>
      </c>
      <c r="H2551" s="6" t="s">
        <v>38</v>
      </c>
      <c r="I2551" s="6" t="s">
        <v>38</v>
      </c>
      <c r="J2551" s="8" t="s">
        <v>1530</v>
      </c>
      <c r="K2551" s="5" t="s">
        <v>1531</v>
      </c>
      <c r="L2551" s="7" t="s">
        <v>1532</v>
      </c>
      <c r="M2551" s="9">
        <v>0</v>
      </c>
      <c r="N2551" s="5" t="s">
        <v>42</v>
      </c>
      <c r="O2551" s="31">
        <v>44288.6278004282</v>
      </c>
      <c r="P2551" s="32">
        <v>44288.6975703357</v>
      </c>
      <c r="Q2551" s="28" t="s">
        <v>38</v>
      </c>
      <c r="R2551" s="29" t="s">
        <v>38</v>
      </c>
      <c r="S2551" s="28" t="s">
        <v>38</v>
      </c>
      <c r="T2551" s="28" t="s">
        <v>38</v>
      </c>
      <c r="U2551" s="5" t="s">
        <v>38</v>
      </c>
      <c r="V2551" s="28" t="s">
        <v>1516</v>
      </c>
      <c r="W2551" s="7" t="s">
        <v>38</v>
      </c>
      <c r="X2551" s="7" t="s">
        <v>38</v>
      </c>
      <c r="Y2551" s="5" t="s">
        <v>38</v>
      </c>
      <c r="Z2551" s="5" t="s">
        <v>38</v>
      </c>
      <c r="AA2551" s="6" t="s">
        <v>38</v>
      </c>
      <c r="AB2551" s="6" t="s">
        <v>38</v>
      </c>
      <c r="AC2551" s="6" t="s">
        <v>38</v>
      </c>
      <c r="AD2551" s="6" t="s">
        <v>38</v>
      </c>
      <c r="AE2551" s="6" t="s">
        <v>38</v>
      </c>
    </row>
    <row r="2552">
      <c r="A2552" s="28" t="s">
        <v>5747</v>
      </c>
      <c r="B2552" s="6" t="s">
        <v>5748</v>
      </c>
      <c r="C2552" s="6" t="s">
        <v>4517</v>
      </c>
      <c r="D2552" s="7" t="s">
        <v>5697</v>
      </c>
      <c r="E2552" s="28" t="s">
        <v>5698</v>
      </c>
      <c r="F2552" s="5" t="s">
        <v>46</v>
      </c>
      <c r="G2552" s="6" t="s">
        <v>47</v>
      </c>
      <c r="H2552" s="6" t="s">
        <v>38</v>
      </c>
      <c r="I2552" s="6" t="s">
        <v>38</v>
      </c>
      <c r="J2552" s="8" t="s">
        <v>424</v>
      </c>
      <c r="K2552" s="5" t="s">
        <v>425</v>
      </c>
      <c r="L2552" s="7" t="s">
        <v>184</v>
      </c>
      <c r="M2552" s="9">
        <v>0</v>
      </c>
      <c r="N2552" s="5" t="s">
        <v>42</v>
      </c>
      <c r="O2552" s="31">
        <v>44288.6278005787</v>
      </c>
      <c r="P2552" s="32">
        <v>44288.6995843403</v>
      </c>
      <c r="Q2552" s="28" t="s">
        <v>38</v>
      </c>
      <c r="R2552" s="29" t="s">
        <v>38</v>
      </c>
      <c r="S2552" s="28" t="s">
        <v>38</v>
      </c>
      <c r="T2552" s="28" t="s">
        <v>38</v>
      </c>
      <c r="U2552" s="5" t="s">
        <v>38</v>
      </c>
      <c r="V2552" s="28" t="s">
        <v>426</v>
      </c>
      <c r="W2552" s="7" t="s">
        <v>38</v>
      </c>
      <c r="X2552" s="7" t="s">
        <v>38</v>
      </c>
      <c r="Y2552" s="5" t="s">
        <v>38</v>
      </c>
      <c r="Z2552" s="5" t="s">
        <v>38</v>
      </c>
      <c r="AA2552" s="6" t="s">
        <v>38</v>
      </c>
      <c r="AB2552" s="6" t="s">
        <v>38</v>
      </c>
      <c r="AC2552" s="6" t="s">
        <v>38</v>
      </c>
      <c r="AD2552" s="6" t="s">
        <v>38</v>
      </c>
      <c r="AE2552" s="6" t="s">
        <v>38</v>
      </c>
    </row>
    <row r="2553">
      <c r="A2553" s="28" t="s">
        <v>5749</v>
      </c>
      <c r="B2553" s="6" t="s">
        <v>5750</v>
      </c>
      <c r="C2553" s="6" t="s">
        <v>4517</v>
      </c>
      <c r="D2553" s="7" t="s">
        <v>5697</v>
      </c>
      <c r="E2553" s="28" t="s">
        <v>5698</v>
      </c>
      <c r="F2553" s="5" t="s">
        <v>112</v>
      </c>
      <c r="G2553" s="6" t="s">
        <v>113</v>
      </c>
      <c r="H2553" s="6" t="s">
        <v>38</v>
      </c>
      <c r="I2553" s="6" t="s">
        <v>38</v>
      </c>
      <c r="J2553" s="8" t="s">
        <v>424</v>
      </c>
      <c r="K2553" s="5" t="s">
        <v>425</v>
      </c>
      <c r="L2553" s="7" t="s">
        <v>184</v>
      </c>
      <c r="M2553" s="9">
        <v>0</v>
      </c>
      <c r="N2553" s="5" t="s">
        <v>42</v>
      </c>
      <c r="O2553" s="31">
        <v>44288.6278007755</v>
      </c>
      <c r="P2553" s="32">
        <v>44288.6995845255</v>
      </c>
      <c r="Q2553" s="28" t="s">
        <v>38</v>
      </c>
      <c r="R2553" s="29" t="s">
        <v>38</v>
      </c>
      <c r="S2553" s="28" t="s">
        <v>166</v>
      </c>
      <c r="T2553" s="28" t="s">
        <v>1208</v>
      </c>
      <c r="U2553" s="5" t="s">
        <v>1209</v>
      </c>
      <c r="V2553" s="28" t="s">
        <v>426</v>
      </c>
      <c r="W2553" s="7" t="s">
        <v>38</v>
      </c>
      <c r="X2553" s="7" t="s">
        <v>38</v>
      </c>
      <c r="Y2553" s="5" t="s">
        <v>170</v>
      </c>
      <c r="Z2553" s="5" t="s">
        <v>38</v>
      </c>
      <c r="AA2553" s="6" t="s">
        <v>38</v>
      </c>
      <c r="AB2553" s="6" t="s">
        <v>38</v>
      </c>
      <c r="AC2553" s="6" t="s">
        <v>38</v>
      </c>
      <c r="AD2553" s="6" t="s">
        <v>38</v>
      </c>
      <c r="AE2553" s="6" t="s">
        <v>38</v>
      </c>
    </row>
    <row r="2554">
      <c r="A2554" s="28" t="s">
        <v>5751</v>
      </c>
      <c r="B2554" s="6" t="s">
        <v>5752</v>
      </c>
      <c r="C2554" s="6" t="s">
        <v>4517</v>
      </c>
      <c r="D2554" s="7" t="s">
        <v>5697</v>
      </c>
      <c r="E2554" s="28" t="s">
        <v>5698</v>
      </c>
      <c r="F2554" s="5" t="s">
        <v>112</v>
      </c>
      <c r="G2554" s="6" t="s">
        <v>113</v>
      </c>
      <c r="H2554" s="6" t="s">
        <v>38</v>
      </c>
      <c r="I2554" s="6" t="s">
        <v>38</v>
      </c>
      <c r="J2554" s="8" t="s">
        <v>5753</v>
      </c>
      <c r="K2554" s="5" t="s">
        <v>5754</v>
      </c>
      <c r="L2554" s="7" t="s">
        <v>200</v>
      </c>
      <c r="M2554" s="9">
        <v>0</v>
      </c>
      <c r="N2554" s="5" t="s">
        <v>42</v>
      </c>
      <c r="O2554" s="31">
        <v>44288.6278007755</v>
      </c>
      <c r="P2554" s="32">
        <v>44288.6995848727</v>
      </c>
      <c r="Q2554" s="28" t="s">
        <v>38</v>
      </c>
      <c r="R2554" s="29" t="s">
        <v>38</v>
      </c>
      <c r="S2554" s="28" t="s">
        <v>166</v>
      </c>
      <c r="T2554" s="28" t="s">
        <v>1208</v>
      </c>
      <c r="U2554" s="5" t="s">
        <v>1209</v>
      </c>
      <c r="V2554" s="28" t="s">
        <v>426</v>
      </c>
      <c r="W2554" s="7" t="s">
        <v>38</v>
      </c>
      <c r="X2554" s="7" t="s">
        <v>38</v>
      </c>
      <c r="Y2554" s="5" t="s">
        <v>170</v>
      </c>
      <c r="Z2554" s="5" t="s">
        <v>38</v>
      </c>
      <c r="AA2554" s="6" t="s">
        <v>38</v>
      </c>
      <c r="AB2554" s="6" t="s">
        <v>38</v>
      </c>
      <c r="AC2554" s="6" t="s">
        <v>38</v>
      </c>
      <c r="AD2554" s="6" t="s">
        <v>38</v>
      </c>
      <c r="AE2554" s="6" t="s">
        <v>38</v>
      </c>
    </row>
    <row r="2555">
      <c r="A2555" s="28" t="s">
        <v>5755</v>
      </c>
      <c r="B2555" s="6" t="s">
        <v>5756</v>
      </c>
      <c r="C2555" s="6" t="s">
        <v>4517</v>
      </c>
      <c r="D2555" s="7" t="s">
        <v>5697</v>
      </c>
      <c r="E2555" s="28" t="s">
        <v>5698</v>
      </c>
      <c r="F2555" s="5" t="s">
        <v>112</v>
      </c>
      <c r="G2555" s="6" t="s">
        <v>113</v>
      </c>
      <c r="H2555" s="6" t="s">
        <v>38</v>
      </c>
      <c r="I2555" s="6" t="s">
        <v>38</v>
      </c>
      <c r="J2555" s="8" t="s">
        <v>2098</v>
      </c>
      <c r="K2555" s="5" t="s">
        <v>2099</v>
      </c>
      <c r="L2555" s="7" t="s">
        <v>2100</v>
      </c>
      <c r="M2555" s="9">
        <v>0</v>
      </c>
      <c r="N2555" s="5" t="s">
        <v>42</v>
      </c>
      <c r="O2555" s="31">
        <v>44288.6278009606</v>
      </c>
      <c r="P2555" s="32">
        <v>44288.6995850694</v>
      </c>
      <c r="Q2555" s="28" t="s">
        <v>38</v>
      </c>
      <c r="R2555" s="29" t="s">
        <v>38</v>
      </c>
      <c r="S2555" s="28" t="s">
        <v>166</v>
      </c>
      <c r="T2555" s="28" t="s">
        <v>1208</v>
      </c>
      <c r="U2555" s="5" t="s">
        <v>1209</v>
      </c>
      <c r="V2555" s="28" t="s">
        <v>426</v>
      </c>
      <c r="W2555" s="7" t="s">
        <v>38</v>
      </c>
      <c r="X2555" s="7" t="s">
        <v>38</v>
      </c>
      <c r="Y2555" s="5" t="s">
        <v>116</v>
      </c>
      <c r="Z2555" s="5" t="s">
        <v>38</v>
      </c>
      <c r="AA2555" s="6" t="s">
        <v>38</v>
      </c>
      <c r="AB2555" s="6" t="s">
        <v>38</v>
      </c>
      <c r="AC2555" s="6" t="s">
        <v>38</v>
      </c>
      <c r="AD2555" s="6" t="s">
        <v>38</v>
      </c>
      <c r="AE2555" s="6" t="s">
        <v>38</v>
      </c>
    </row>
    <row r="2556">
      <c r="A2556" s="28" t="s">
        <v>5757</v>
      </c>
      <c r="B2556" s="6" t="s">
        <v>5758</v>
      </c>
      <c r="C2556" s="6" t="s">
        <v>4517</v>
      </c>
      <c r="D2556" s="7" t="s">
        <v>5697</v>
      </c>
      <c r="E2556" s="28" t="s">
        <v>5698</v>
      </c>
      <c r="F2556" s="5" t="s">
        <v>46</v>
      </c>
      <c r="G2556" s="6" t="s">
        <v>47</v>
      </c>
      <c r="H2556" s="6" t="s">
        <v>38</v>
      </c>
      <c r="I2556" s="6" t="s">
        <v>38</v>
      </c>
      <c r="J2556" s="8" t="s">
        <v>418</v>
      </c>
      <c r="K2556" s="5" t="s">
        <v>419</v>
      </c>
      <c r="L2556" s="7" t="s">
        <v>420</v>
      </c>
      <c r="M2556" s="9">
        <v>0</v>
      </c>
      <c r="N2556" s="5" t="s">
        <v>42</v>
      </c>
      <c r="O2556" s="31">
        <v>44288.6278011227</v>
      </c>
      <c r="P2556" s="32">
        <v>44288.6995852662</v>
      </c>
      <c r="Q2556" s="28" t="s">
        <v>38</v>
      </c>
      <c r="R2556" s="29" t="s">
        <v>38</v>
      </c>
      <c r="S2556" s="28" t="s">
        <v>38</v>
      </c>
      <c r="T2556" s="28" t="s">
        <v>38</v>
      </c>
      <c r="U2556" s="5" t="s">
        <v>38</v>
      </c>
      <c r="V2556" s="28" t="s">
        <v>421</v>
      </c>
      <c r="W2556" s="7" t="s">
        <v>38</v>
      </c>
      <c r="X2556" s="7" t="s">
        <v>38</v>
      </c>
      <c r="Y2556" s="5" t="s">
        <v>38</v>
      </c>
      <c r="Z2556" s="5" t="s">
        <v>38</v>
      </c>
      <c r="AA2556" s="6" t="s">
        <v>38</v>
      </c>
      <c r="AB2556" s="6" t="s">
        <v>38</v>
      </c>
      <c r="AC2556" s="6" t="s">
        <v>38</v>
      </c>
      <c r="AD2556" s="6" t="s">
        <v>38</v>
      </c>
      <c r="AE2556" s="6" t="s">
        <v>38</v>
      </c>
    </row>
    <row r="2557">
      <c r="A2557" s="28" t="s">
        <v>5759</v>
      </c>
      <c r="B2557" s="6" t="s">
        <v>5760</v>
      </c>
      <c r="C2557" s="6" t="s">
        <v>4517</v>
      </c>
      <c r="D2557" s="7" t="s">
        <v>5697</v>
      </c>
      <c r="E2557" s="28" t="s">
        <v>5698</v>
      </c>
      <c r="F2557" s="5" t="s">
        <v>112</v>
      </c>
      <c r="G2557" s="6" t="s">
        <v>113</v>
      </c>
      <c r="H2557" s="6" t="s">
        <v>38</v>
      </c>
      <c r="I2557" s="6" t="s">
        <v>38</v>
      </c>
      <c r="J2557" s="8" t="s">
        <v>418</v>
      </c>
      <c r="K2557" s="5" t="s">
        <v>419</v>
      </c>
      <c r="L2557" s="7" t="s">
        <v>420</v>
      </c>
      <c r="M2557" s="9">
        <v>0</v>
      </c>
      <c r="N2557" s="5" t="s">
        <v>42</v>
      </c>
      <c r="O2557" s="31">
        <v>44288.6278011227</v>
      </c>
      <c r="P2557" s="32">
        <v>44288.6995854167</v>
      </c>
      <c r="Q2557" s="28" t="s">
        <v>38</v>
      </c>
      <c r="R2557" s="29" t="s">
        <v>38</v>
      </c>
      <c r="S2557" s="28" t="s">
        <v>166</v>
      </c>
      <c r="T2557" s="28" t="s">
        <v>167</v>
      </c>
      <c r="U2557" s="5" t="s">
        <v>168</v>
      </c>
      <c r="V2557" s="28" t="s">
        <v>421</v>
      </c>
      <c r="W2557" s="7" t="s">
        <v>38</v>
      </c>
      <c r="X2557" s="7" t="s">
        <v>38</v>
      </c>
      <c r="Y2557" s="5" t="s">
        <v>38</v>
      </c>
      <c r="Z2557" s="5" t="s">
        <v>38</v>
      </c>
      <c r="AA2557" s="6" t="s">
        <v>38</v>
      </c>
      <c r="AB2557" s="6" t="s">
        <v>38</v>
      </c>
      <c r="AC2557" s="6" t="s">
        <v>38</v>
      </c>
      <c r="AD2557" s="6" t="s">
        <v>38</v>
      </c>
      <c r="AE2557" s="6" t="s">
        <v>38</v>
      </c>
    </row>
    <row r="2558">
      <c r="A2558" s="28" t="s">
        <v>5761</v>
      </c>
      <c r="B2558" s="6" t="s">
        <v>5762</v>
      </c>
      <c r="C2558" s="6" t="s">
        <v>4517</v>
      </c>
      <c r="D2558" s="7" t="s">
        <v>5697</v>
      </c>
      <c r="E2558" s="28" t="s">
        <v>5698</v>
      </c>
      <c r="F2558" s="5" t="s">
        <v>112</v>
      </c>
      <c r="G2558" s="6" t="s">
        <v>113</v>
      </c>
      <c r="H2558" s="6" t="s">
        <v>38</v>
      </c>
      <c r="I2558" s="6" t="s">
        <v>38</v>
      </c>
      <c r="J2558" s="8" t="s">
        <v>418</v>
      </c>
      <c r="K2558" s="5" t="s">
        <v>419</v>
      </c>
      <c r="L2558" s="7" t="s">
        <v>420</v>
      </c>
      <c r="M2558" s="9">
        <v>0</v>
      </c>
      <c r="N2558" s="5" t="s">
        <v>42</v>
      </c>
      <c r="O2558" s="31">
        <v>44288.6278013079</v>
      </c>
      <c r="P2558" s="32">
        <v>44288.6995857986</v>
      </c>
      <c r="Q2558" s="28" t="s">
        <v>38</v>
      </c>
      <c r="R2558" s="29" t="s">
        <v>38</v>
      </c>
      <c r="S2558" s="28" t="s">
        <v>166</v>
      </c>
      <c r="T2558" s="28" t="s">
        <v>5425</v>
      </c>
      <c r="U2558" s="5" t="s">
        <v>4844</v>
      </c>
      <c r="V2558" s="28" t="s">
        <v>421</v>
      </c>
      <c r="W2558" s="7" t="s">
        <v>38</v>
      </c>
      <c r="X2558" s="7" t="s">
        <v>38</v>
      </c>
      <c r="Y2558" s="5" t="s">
        <v>38</v>
      </c>
      <c r="Z2558" s="5" t="s">
        <v>38</v>
      </c>
      <c r="AA2558" s="6" t="s">
        <v>38</v>
      </c>
      <c r="AB2558" s="6" t="s">
        <v>38</v>
      </c>
      <c r="AC2558" s="6" t="s">
        <v>38</v>
      </c>
      <c r="AD2558" s="6" t="s">
        <v>38</v>
      </c>
      <c r="AE2558" s="6" t="s">
        <v>38</v>
      </c>
    </row>
    <row r="2559">
      <c r="A2559" s="28" t="s">
        <v>5763</v>
      </c>
      <c r="B2559" s="6" t="s">
        <v>5764</v>
      </c>
      <c r="C2559" s="6" t="s">
        <v>4517</v>
      </c>
      <c r="D2559" s="7" t="s">
        <v>5697</v>
      </c>
      <c r="E2559" s="28" t="s">
        <v>5698</v>
      </c>
      <c r="F2559" s="5" t="s">
        <v>46</v>
      </c>
      <c r="G2559" s="6" t="s">
        <v>47</v>
      </c>
      <c r="H2559" s="6" t="s">
        <v>38</v>
      </c>
      <c r="I2559" s="6" t="s">
        <v>38</v>
      </c>
      <c r="J2559" s="8" t="s">
        <v>5765</v>
      </c>
      <c r="K2559" s="5" t="s">
        <v>5766</v>
      </c>
      <c r="L2559" s="7" t="s">
        <v>5767</v>
      </c>
      <c r="M2559" s="9">
        <v>0</v>
      </c>
      <c r="N2559" s="5" t="s">
        <v>42</v>
      </c>
      <c r="O2559" s="31">
        <v>44288.6278015046</v>
      </c>
      <c r="P2559" s="32">
        <v>44288.6995859606</v>
      </c>
      <c r="Q2559" s="28" t="s">
        <v>38</v>
      </c>
      <c r="R2559" s="29" t="s">
        <v>38</v>
      </c>
      <c r="S2559" s="28" t="s">
        <v>38</v>
      </c>
      <c r="T2559" s="28" t="s">
        <v>38</v>
      </c>
      <c r="U2559" s="5" t="s">
        <v>38</v>
      </c>
      <c r="V2559" s="28" t="s">
        <v>415</v>
      </c>
      <c r="W2559" s="7" t="s">
        <v>38</v>
      </c>
      <c r="X2559" s="7" t="s">
        <v>38</v>
      </c>
      <c r="Y2559" s="5" t="s">
        <v>38</v>
      </c>
      <c r="Z2559" s="5" t="s">
        <v>38</v>
      </c>
      <c r="AA2559" s="6" t="s">
        <v>38</v>
      </c>
      <c r="AB2559" s="6" t="s">
        <v>38</v>
      </c>
      <c r="AC2559" s="6" t="s">
        <v>38</v>
      </c>
      <c r="AD2559" s="6" t="s">
        <v>38</v>
      </c>
      <c r="AE2559" s="6" t="s">
        <v>38</v>
      </c>
    </row>
    <row r="2560">
      <c r="A2560" s="28" t="s">
        <v>5768</v>
      </c>
      <c r="B2560" s="6" t="s">
        <v>5769</v>
      </c>
      <c r="C2560" s="6" t="s">
        <v>4517</v>
      </c>
      <c r="D2560" s="7" t="s">
        <v>5697</v>
      </c>
      <c r="E2560" s="28" t="s">
        <v>5698</v>
      </c>
      <c r="F2560" s="5" t="s">
        <v>112</v>
      </c>
      <c r="G2560" s="6" t="s">
        <v>113</v>
      </c>
      <c r="H2560" s="6" t="s">
        <v>38</v>
      </c>
      <c r="I2560" s="6" t="s">
        <v>38</v>
      </c>
      <c r="J2560" s="8" t="s">
        <v>5765</v>
      </c>
      <c r="K2560" s="5" t="s">
        <v>5766</v>
      </c>
      <c r="L2560" s="7" t="s">
        <v>5767</v>
      </c>
      <c r="M2560" s="9">
        <v>0</v>
      </c>
      <c r="N2560" s="5" t="s">
        <v>42</v>
      </c>
      <c r="O2560" s="31">
        <v>44288.6278015046</v>
      </c>
      <c r="P2560" s="32">
        <v>44288.6995861458</v>
      </c>
      <c r="Q2560" s="28" t="s">
        <v>38</v>
      </c>
      <c r="R2560" s="29" t="s">
        <v>38</v>
      </c>
      <c r="S2560" s="28" t="s">
        <v>166</v>
      </c>
      <c r="T2560" s="28" t="s">
        <v>167</v>
      </c>
      <c r="U2560" s="5" t="s">
        <v>168</v>
      </c>
      <c r="V2560" s="28" t="s">
        <v>415</v>
      </c>
      <c r="W2560" s="7" t="s">
        <v>38</v>
      </c>
      <c r="X2560" s="7" t="s">
        <v>38</v>
      </c>
      <c r="Y2560" s="5" t="s">
        <v>38</v>
      </c>
      <c r="Z2560" s="5" t="s">
        <v>38</v>
      </c>
      <c r="AA2560" s="6" t="s">
        <v>38</v>
      </c>
      <c r="AB2560" s="6" t="s">
        <v>38</v>
      </c>
      <c r="AC2560" s="6" t="s">
        <v>38</v>
      </c>
      <c r="AD2560" s="6" t="s">
        <v>38</v>
      </c>
      <c r="AE2560" s="6" t="s">
        <v>38</v>
      </c>
    </row>
    <row r="2561">
      <c r="A2561" s="28" t="s">
        <v>5770</v>
      </c>
      <c r="B2561" s="6" t="s">
        <v>5771</v>
      </c>
      <c r="C2561" s="6" t="s">
        <v>4517</v>
      </c>
      <c r="D2561" s="7" t="s">
        <v>5697</v>
      </c>
      <c r="E2561" s="28" t="s">
        <v>5698</v>
      </c>
      <c r="F2561" s="5" t="s">
        <v>46</v>
      </c>
      <c r="G2561" s="6" t="s">
        <v>47</v>
      </c>
      <c r="H2561" s="6" t="s">
        <v>38</v>
      </c>
      <c r="I2561" s="6" t="s">
        <v>38</v>
      </c>
      <c r="J2561" s="8" t="s">
        <v>182</v>
      </c>
      <c r="K2561" s="5" t="s">
        <v>183</v>
      </c>
      <c r="L2561" s="7" t="s">
        <v>184</v>
      </c>
      <c r="M2561" s="9">
        <v>0</v>
      </c>
      <c r="N2561" s="5" t="s">
        <v>42</v>
      </c>
      <c r="O2561" s="31">
        <v>44288.6278017014</v>
      </c>
      <c r="P2561" s="32">
        <v>44288.6995776273</v>
      </c>
      <c r="Q2561" s="28" t="s">
        <v>38</v>
      </c>
      <c r="R2561" s="29" t="s">
        <v>38</v>
      </c>
      <c r="S2561" s="28" t="s">
        <v>38</v>
      </c>
      <c r="T2561" s="28" t="s">
        <v>38</v>
      </c>
      <c r="U2561" s="5" t="s">
        <v>38</v>
      </c>
      <c r="V2561" s="28" t="s">
        <v>185</v>
      </c>
      <c r="W2561" s="7" t="s">
        <v>38</v>
      </c>
      <c r="X2561" s="7" t="s">
        <v>38</v>
      </c>
      <c r="Y2561" s="5" t="s">
        <v>38</v>
      </c>
      <c r="Z2561" s="5" t="s">
        <v>38</v>
      </c>
      <c r="AA2561" s="6" t="s">
        <v>38</v>
      </c>
      <c r="AB2561" s="6" t="s">
        <v>38</v>
      </c>
      <c r="AC2561" s="6" t="s">
        <v>38</v>
      </c>
      <c r="AD2561" s="6" t="s">
        <v>38</v>
      </c>
      <c r="AE2561" s="6" t="s">
        <v>38</v>
      </c>
    </row>
    <row r="2562">
      <c r="A2562" s="28" t="s">
        <v>5772</v>
      </c>
      <c r="B2562" s="6" t="s">
        <v>5773</v>
      </c>
      <c r="C2562" s="6" t="s">
        <v>4517</v>
      </c>
      <c r="D2562" s="7" t="s">
        <v>5697</v>
      </c>
      <c r="E2562" s="28" t="s">
        <v>5698</v>
      </c>
      <c r="F2562" s="5" t="s">
        <v>46</v>
      </c>
      <c r="G2562" s="6" t="s">
        <v>47</v>
      </c>
      <c r="H2562" s="6" t="s">
        <v>38</v>
      </c>
      <c r="I2562" s="6" t="s">
        <v>38</v>
      </c>
      <c r="J2562" s="8" t="s">
        <v>1376</v>
      </c>
      <c r="K2562" s="5" t="s">
        <v>5774</v>
      </c>
      <c r="L2562" s="7" t="s">
        <v>5775</v>
      </c>
      <c r="M2562" s="9">
        <v>0</v>
      </c>
      <c r="N2562" s="5" t="s">
        <v>42</v>
      </c>
      <c r="O2562" s="31">
        <v>44288.6278018519</v>
      </c>
      <c r="P2562" s="32">
        <v>44288.6995778125</v>
      </c>
      <c r="Q2562" s="28" t="s">
        <v>38</v>
      </c>
      <c r="R2562" s="29" t="s">
        <v>38</v>
      </c>
      <c r="S2562" s="28" t="s">
        <v>38</v>
      </c>
      <c r="T2562" s="28" t="s">
        <v>38</v>
      </c>
      <c r="U2562" s="5" t="s">
        <v>38</v>
      </c>
      <c r="V2562" s="28" t="s">
        <v>185</v>
      </c>
      <c r="W2562" s="7" t="s">
        <v>38</v>
      </c>
      <c r="X2562" s="7" t="s">
        <v>38</v>
      </c>
      <c r="Y2562" s="5" t="s">
        <v>38</v>
      </c>
      <c r="Z2562" s="5" t="s">
        <v>38</v>
      </c>
      <c r="AA2562" s="6" t="s">
        <v>38</v>
      </c>
      <c r="AB2562" s="6" t="s">
        <v>38</v>
      </c>
      <c r="AC2562" s="6" t="s">
        <v>38</v>
      </c>
      <c r="AD2562" s="6" t="s">
        <v>38</v>
      </c>
      <c r="AE2562" s="6" t="s">
        <v>38</v>
      </c>
    </row>
    <row r="2563">
      <c r="A2563" s="28" t="s">
        <v>5776</v>
      </c>
      <c r="B2563" s="6" t="s">
        <v>5777</v>
      </c>
      <c r="C2563" s="6" t="s">
        <v>4517</v>
      </c>
      <c r="D2563" s="7" t="s">
        <v>5697</v>
      </c>
      <c r="E2563" s="28" t="s">
        <v>5698</v>
      </c>
      <c r="F2563" s="5" t="s">
        <v>112</v>
      </c>
      <c r="G2563" s="6" t="s">
        <v>113</v>
      </c>
      <c r="H2563" s="6" t="s">
        <v>38</v>
      </c>
      <c r="I2563" s="6" t="s">
        <v>38</v>
      </c>
      <c r="J2563" s="8" t="s">
        <v>1376</v>
      </c>
      <c r="K2563" s="5" t="s">
        <v>5774</v>
      </c>
      <c r="L2563" s="7" t="s">
        <v>5775</v>
      </c>
      <c r="M2563" s="9">
        <v>0</v>
      </c>
      <c r="N2563" s="5" t="s">
        <v>42</v>
      </c>
      <c r="O2563" s="31">
        <v>44288.6278020486</v>
      </c>
      <c r="P2563" s="32">
        <v>44288.6995780093</v>
      </c>
      <c r="Q2563" s="28" t="s">
        <v>38</v>
      </c>
      <c r="R2563" s="29" t="s">
        <v>38</v>
      </c>
      <c r="S2563" s="28" t="s">
        <v>166</v>
      </c>
      <c r="T2563" s="28" t="s">
        <v>5425</v>
      </c>
      <c r="U2563" s="5" t="s">
        <v>4844</v>
      </c>
      <c r="V2563" s="28" t="s">
        <v>185</v>
      </c>
      <c r="W2563" s="7" t="s">
        <v>38</v>
      </c>
      <c r="X2563" s="7" t="s">
        <v>38</v>
      </c>
      <c r="Y2563" s="5" t="s">
        <v>170</v>
      </c>
      <c r="Z2563" s="5" t="s">
        <v>38</v>
      </c>
      <c r="AA2563" s="6" t="s">
        <v>38</v>
      </c>
      <c r="AB2563" s="6" t="s">
        <v>38</v>
      </c>
      <c r="AC2563" s="6" t="s">
        <v>38</v>
      </c>
      <c r="AD2563" s="6" t="s">
        <v>38</v>
      </c>
      <c r="AE2563" s="6" t="s">
        <v>38</v>
      </c>
    </row>
    <row r="2564">
      <c r="A2564" s="28" t="s">
        <v>5778</v>
      </c>
      <c r="B2564" s="6" t="s">
        <v>5779</v>
      </c>
      <c r="C2564" s="6" t="s">
        <v>4517</v>
      </c>
      <c r="D2564" s="7" t="s">
        <v>5697</v>
      </c>
      <c r="E2564" s="28" t="s">
        <v>5698</v>
      </c>
      <c r="F2564" s="5" t="s">
        <v>112</v>
      </c>
      <c r="G2564" s="6" t="s">
        <v>113</v>
      </c>
      <c r="H2564" s="6" t="s">
        <v>38</v>
      </c>
      <c r="I2564" s="6" t="s">
        <v>38</v>
      </c>
      <c r="J2564" s="8" t="s">
        <v>1376</v>
      </c>
      <c r="K2564" s="5" t="s">
        <v>5774</v>
      </c>
      <c r="L2564" s="7" t="s">
        <v>5775</v>
      </c>
      <c r="M2564" s="9">
        <v>0</v>
      </c>
      <c r="N2564" s="5" t="s">
        <v>42</v>
      </c>
      <c r="O2564" s="31">
        <v>44288.6278020486</v>
      </c>
      <c r="P2564" s="32">
        <v>44288.699578206</v>
      </c>
      <c r="Q2564" s="28" t="s">
        <v>38</v>
      </c>
      <c r="R2564" s="29" t="s">
        <v>38</v>
      </c>
      <c r="S2564" s="28" t="s">
        <v>166</v>
      </c>
      <c r="T2564" s="28" t="s">
        <v>167</v>
      </c>
      <c r="U2564" s="5" t="s">
        <v>168</v>
      </c>
      <c r="V2564" s="28" t="s">
        <v>185</v>
      </c>
      <c r="W2564" s="7" t="s">
        <v>38</v>
      </c>
      <c r="X2564" s="7" t="s">
        <v>38</v>
      </c>
      <c r="Y2564" s="5" t="s">
        <v>170</v>
      </c>
      <c r="Z2564" s="5" t="s">
        <v>38</v>
      </c>
      <c r="AA2564" s="6" t="s">
        <v>38</v>
      </c>
      <c r="AB2564" s="6" t="s">
        <v>38</v>
      </c>
      <c r="AC2564" s="6" t="s">
        <v>38</v>
      </c>
      <c r="AD2564" s="6" t="s">
        <v>38</v>
      </c>
      <c r="AE2564" s="6" t="s">
        <v>38</v>
      </c>
    </row>
    <row r="2565">
      <c r="A2565" s="28" t="s">
        <v>5780</v>
      </c>
      <c r="B2565" s="6" t="s">
        <v>5781</v>
      </c>
      <c r="C2565" s="6" t="s">
        <v>4517</v>
      </c>
      <c r="D2565" s="7" t="s">
        <v>5697</v>
      </c>
      <c r="E2565" s="28" t="s">
        <v>5698</v>
      </c>
      <c r="F2565" s="5" t="s">
        <v>46</v>
      </c>
      <c r="G2565" s="6" t="s">
        <v>47</v>
      </c>
      <c r="H2565" s="6" t="s">
        <v>38</v>
      </c>
      <c r="I2565" s="6" t="s">
        <v>38</v>
      </c>
      <c r="J2565" s="8" t="s">
        <v>1775</v>
      </c>
      <c r="K2565" s="5" t="s">
        <v>1776</v>
      </c>
      <c r="L2565" s="7" t="s">
        <v>1777</v>
      </c>
      <c r="M2565" s="9">
        <v>0</v>
      </c>
      <c r="N2565" s="5" t="s">
        <v>42</v>
      </c>
      <c r="O2565" s="31">
        <v>44288.6278022338</v>
      </c>
      <c r="P2565" s="32">
        <v>44288.6995783565</v>
      </c>
      <c r="Q2565" s="28" t="s">
        <v>38</v>
      </c>
      <c r="R2565" s="29" t="s">
        <v>38</v>
      </c>
      <c r="S2565" s="28" t="s">
        <v>38</v>
      </c>
      <c r="T2565" s="28" t="s">
        <v>38</v>
      </c>
      <c r="U2565" s="5" t="s">
        <v>38</v>
      </c>
      <c r="V2565" s="28" t="s">
        <v>185</v>
      </c>
      <c r="W2565" s="7" t="s">
        <v>38</v>
      </c>
      <c r="X2565" s="7" t="s">
        <v>38</v>
      </c>
      <c r="Y2565" s="5" t="s">
        <v>38</v>
      </c>
      <c r="Z2565" s="5" t="s">
        <v>38</v>
      </c>
      <c r="AA2565" s="6" t="s">
        <v>38</v>
      </c>
      <c r="AB2565" s="6" t="s">
        <v>38</v>
      </c>
      <c r="AC2565" s="6" t="s">
        <v>38</v>
      </c>
      <c r="AD2565" s="6" t="s">
        <v>38</v>
      </c>
      <c r="AE2565" s="6" t="s">
        <v>38</v>
      </c>
    </row>
    <row r="2566">
      <c r="A2566" s="28" t="s">
        <v>5782</v>
      </c>
      <c r="B2566" s="6" t="s">
        <v>5783</v>
      </c>
      <c r="C2566" s="6" t="s">
        <v>4517</v>
      </c>
      <c r="D2566" s="7" t="s">
        <v>5697</v>
      </c>
      <c r="E2566" s="28" t="s">
        <v>5698</v>
      </c>
      <c r="F2566" s="5" t="s">
        <v>112</v>
      </c>
      <c r="G2566" s="6" t="s">
        <v>113</v>
      </c>
      <c r="H2566" s="6" t="s">
        <v>38</v>
      </c>
      <c r="I2566" s="6" t="s">
        <v>38</v>
      </c>
      <c r="J2566" s="8" t="s">
        <v>1775</v>
      </c>
      <c r="K2566" s="5" t="s">
        <v>1776</v>
      </c>
      <c r="L2566" s="7" t="s">
        <v>1777</v>
      </c>
      <c r="M2566" s="9">
        <v>0</v>
      </c>
      <c r="N2566" s="5" t="s">
        <v>42</v>
      </c>
      <c r="O2566" s="31">
        <v>44288.6278023958</v>
      </c>
      <c r="P2566" s="32">
        <v>44288.6995787384</v>
      </c>
      <c r="Q2566" s="28" t="s">
        <v>38</v>
      </c>
      <c r="R2566" s="29" t="s">
        <v>38</v>
      </c>
      <c r="S2566" s="28" t="s">
        <v>166</v>
      </c>
      <c r="T2566" s="28" t="s">
        <v>167</v>
      </c>
      <c r="U2566" s="5" t="s">
        <v>168</v>
      </c>
      <c r="V2566" s="28" t="s">
        <v>185</v>
      </c>
      <c r="W2566" s="7" t="s">
        <v>38</v>
      </c>
      <c r="X2566" s="7" t="s">
        <v>38</v>
      </c>
      <c r="Y2566" s="5" t="s">
        <v>170</v>
      </c>
      <c r="Z2566" s="5" t="s">
        <v>38</v>
      </c>
      <c r="AA2566" s="6" t="s">
        <v>38</v>
      </c>
      <c r="AB2566" s="6" t="s">
        <v>38</v>
      </c>
      <c r="AC2566" s="6" t="s">
        <v>38</v>
      </c>
      <c r="AD2566" s="6" t="s">
        <v>38</v>
      </c>
      <c r="AE2566" s="6" t="s">
        <v>38</v>
      </c>
    </row>
    <row r="2567">
      <c r="A2567" s="28" t="s">
        <v>5784</v>
      </c>
      <c r="B2567" s="6" t="s">
        <v>5785</v>
      </c>
      <c r="C2567" s="6" t="s">
        <v>4517</v>
      </c>
      <c r="D2567" s="7" t="s">
        <v>5697</v>
      </c>
      <c r="E2567" s="28" t="s">
        <v>5698</v>
      </c>
      <c r="F2567" s="5" t="s">
        <v>112</v>
      </c>
      <c r="G2567" s="6" t="s">
        <v>113</v>
      </c>
      <c r="H2567" s="6" t="s">
        <v>38</v>
      </c>
      <c r="I2567" s="6" t="s">
        <v>38</v>
      </c>
      <c r="J2567" s="8" t="s">
        <v>515</v>
      </c>
      <c r="K2567" s="5" t="s">
        <v>5786</v>
      </c>
      <c r="L2567" s="7" t="s">
        <v>5787</v>
      </c>
      <c r="M2567" s="9">
        <v>0</v>
      </c>
      <c r="N2567" s="5" t="s">
        <v>42</v>
      </c>
      <c r="O2567" s="31">
        <v>44288.6278023958</v>
      </c>
      <c r="P2567" s="32">
        <v>44288.6995789005</v>
      </c>
      <c r="Q2567" s="28" t="s">
        <v>38</v>
      </c>
      <c r="R2567" s="29" t="s">
        <v>38</v>
      </c>
      <c r="S2567" s="28" t="s">
        <v>166</v>
      </c>
      <c r="T2567" s="28" t="s">
        <v>167</v>
      </c>
      <c r="U2567" s="5" t="s">
        <v>168</v>
      </c>
      <c r="V2567" s="28" t="s">
        <v>185</v>
      </c>
      <c r="W2567" s="7" t="s">
        <v>38</v>
      </c>
      <c r="X2567" s="7" t="s">
        <v>38</v>
      </c>
      <c r="Y2567" s="5" t="s">
        <v>170</v>
      </c>
      <c r="Z2567" s="5" t="s">
        <v>38</v>
      </c>
      <c r="AA2567" s="6" t="s">
        <v>38</v>
      </c>
      <c r="AB2567" s="6" t="s">
        <v>38</v>
      </c>
      <c r="AC2567" s="6" t="s">
        <v>38</v>
      </c>
      <c r="AD2567" s="6" t="s">
        <v>38</v>
      </c>
      <c r="AE2567" s="6" t="s">
        <v>38</v>
      </c>
    </row>
    <row r="2568">
      <c r="A2568" s="28" t="s">
        <v>5788</v>
      </c>
      <c r="B2568" s="6" t="s">
        <v>5789</v>
      </c>
      <c r="C2568" s="6" t="s">
        <v>4517</v>
      </c>
      <c r="D2568" s="7" t="s">
        <v>5697</v>
      </c>
      <c r="E2568" s="28" t="s">
        <v>5698</v>
      </c>
      <c r="F2568" s="5" t="s">
        <v>112</v>
      </c>
      <c r="G2568" s="6" t="s">
        <v>113</v>
      </c>
      <c r="H2568" s="6" t="s">
        <v>38</v>
      </c>
      <c r="I2568" s="6" t="s">
        <v>38</v>
      </c>
      <c r="J2568" s="8" t="s">
        <v>2670</v>
      </c>
      <c r="K2568" s="5" t="s">
        <v>5790</v>
      </c>
      <c r="L2568" s="7" t="s">
        <v>5791</v>
      </c>
      <c r="M2568" s="9">
        <v>0</v>
      </c>
      <c r="N2568" s="5" t="s">
        <v>42</v>
      </c>
      <c r="O2568" s="31">
        <v>44288.627802581</v>
      </c>
      <c r="P2568" s="32">
        <v>44288.6995790856</v>
      </c>
      <c r="Q2568" s="28" t="s">
        <v>38</v>
      </c>
      <c r="R2568" s="29" t="s">
        <v>38</v>
      </c>
      <c r="S2568" s="28" t="s">
        <v>166</v>
      </c>
      <c r="T2568" s="28" t="s">
        <v>167</v>
      </c>
      <c r="U2568" s="5" t="s">
        <v>168</v>
      </c>
      <c r="V2568" s="28" t="s">
        <v>185</v>
      </c>
      <c r="W2568" s="7" t="s">
        <v>38</v>
      </c>
      <c r="X2568" s="7" t="s">
        <v>38</v>
      </c>
      <c r="Y2568" s="5" t="s">
        <v>170</v>
      </c>
      <c r="Z2568" s="5" t="s">
        <v>38</v>
      </c>
      <c r="AA2568" s="6" t="s">
        <v>38</v>
      </c>
      <c r="AB2568" s="6" t="s">
        <v>38</v>
      </c>
      <c r="AC2568" s="6" t="s">
        <v>38</v>
      </c>
      <c r="AD2568" s="6" t="s">
        <v>38</v>
      </c>
      <c r="AE2568" s="6" t="s">
        <v>38</v>
      </c>
    </row>
    <row r="2569">
      <c r="A2569" s="28" t="s">
        <v>5792</v>
      </c>
      <c r="B2569" s="6" t="s">
        <v>5793</v>
      </c>
      <c r="C2569" s="6" t="s">
        <v>4517</v>
      </c>
      <c r="D2569" s="7" t="s">
        <v>5697</v>
      </c>
      <c r="E2569" s="28" t="s">
        <v>5698</v>
      </c>
      <c r="F2569" s="5" t="s">
        <v>112</v>
      </c>
      <c r="G2569" s="6" t="s">
        <v>113</v>
      </c>
      <c r="H2569" s="6" t="s">
        <v>38</v>
      </c>
      <c r="I2569" s="6" t="s">
        <v>38</v>
      </c>
      <c r="J2569" s="8" t="s">
        <v>5794</v>
      </c>
      <c r="K2569" s="5" t="s">
        <v>5795</v>
      </c>
      <c r="L2569" s="7" t="s">
        <v>5796</v>
      </c>
      <c r="M2569" s="9">
        <v>0</v>
      </c>
      <c r="N2569" s="5" t="s">
        <v>42</v>
      </c>
      <c r="O2569" s="31">
        <v>44288.6278027778</v>
      </c>
      <c r="P2569" s="32">
        <v>44288.6995792824</v>
      </c>
      <c r="Q2569" s="28" t="s">
        <v>38</v>
      </c>
      <c r="R2569" s="29" t="s">
        <v>38</v>
      </c>
      <c r="S2569" s="28" t="s">
        <v>166</v>
      </c>
      <c r="T2569" s="28" t="s">
        <v>167</v>
      </c>
      <c r="U2569" s="5" t="s">
        <v>168</v>
      </c>
      <c r="V2569" s="28" t="s">
        <v>185</v>
      </c>
      <c r="W2569" s="7" t="s">
        <v>38</v>
      </c>
      <c r="X2569" s="7" t="s">
        <v>38</v>
      </c>
      <c r="Y2569" s="5" t="s">
        <v>170</v>
      </c>
      <c r="Z2569" s="5" t="s">
        <v>38</v>
      </c>
      <c r="AA2569" s="6" t="s">
        <v>38</v>
      </c>
      <c r="AB2569" s="6" t="s">
        <v>38</v>
      </c>
      <c r="AC2569" s="6" t="s">
        <v>38</v>
      </c>
      <c r="AD2569" s="6" t="s">
        <v>38</v>
      </c>
      <c r="AE2569" s="6" t="s">
        <v>38</v>
      </c>
    </row>
    <row r="2570">
      <c r="A2570" s="28" t="s">
        <v>5797</v>
      </c>
      <c r="B2570" s="6" t="s">
        <v>5798</v>
      </c>
      <c r="C2570" s="6" t="s">
        <v>4517</v>
      </c>
      <c r="D2570" s="7" t="s">
        <v>5697</v>
      </c>
      <c r="E2570" s="28" t="s">
        <v>5698</v>
      </c>
      <c r="F2570" s="5" t="s">
        <v>112</v>
      </c>
      <c r="G2570" s="6" t="s">
        <v>113</v>
      </c>
      <c r="H2570" s="6" t="s">
        <v>38</v>
      </c>
      <c r="I2570" s="6" t="s">
        <v>38</v>
      </c>
      <c r="J2570" s="8" t="s">
        <v>5799</v>
      </c>
      <c r="K2570" s="5" t="s">
        <v>5800</v>
      </c>
      <c r="L2570" s="7" t="s">
        <v>989</v>
      </c>
      <c r="M2570" s="9">
        <v>0</v>
      </c>
      <c r="N2570" s="5" t="s">
        <v>42</v>
      </c>
      <c r="O2570" s="31">
        <v>44288.6278029282</v>
      </c>
      <c r="P2570" s="32">
        <v>44288.6995794329</v>
      </c>
      <c r="Q2570" s="28" t="s">
        <v>38</v>
      </c>
      <c r="R2570" s="29" t="s">
        <v>38</v>
      </c>
      <c r="S2570" s="28" t="s">
        <v>166</v>
      </c>
      <c r="T2570" s="28" t="s">
        <v>167</v>
      </c>
      <c r="U2570" s="5" t="s">
        <v>168</v>
      </c>
      <c r="V2570" s="28" t="s">
        <v>185</v>
      </c>
      <c r="W2570" s="7" t="s">
        <v>38</v>
      </c>
      <c r="X2570" s="7" t="s">
        <v>38</v>
      </c>
      <c r="Y2570" s="5" t="s">
        <v>170</v>
      </c>
      <c r="Z2570" s="5" t="s">
        <v>38</v>
      </c>
      <c r="AA2570" s="6" t="s">
        <v>38</v>
      </c>
      <c r="AB2570" s="6" t="s">
        <v>38</v>
      </c>
      <c r="AC2570" s="6" t="s">
        <v>38</v>
      </c>
      <c r="AD2570" s="6" t="s">
        <v>38</v>
      </c>
      <c r="AE2570" s="6" t="s">
        <v>38</v>
      </c>
    </row>
    <row r="2571">
      <c r="A2571" s="28" t="s">
        <v>5801</v>
      </c>
      <c r="B2571" s="6" t="s">
        <v>5802</v>
      </c>
      <c r="C2571" s="6" t="s">
        <v>4517</v>
      </c>
      <c r="D2571" s="7" t="s">
        <v>5697</v>
      </c>
      <c r="E2571" s="28" t="s">
        <v>5698</v>
      </c>
      <c r="F2571" s="5" t="s">
        <v>112</v>
      </c>
      <c r="G2571" s="6" t="s">
        <v>113</v>
      </c>
      <c r="H2571" s="6" t="s">
        <v>38</v>
      </c>
      <c r="I2571" s="6" t="s">
        <v>38</v>
      </c>
      <c r="J2571" s="8" t="s">
        <v>5803</v>
      </c>
      <c r="K2571" s="5" t="s">
        <v>5804</v>
      </c>
      <c r="L2571" s="7" t="s">
        <v>5805</v>
      </c>
      <c r="M2571" s="9">
        <v>0</v>
      </c>
      <c r="N2571" s="5" t="s">
        <v>42</v>
      </c>
      <c r="O2571" s="31">
        <v>44288.627803125</v>
      </c>
      <c r="P2571" s="32">
        <v>44288.6995798264</v>
      </c>
      <c r="Q2571" s="28" t="s">
        <v>38</v>
      </c>
      <c r="R2571" s="29" t="s">
        <v>38</v>
      </c>
      <c r="S2571" s="28" t="s">
        <v>166</v>
      </c>
      <c r="T2571" s="28" t="s">
        <v>167</v>
      </c>
      <c r="U2571" s="5" t="s">
        <v>168</v>
      </c>
      <c r="V2571" s="28" t="s">
        <v>185</v>
      </c>
      <c r="W2571" s="7" t="s">
        <v>38</v>
      </c>
      <c r="X2571" s="7" t="s">
        <v>38</v>
      </c>
      <c r="Y2571" s="5" t="s">
        <v>170</v>
      </c>
      <c r="Z2571" s="5" t="s">
        <v>38</v>
      </c>
      <c r="AA2571" s="6" t="s">
        <v>38</v>
      </c>
      <c r="AB2571" s="6" t="s">
        <v>38</v>
      </c>
      <c r="AC2571" s="6" t="s">
        <v>38</v>
      </c>
      <c r="AD2571" s="6" t="s">
        <v>38</v>
      </c>
      <c r="AE2571" s="6" t="s">
        <v>38</v>
      </c>
    </row>
    <row r="2572">
      <c r="A2572" s="28" t="s">
        <v>5806</v>
      </c>
      <c r="B2572" s="6" t="s">
        <v>5807</v>
      </c>
      <c r="C2572" s="6" t="s">
        <v>4517</v>
      </c>
      <c r="D2572" s="7" t="s">
        <v>5697</v>
      </c>
      <c r="E2572" s="28" t="s">
        <v>5698</v>
      </c>
      <c r="F2572" s="5" t="s">
        <v>46</v>
      </c>
      <c r="G2572" s="6" t="s">
        <v>47</v>
      </c>
      <c r="H2572" s="6" t="s">
        <v>38</v>
      </c>
      <c r="I2572" s="6" t="s">
        <v>38</v>
      </c>
      <c r="J2572" s="8" t="s">
        <v>1764</v>
      </c>
      <c r="K2572" s="5" t="s">
        <v>1765</v>
      </c>
      <c r="L2572" s="7" t="s">
        <v>1766</v>
      </c>
      <c r="M2572" s="9">
        <v>0</v>
      </c>
      <c r="N2572" s="5" t="s">
        <v>42</v>
      </c>
      <c r="O2572" s="31">
        <v>44288.627803125</v>
      </c>
      <c r="P2572" s="32">
        <v>44288.6995799768</v>
      </c>
      <c r="Q2572" s="28" t="s">
        <v>38</v>
      </c>
      <c r="R2572" s="29" t="s">
        <v>38</v>
      </c>
      <c r="S2572" s="28" t="s">
        <v>38</v>
      </c>
      <c r="T2572" s="28" t="s">
        <v>38</v>
      </c>
      <c r="U2572" s="5" t="s">
        <v>38</v>
      </c>
      <c r="V2572" s="28" t="s">
        <v>185</v>
      </c>
      <c r="W2572" s="7" t="s">
        <v>38</v>
      </c>
      <c r="X2572" s="7" t="s">
        <v>38</v>
      </c>
      <c r="Y2572" s="5" t="s">
        <v>38</v>
      </c>
      <c r="Z2572" s="5" t="s">
        <v>38</v>
      </c>
      <c r="AA2572" s="6" t="s">
        <v>38</v>
      </c>
      <c r="AB2572" s="6" t="s">
        <v>38</v>
      </c>
      <c r="AC2572" s="6" t="s">
        <v>38</v>
      </c>
      <c r="AD2572" s="6" t="s">
        <v>38</v>
      </c>
      <c r="AE2572" s="6" t="s">
        <v>38</v>
      </c>
    </row>
    <row r="2573">
      <c r="A2573" s="28" t="s">
        <v>5808</v>
      </c>
      <c r="B2573" s="6" t="s">
        <v>5809</v>
      </c>
      <c r="C2573" s="6" t="s">
        <v>4517</v>
      </c>
      <c r="D2573" s="7" t="s">
        <v>5697</v>
      </c>
      <c r="E2573" s="28" t="s">
        <v>5698</v>
      </c>
      <c r="F2573" s="5" t="s">
        <v>112</v>
      </c>
      <c r="G2573" s="6" t="s">
        <v>113</v>
      </c>
      <c r="H2573" s="6" t="s">
        <v>38</v>
      </c>
      <c r="I2573" s="6" t="s">
        <v>38</v>
      </c>
      <c r="J2573" s="8" t="s">
        <v>1764</v>
      </c>
      <c r="K2573" s="5" t="s">
        <v>1765</v>
      </c>
      <c r="L2573" s="7" t="s">
        <v>1766</v>
      </c>
      <c r="M2573" s="9">
        <v>0</v>
      </c>
      <c r="N2573" s="5" t="s">
        <v>42</v>
      </c>
      <c r="O2573" s="31">
        <v>44288.6278033218</v>
      </c>
      <c r="P2573" s="32">
        <v>44288.6995801736</v>
      </c>
      <c r="Q2573" s="28" t="s">
        <v>38</v>
      </c>
      <c r="R2573" s="29" t="s">
        <v>38</v>
      </c>
      <c r="S2573" s="28" t="s">
        <v>166</v>
      </c>
      <c r="T2573" s="28" t="s">
        <v>167</v>
      </c>
      <c r="U2573" s="5" t="s">
        <v>168</v>
      </c>
      <c r="V2573" s="28" t="s">
        <v>185</v>
      </c>
      <c r="W2573" s="7" t="s">
        <v>38</v>
      </c>
      <c r="X2573" s="7" t="s">
        <v>38</v>
      </c>
      <c r="Y2573" s="5" t="s">
        <v>170</v>
      </c>
      <c r="Z2573" s="5" t="s">
        <v>38</v>
      </c>
      <c r="AA2573" s="6" t="s">
        <v>38</v>
      </c>
      <c r="AB2573" s="6" t="s">
        <v>38</v>
      </c>
      <c r="AC2573" s="6" t="s">
        <v>38</v>
      </c>
      <c r="AD2573" s="6" t="s">
        <v>38</v>
      </c>
      <c r="AE2573" s="6" t="s">
        <v>38</v>
      </c>
    </row>
    <row r="2574">
      <c r="A2574" s="28" t="s">
        <v>5810</v>
      </c>
      <c r="B2574" s="6" t="s">
        <v>5811</v>
      </c>
      <c r="C2574" s="6" t="s">
        <v>4517</v>
      </c>
      <c r="D2574" s="7" t="s">
        <v>5697</v>
      </c>
      <c r="E2574" s="28" t="s">
        <v>5698</v>
      </c>
      <c r="F2574" s="5" t="s">
        <v>112</v>
      </c>
      <c r="G2574" s="6" t="s">
        <v>113</v>
      </c>
      <c r="H2574" s="6" t="s">
        <v>38</v>
      </c>
      <c r="I2574" s="6" t="s">
        <v>38</v>
      </c>
      <c r="J2574" s="8" t="s">
        <v>5419</v>
      </c>
      <c r="K2574" s="5" t="s">
        <v>5420</v>
      </c>
      <c r="L2574" s="7" t="s">
        <v>4130</v>
      </c>
      <c r="M2574" s="9">
        <v>0</v>
      </c>
      <c r="N2574" s="5" t="s">
        <v>42</v>
      </c>
      <c r="O2574" s="31">
        <v>44288.6278034722</v>
      </c>
      <c r="P2574" s="32">
        <v>44288.6995803588</v>
      </c>
      <c r="Q2574" s="28" t="s">
        <v>38</v>
      </c>
      <c r="R2574" s="29" t="s">
        <v>38</v>
      </c>
      <c r="S2574" s="28" t="s">
        <v>166</v>
      </c>
      <c r="T2574" s="28" t="s">
        <v>5425</v>
      </c>
      <c r="U2574" s="5" t="s">
        <v>4844</v>
      </c>
      <c r="V2574" s="28" t="s">
        <v>185</v>
      </c>
      <c r="W2574" s="7" t="s">
        <v>38</v>
      </c>
      <c r="X2574" s="7" t="s">
        <v>38</v>
      </c>
      <c r="Y2574" s="5" t="s">
        <v>170</v>
      </c>
      <c r="Z2574" s="5" t="s">
        <v>38</v>
      </c>
      <c r="AA2574" s="6" t="s">
        <v>38</v>
      </c>
      <c r="AB2574" s="6" t="s">
        <v>38</v>
      </c>
      <c r="AC2574" s="6" t="s">
        <v>38</v>
      </c>
      <c r="AD2574" s="6" t="s">
        <v>38</v>
      </c>
      <c r="AE2574" s="6" t="s">
        <v>38</v>
      </c>
    </row>
    <row r="2575">
      <c r="A2575" s="28" t="s">
        <v>5812</v>
      </c>
      <c r="B2575" s="6" t="s">
        <v>5813</v>
      </c>
      <c r="C2575" s="6" t="s">
        <v>4517</v>
      </c>
      <c r="D2575" s="7" t="s">
        <v>5697</v>
      </c>
      <c r="E2575" s="28" t="s">
        <v>5698</v>
      </c>
      <c r="F2575" s="5" t="s">
        <v>112</v>
      </c>
      <c r="G2575" s="6" t="s">
        <v>113</v>
      </c>
      <c r="H2575" s="6" t="s">
        <v>38</v>
      </c>
      <c r="I2575" s="6" t="s">
        <v>38</v>
      </c>
      <c r="J2575" s="8" t="s">
        <v>5419</v>
      </c>
      <c r="K2575" s="5" t="s">
        <v>5420</v>
      </c>
      <c r="L2575" s="7" t="s">
        <v>4130</v>
      </c>
      <c r="M2575" s="9">
        <v>0</v>
      </c>
      <c r="N2575" s="5" t="s">
        <v>42</v>
      </c>
      <c r="O2575" s="31">
        <v>44288.627803669</v>
      </c>
      <c r="P2575" s="32">
        <v>44288.699580706</v>
      </c>
      <c r="Q2575" s="28" t="s">
        <v>38</v>
      </c>
      <c r="R2575" s="29" t="s">
        <v>38</v>
      </c>
      <c r="S2575" s="28" t="s">
        <v>166</v>
      </c>
      <c r="T2575" s="28" t="s">
        <v>5425</v>
      </c>
      <c r="U2575" s="5" t="s">
        <v>4844</v>
      </c>
      <c r="V2575" s="28" t="s">
        <v>185</v>
      </c>
      <c r="W2575" s="7" t="s">
        <v>38</v>
      </c>
      <c r="X2575" s="7" t="s">
        <v>38</v>
      </c>
      <c r="Y2575" s="5" t="s">
        <v>38</v>
      </c>
      <c r="Z2575" s="5" t="s">
        <v>38</v>
      </c>
      <c r="AA2575" s="6" t="s">
        <v>38</v>
      </c>
      <c r="AB2575" s="6" t="s">
        <v>38</v>
      </c>
      <c r="AC2575" s="6" t="s">
        <v>38</v>
      </c>
      <c r="AD2575" s="6" t="s">
        <v>38</v>
      </c>
      <c r="AE2575" s="6" t="s">
        <v>38</v>
      </c>
    </row>
    <row r="2576">
      <c r="A2576" s="28" t="s">
        <v>5814</v>
      </c>
      <c r="B2576" s="6" t="s">
        <v>5815</v>
      </c>
      <c r="C2576" s="6" t="s">
        <v>4517</v>
      </c>
      <c r="D2576" s="7" t="s">
        <v>5697</v>
      </c>
      <c r="E2576" s="28" t="s">
        <v>5698</v>
      </c>
      <c r="F2576" s="5" t="s">
        <v>112</v>
      </c>
      <c r="G2576" s="6" t="s">
        <v>113</v>
      </c>
      <c r="H2576" s="6" t="s">
        <v>38</v>
      </c>
      <c r="I2576" s="6" t="s">
        <v>38</v>
      </c>
      <c r="J2576" s="8" t="s">
        <v>5419</v>
      </c>
      <c r="K2576" s="5" t="s">
        <v>5420</v>
      </c>
      <c r="L2576" s="7" t="s">
        <v>4130</v>
      </c>
      <c r="M2576" s="9">
        <v>0</v>
      </c>
      <c r="N2576" s="5" t="s">
        <v>42</v>
      </c>
      <c r="O2576" s="31">
        <v>44288.6278038542</v>
      </c>
      <c r="P2576" s="32">
        <v>44288.6995809028</v>
      </c>
      <c r="Q2576" s="28" t="s">
        <v>38</v>
      </c>
      <c r="R2576" s="29" t="s">
        <v>38</v>
      </c>
      <c r="S2576" s="28" t="s">
        <v>166</v>
      </c>
      <c r="T2576" s="28" t="s">
        <v>167</v>
      </c>
      <c r="U2576" s="5" t="s">
        <v>168</v>
      </c>
      <c r="V2576" s="28" t="s">
        <v>185</v>
      </c>
      <c r="W2576" s="7" t="s">
        <v>38</v>
      </c>
      <c r="X2576" s="7" t="s">
        <v>38</v>
      </c>
      <c r="Y2576" s="5" t="s">
        <v>170</v>
      </c>
      <c r="Z2576" s="5" t="s">
        <v>38</v>
      </c>
      <c r="AA2576" s="6" t="s">
        <v>38</v>
      </c>
      <c r="AB2576" s="6" t="s">
        <v>38</v>
      </c>
      <c r="AC2576" s="6" t="s">
        <v>38</v>
      </c>
      <c r="AD2576" s="6" t="s">
        <v>38</v>
      </c>
      <c r="AE2576" s="6" t="s">
        <v>38</v>
      </c>
    </row>
    <row r="2577">
      <c r="A2577" s="28" t="s">
        <v>5816</v>
      </c>
      <c r="B2577" s="6" t="s">
        <v>5817</v>
      </c>
      <c r="C2577" s="6" t="s">
        <v>4517</v>
      </c>
      <c r="D2577" s="7" t="s">
        <v>5697</v>
      </c>
      <c r="E2577" s="28" t="s">
        <v>5698</v>
      </c>
      <c r="F2577" s="5" t="s">
        <v>112</v>
      </c>
      <c r="G2577" s="6" t="s">
        <v>113</v>
      </c>
      <c r="H2577" s="6" t="s">
        <v>38</v>
      </c>
      <c r="I2577" s="6" t="s">
        <v>38</v>
      </c>
      <c r="J2577" s="8" t="s">
        <v>5430</v>
      </c>
      <c r="K2577" s="5" t="s">
        <v>5431</v>
      </c>
      <c r="L2577" s="7" t="s">
        <v>4151</v>
      </c>
      <c r="M2577" s="9">
        <v>0</v>
      </c>
      <c r="N2577" s="5" t="s">
        <v>42</v>
      </c>
      <c r="O2577" s="31">
        <v>44288.6278038542</v>
      </c>
      <c r="P2577" s="32">
        <v>44288.6995810995</v>
      </c>
      <c r="Q2577" s="28" t="s">
        <v>38</v>
      </c>
      <c r="R2577" s="29" t="s">
        <v>38</v>
      </c>
      <c r="S2577" s="28" t="s">
        <v>166</v>
      </c>
      <c r="T2577" s="28" t="s">
        <v>5425</v>
      </c>
      <c r="U2577" s="5" t="s">
        <v>4844</v>
      </c>
      <c r="V2577" s="28" t="s">
        <v>190</v>
      </c>
      <c r="W2577" s="7" t="s">
        <v>38</v>
      </c>
      <c r="X2577" s="7" t="s">
        <v>38</v>
      </c>
      <c r="Y2577" s="5" t="s">
        <v>170</v>
      </c>
      <c r="Z2577" s="5" t="s">
        <v>38</v>
      </c>
      <c r="AA2577" s="6" t="s">
        <v>38</v>
      </c>
      <c r="AB2577" s="6" t="s">
        <v>38</v>
      </c>
      <c r="AC2577" s="6" t="s">
        <v>38</v>
      </c>
      <c r="AD2577" s="6" t="s">
        <v>38</v>
      </c>
      <c r="AE2577" s="6" t="s">
        <v>38</v>
      </c>
    </row>
    <row r="2578">
      <c r="A2578" s="28" t="s">
        <v>5818</v>
      </c>
      <c r="B2578" s="6" t="s">
        <v>5819</v>
      </c>
      <c r="C2578" s="6" t="s">
        <v>4517</v>
      </c>
      <c r="D2578" s="7" t="s">
        <v>5697</v>
      </c>
      <c r="E2578" s="28" t="s">
        <v>5698</v>
      </c>
      <c r="F2578" s="5" t="s">
        <v>46</v>
      </c>
      <c r="G2578" s="6" t="s">
        <v>47</v>
      </c>
      <c r="H2578" s="6" t="s">
        <v>38</v>
      </c>
      <c r="I2578" s="6" t="s">
        <v>38</v>
      </c>
      <c r="J2578" s="8" t="s">
        <v>188</v>
      </c>
      <c r="K2578" s="5" t="s">
        <v>189</v>
      </c>
      <c r="L2578" s="7" t="s">
        <v>184</v>
      </c>
      <c r="M2578" s="9">
        <v>0</v>
      </c>
      <c r="N2578" s="5" t="s">
        <v>42</v>
      </c>
      <c r="O2578" s="31">
        <v>44288.6278040162</v>
      </c>
      <c r="P2578" s="32">
        <v>44288.69958125</v>
      </c>
      <c r="Q2578" s="28" t="s">
        <v>38</v>
      </c>
      <c r="R2578" s="29" t="s">
        <v>38</v>
      </c>
      <c r="S2578" s="28" t="s">
        <v>38</v>
      </c>
      <c r="T2578" s="28" t="s">
        <v>38</v>
      </c>
      <c r="U2578" s="5" t="s">
        <v>38</v>
      </c>
      <c r="V2578" s="28" t="s">
        <v>190</v>
      </c>
      <c r="W2578" s="7" t="s">
        <v>38</v>
      </c>
      <c r="X2578" s="7" t="s">
        <v>38</v>
      </c>
      <c r="Y2578" s="5" t="s">
        <v>38</v>
      </c>
      <c r="Z2578" s="5" t="s">
        <v>38</v>
      </c>
      <c r="AA2578" s="6" t="s">
        <v>38</v>
      </c>
      <c r="AB2578" s="6" t="s">
        <v>38</v>
      </c>
      <c r="AC2578" s="6" t="s">
        <v>38</v>
      </c>
      <c r="AD2578" s="6" t="s">
        <v>38</v>
      </c>
      <c r="AE2578" s="6" t="s">
        <v>38</v>
      </c>
    </row>
    <row r="2579">
      <c r="A2579" s="28" t="s">
        <v>5820</v>
      </c>
      <c r="B2579" s="6" t="s">
        <v>5821</v>
      </c>
      <c r="C2579" s="6" t="s">
        <v>4517</v>
      </c>
      <c r="D2579" s="7" t="s">
        <v>5697</v>
      </c>
      <c r="E2579" s="28" t="s">
        <v>5698</v>
      </c>
      <c r="F2579" s="5" t="s">
        <v>112</v>
      </c>
      <c r="G2579" s="6" t="s">
        <v>113</v>
      </c>
      <c r="H2579" s="6" t="s">
        <v>38</v>
      </c>
      <c r="I2579" s="6" t="s">
        <v>38</v>
      </c>
      <c r="J2579" s="8" t="s">
        <v>188</v>
      </c>
      <c r="K2579" s="5" t="s">
        <v>189</v>
      </c>
      <c r="L2579" s="7" t="s">
        <v>184</v>
      </c>
      <c r="M2579" s="9">
        <v>0</v>
      </c>
      <c r="N2579" s="5" t="s">
        <v>42</v>
      </c>
      <c r="O2579" s="31">
        <v>44288.6278042014</v>
      </c>
      <c r="P2579" s="32">
        <v>44288.6995816319</v>
      </c>
      <c r="Q2579" s="28" t="s">
        <v>38</v>
      </c>
      <c r="R2579" s="29" t="s">
        <v>38</v>
      </c>
      <c r="S2579" s="28" t="s">
        <v>166</v>
      </c>
      <c r="T2579" s="28" t="s">
        <v>167</v>
      </c>
      <c r="U2579" s="5" t="s">
        <v>168</v>
      </c>
      <c r="V2579" s="28" t="s">
        <v>190</v>
      </c>
      <c r="W2579" s="7" t="s">
        <v>38</v>
      </c>
      <c r="X2579" s="7" t="s">
        <v>38</v>
      </c>
      <c r="Y2579" s="5" t="s">
        <v>170</v>
      </c>
      <c r="Z2579" s="5" t="s">
        <v>38</v>
      </c>
      <c r="AA2579" s="6" t="s">
        <v>38</v>
      </c>
      <c r="AB2579" s="6" t="s">
        <v>38</v>
      </c>
      <c r="AC2579" s="6" t="s">
        <v>38</v>
      </c>
      <c r="AD2579" s="6" t="s">
        <v>38</v>
      </c>
      <c r="AE2579" s="6" t="s">
        <v>38</v>
      </c>
    </row>
    <row r="2580">
      <c r="A2580" s="28" t="s">
        <v>5822</v>
      </c>
      <c r="B2580" s="6" t="s">
        <v>5823</v>
      </c>
      <c r="C2580" s="6" t="s">
        <v>4517</v>
      </c>
      <c r="D2580" s="7" t="s">
        <v>5697</v>
      </c>
      <c r="E2580" s="28" t="s">
        <v>5698</v>
      </c>
      <c r="F2580" s="5" t="s">
        <v>112</v>
      </c>
      <c r="G2580" s="6" t="s">
        <v>113</v>
      </c>
      <c r="H2580" s="6" t="s">
        <v>38</v>
      </c>
      <c r="I2580" s="6" t="s">
        <v>38</v>
      </c>
      <c r="J2580" s="8" t="s">
        <v>4759</v>
      </c>
      <c r="K2580" s="5" t="s">
        <v>4760</v>
      </c>
      <c r="L2580" s="7" t="s">
        <v>4761</v>
      </c>
      <c r="M2580" s="9">
        <v>0</v>
      </c>
      <c r="N2580" s="5" t="s">
        <v>42</v>
      </c>
      <c r="O2580" s="31">
        <v>44288.6278043982</v>
      </c>
      <c r="P2580" s="32">
        <v>44288.6995819792</v>
      </c>
      <c r="Q2580" s="28" t="s">
        <v>38</v>
      </c>
      <c r="R2580" s="29" t="s">
        <v>38</v>
      </c>
      <c r="S2580" s="28" t="s">
        <v>166</v>
      </c>
      <c r="T2580" s="28" t="s">
        <v>167</v>
      </c>
      <c r="U2580" s="5" t="s">
        <v>168</v>
      </c>
      <c r="V2580" s="28" t="s">
        <v>190</v>
      </c>
      <c r="W2580" s="7" t="s">
        <v>38</v>
      </c>
      <c r="X2580" s="7" t="s">
        <v>38</v>
      </c>
      <c r="Y2580" s="5" t="s">
        <v>170</v>
      </c>
      <c r="Z2580" s="5" t="s">
        <v>38</v>
      </c>
      <c r="AA2580" s="6" t="s">
        <v>38</v>
      </c>
      <c r="AB2580" s="6" t="s">
        <v>38</v>
      </c>
      <c r="AC2580" s="6" t="s">
        <v>38</v>
      </c>
      <c r="AD2580" s="6" t="s">
        <v>38</v>
      </c>
      <c r="AE2580" s="6" t="s">
        <v>38</v>
      </c>
    </row>
    <row r="2581">
      <c r="A2581" s="28" t="s">
        <v>5824</v>
      </c>
      <c r="B2581" s="6" t="s">
        <v>5825</v>
      </c>
      <c r="C2581" s="6" t="s">
        <v>4517</v>
      </c>
      <c r="D2581" s="7" t="s">
        <v>5697</v>
      </c>
      <c r="E2581" s="28" t="s">
        <v>5698</v>
      </c>
      <c r="F2581" s="5" t="s">
        <v>112</v>
      </c>
      <c r="G2581" s="6" t="s">
        <v>113</v>
      </c>
      <c r="H2581" s="6" t="s">
        <v>38</v>
      </c>
      <c r="I2581" s="6" t="s">
        <v>38</v>
      </c>
      <c r="J2581" s="8" t="s">
        <v>198</v>
      </c>
      <c r="K2581" s="5" t="s">
        <v>199</v>
      </c>
      <c r="L2581" s="7" t="s">
        <v>200</v>
      </c>
      <c r="M2581" s="9">
        <v>0</v>
      </c>
      <c r="N2581" s="5" t="s">
        <v>42</v>
      </c>
      <c r="O2581" s="31">
        <v>44288.6278045949</v>
      </c>
      <c r="P2581" s="32">
        <v>44288.6995821759</v>
      </c>
      <c r="Q2581" s="28" t="s">
        <v>38</v>
      </c>
      <c r="R2581" s="29" t="s">
        <v>38</v>
      </c>
      <c r="S2581" s="28" t="s">
        <v>166</v>
      </c>
      <c r="T2581" s="28" t="s">
        <v>167</v>
      </c>
      <c r="U2581" s="5" t="s">
        <v>168</v>
      </c>
      <c r="V2581" s="28" t="s">
        <v>190</v>
      </c>
      <c r="W2581" s="7" t="s">
        <v>38</v>
      </c>
      <c r="X2581" s="7" t="s">
        <v>38</v>
      </c>
      <c r="Y2581" s="5" t="s">
        <v>170</v>
      </c>
      <c r="Z2581" s="5" t="s">
        <v>38</v>
      </c>
      <c r="AA2581" s="6" t="s">
        <v>38</v>
      </c>
      <c r="AB2581" s="6" t="s">
        <v>38</v>
      </c>
      <c r="AC2581" s="6" t="s">
        <v>38</v>
      </c>
      <c r="AD2581" s="6" t="s">
        <v>38</v>
      </c>
      <c r="AE2581" s="6" t="s">
        <v>38</v>
      </c>
    </row>
    <row r="2582">
      <c r="A2582" s="28" t="s">
        <v>5826</v>
      </c>
      <c r="B2582" s="6" t="s">
        <v>5827</v>
      </c>
      <c r="C2582" s="6" t="s">
        <v>4517</v>
      </c>
      <c r="D2582" s="7" t="s">
        <v>5697</v>
      </c>
      <c r="E2582" s="28" t="s">
        <v>5698</v>
      </c>
      <c r="F2582" s="5" t="s">
        <v>46</v>
      </c>
      <c r="G2582" s="6" t="s">
        <v>47</v>
      </c>
      <c r="H2582" s="6" t="s">
        <v>38</v>
      </c>
      <c r="I2582" s="6" t="s">
        <v>38</v>
      </c>
      <c r="J2582" s="8" t="s">
        <v>203</v>
      </c>
      <c r="K2582" s="5" t="s">
        <v>204</v>
      </c>
      <c r="L2582" s="7" t="s">
        <v>205</v>
      </c>
      <c r="M2582" s="9">
        <v>0</v>
      </c>
      <c r="N2582" s="5" t="s">
        <v>42</v>
      </c>
      <c r="O2582" s="31">
        <v>44288.6278047454</v>
      </c>
      <c r="P2582" s="32">
        <v>44288.6995823264</v>
      </c>
      <c r="Q2582" s="28" t="s">
        <v>38</v>
      </c>
      <c r="R2582" s="29" t="s">
        <v>38</v>
      </c>
      <c r="S2582" s="28" t="s">
        <v>38</v>
      </c>
      <c r="T2582" s="28" t="s">
        <v>38</v>
      </c>
      <c r="U2582" s="5" t="s">
        <v>38</v>
      </c>
      <c r="V2582" s="28" t="s">
        <v>190</v>
      </c>
      <c r="W2582" s="7" t="s">
        <v>38</v>
      </c>
      <c r="X2582" s="7" t="s">
        <v>38</v>
      </c>
      <c r="Y2582" s="5" t="s">
        <v>38</v>
      </c>
      <c r="Z2582" s="5" t="s">
        <v>38</v>
      </c>
      <c r="AA2582" s="6" t="s">
        <v>38</v>
      </c>
      <c r="AB2582" s="6" t="s">
        <v>38</v>
      </c>
      <c r="AC2582" s="6" t="s">
        <v>38</v>
      </c>
      <c r="AD2582" s="6" t="s">
        <v>38</v>
      </c>
      <c r="AE2582" s="6" t="s">
        <v>38</v>
      </c>
    </row>
    <row r="2583">
      <c r="A2583" s="28" t="s">
        <v>5828</v>
      </c>
      <c r="B2583" s="6" t="s">
        <v>5829</v>
      </c>
      <c r="C2583" s="6" t="s">
        <v>4517</v>
      </c>
      <c r="D2583" s="7" t="s">
        <v>5697</v>
      </c>
      <c r="E2583" s="28" t="s">
        <v>5698</v>
      </c>
      <c r="F2583" s="5" t="s">
        <v>112</v>
      </c>
      <c r="G2583" s="6" t="s">
        <v>113</v>
      </c>
      <c r="H2583" s="6" t="s">
        <v>38</v>
      </c>
      <c r="I2583" s="6" t="s">
        <v>38</v>
      </c>
      <c r="J2583" s="8" t="s">
        <v>5830</v>
      </c>
      <c r="K2583" s="5" t="s">
        <v>5831</v>
      </c>
      <c r="L2583" s="7" t="s">
        <v>5832</v>
      </c>
      <c r="M2583" s="9">
        <v>0</v>
      </c>
      <c r="N2583" s="5" t="s">
        <v>42</v>
      </c>
      <c r="O2583" s="31">
        <v>44288.6278047454</v>
      </c>
      <c r="P2583" s="32">
        <v>44288.6995825232</v>
      </c>
      <c r="Q2583" s="28" t="s">
        <v>38</v>
      </c>
      <c r="R2583" s="29" t="s">
        <v>38</v>
      </c>
      <c r="S2583" s="28" t="s">
        <v>166</v>
      </c>
      <c r="T2583" s="28" t="s">
        <v>167</v>
      </c>
      <c r="U2583" s="5" t="s">
        <v>168</v>
      </c>
      <c r="V2583" s="28" t="s">
        <v>190</v>
      </c>
      <c r="W2583" s="7" t="s">
        <v>38</v>
      </c>
      <c r="X2583" s="7" t="s">
        <v>38</v>
      </c>
      <c r="Y2583" s="5" t="s">
        <v>170</v>
      </c>
      <c r="Z2583" s="5" t="s">
        <v>38</v>
      </c>
      <c r="AA2583" s="6" t="s">
        <v>38</v>
      </c>
      <c r="AB2583" s="6" t="s">
        <v>38</v>
      </c>
      <c r="AC2583" s="6" t="s">
        <v>38</v>
      </c>
      <c r="AD2583" s="6" t="s">
        <v>38</v>
      </c>
      <c r="AE2583" s="6" t="s">
        <v>38</v>
      </c>
    </row>
    <row r="2584">
      <c r="A2584" s="28" t="s">
        <v>5833</v>
      </c>
      <c r="B2584" s="6" t="s">
        <v>5834</v>
      </c>
      <c r="C2584" s="6" t="s">
        <v>4517</v>
      </c>
      <c r="D2584" s="7" t="s">
        <v>5697</v>
      </c>
      <c r="E2584" s="28" t="s">
        <v>5698</v>
      </c>
      <c r="F2584" s="5" t="s">
        <v>112</v>
      </c>
      <c r="G2584" s="6" t="s">
        <v>113</v>
      </c>
      <c r="H2584" s="6" t="s">
        <v>38</v>
      </c>
      <c r="I2584" s="6" t="s">
        <v>38</v>
      </c>
      <c r="J2584" s="8" t="s">
        <v>4771</v>
      </c>
      <c r="K2584" s="5" t="s">
        <v>4772</v>
      </c>
      <c r="L2584" s="7" t="s">
        <v>4773</v>
      </c>
      <c r="M2584" s="9">
        <v>0</v>
      </c>
      <c r="N2584" s="5" t="s">
        <v>42</v>
      </c>
      <c r="O2584" s="31">
        <v>44288.6278049421</v>
      </c>
      <c r="P2584" s="32">
        <v>44288.6995827199</v>
      </c>
      <c r="Q2584" s="28" t="s">
        <v>38</v>
      </c>
      <c r="R2584" s="29" t="s">
        <v>38</v>
      </c>
      <c r="S2584" s="28" t="s">
        <v>166</v>
      </c>
      <c r="T2584" s="28" t="s">
        <v>167</v>
      </c>
      <c r="U2584" s="5" t="s">
        <v>168</v>
      </c>
      <c r="V2584" s="28" t="s">
        <v>190</v>
      </c>
      <c r="W2584" s="7" t="s">
        <v>38</v>
      </c>
      <c r="X2584" s="7" t="s">
        <v>38</v>
      </c>
      <c r="Y2584" s="5" t="s">
        <v>170</v>
      </c>
      <c r="Z2584" s="5" t="s">
        <v>38</v>
      </c>
      <c r="AA2584" s="6" t="s">
        <v>38</v>
      </c>
      <c r="AB2584" s="6" t="s">
        <v>38</v>
      </c>
      <c r="AC2584" s="6" t="s">
        <v>38</v>
      </c>
      <c r="AD2584" s="6" t="s">
        <v>38</v>
      </c>
      <c r="AE2584" s="6" t="s">
        <v>38</v>
      </c>
    </row>
    <row r="2585">
      <c r="A2585" s="28" t="s">
        <v>5835</v>
      </c>
      <c r="B2585" s="6" t="s">
        <v>5836</v>
      </c>
      <c r="C2585" s="6" t="s">
        <v>4517</v>
      </c>
      <c r="D2585" s="7" t="s">
        <v>5697</v>
      </c>
      <c r="E2585" s="28" t="s">
        <v>5698</v>
      </c>
      <c r="F2585" s="5" t="s">
        <v>112</v>
      </c>
      <c r="G2585" s="6" t="s">
        <v>113</v>
      </c>
      <c r="H2585" s="6" t="s">
        <v>38</v>
      </c>
      <c r="I2585" s="6" t="s">
        <v>38</v>
      </c>
      <c r="J2585" s="8" t="s">
        <v>4197</v>
      </c>
      <c r="K2585" s="5" t="s">
        <v>4198</v>
      </c>
      <c r="L2585" s="7" t="s">
        <v>4199</v>
      </c>
      <c r="M2585" s="9">
        <v>0</v>
      </c>
      <c r="N2585" s="5" t="s">
        <v>42</v>
      </c>
      <c r="O2585" s="31">
        <v>44288.6278051273</v>
      </c>
      <c r="P2585" s="32">
        <v>44288.6995828704</v>
      </c>
      <c r="Q2585" s="28" t="s">
        <v>38</v>
      </c>
      <c r="R2585" s="29" t="s">
        <v>38</v>
      </c>
      <c r="S2585" s="28" t="s">
        <v>166</v>
      </c>
      <c r="T2585" s="28" t="s">
        <v>167</v>
      </c>
      <c r="U2585" s="5" t="s">
        <v>168</v>
      </c>
      <c r="V2585" s="28" t="s">
        <v>190</v>
      </c>
      <c r="W2585" s="7" t="s">
        <v>38</v>
      </c>
      <c r="X2585" s="7" t="s">
        <v>38</v>
      </c>
      <c r="Y2585" s="5" t="s">
        <v>170</v>
      </c>
      <c r="Z2585" s="5" t="s">
        <v>38</v>
      </c>
      <c r="AA2585" s="6" t="s">
        <v>38</v>
      </c>
      <c r="AB2585" s="6" t="s">
        <v>38</v>
      </c>
      <c r="AC2585" s="6" t="s">
        <v>38</v>
      </c>
      <c r="AD2585" s="6" t="s">
        <v>38</v>
      </c>
      <c r="AE2585" s="6" t="s">
        <v>38</v>
      </c>
    </row>
    <row r="2586">
      <c r="A2586" s="28" t="s">
        <v>5837</v>
      </c>
      <c r="B2586" s="6" t="s">
        <v>5838</v>
      </c>
      <c r="C2586" s="6" t="s">
        <v>4517</v>
      </c>
      <c r="D2586" s="7" t="s">
        <v>5697</v>
      </c>
      <c r="E2586" s="28" t="s">
        <v>5698</v>
      </c>
      <c r="F2586" s="5" t="s">
        <v>46</v>
      </c>
      <c r="G2586" s="6" t="s">
        <v>47</v>
      </c>
      <c r="H2586" s="6" t="s">
        <v>38</v>
      </c>
      <c r="I2586" s="6" t="s">
        <v>38</v>
      </c>
      <c r="J2586" s="8" t="s">
        <v>5839</v>
      </c>
      <c r="K2586" s="5" t="s">
        <v>5840</v>
      </c>
      <c r="L2586" s="7" t="s">
        <v>5841</v>
      </c>
      <c r="M2586" s="9">
        <v>0</v>
      </c>
      <c r="N2586" s="5" t="s">
        <v>42</v>
      </c>
      <c r="O2586" s="31">
        <v>44288.6278052894</v>
      </c>
      <c r="P2586" s="32">
        <v>44288.6995830671</v>
      </c>
      <c r="Q2586" s="28" t="s">
        <v>38</v>
      </c>
      <c r="R2586" s="29" t="s">
        <v>38</v>
      </c>
      <c r="S2586" s="28" t="s">
        <v>38</v>
      </c>
      <c r="T2586" s="28" t="s">
        <v>38</v>
      </c>
      <c r="U2586" s="5" t="s">
        <v>38</v>
      </c>
      <c r="V2586" s="28" t="s">
        <v>190</v>
      </c>
      <c r="W2586" s="7" t="s">
        <v>38</v>
      </c>
      <c r="X2586" s="7" t="s">
        <v>38</v>
      </c>
      <c r="Y2586" s="5" t="s">
        <v>38</v>
      </c>
      <c r="Z2586" s="5" t="s">
        <v>38</v>
      </c>
      <c r="AA2586" s="6" t="s">
        <v>38</v>
      </c>
      <c r="AB2586" s="6" t="s">
        <v>38</v>
      </c>
      <c r="AC2586" s="6" t="s">
        <v>38</v>
      </c>
      <c r="AD2586" s="6" t="s">
        <v>38</v>
      </c>
      <c r="AE2586" s="6" t="s">
        <v>38</v>
      </c>
    </row>
    <row r="2587">
      <c r="A2587" s="28" t="s">
        <v>5842</v>
      </c>
      <c r="B2587" s="6" t="s">
        <v>178</v>
      </c>
      <c r="C2587" s="6" t="s">
        <v>4517</v>
      </c>
      <c r="D2587" s="7" t="s">
        <v>5697</v>
      </c>
      <c r="E2587" s="28" t="s">
        <v>5698</v>
      </c>
      <c r="F2587" s="5" t="s">
        <v>53</v>
      </c>
      <c r="G2587" s="6" t="s">
        <v>37</v>
      </c>
      <c r="H2587" s="6" t="s">
        <v>38</v>
      </c>
      <c r="I2587" s="6" t="s">
        <v>38</v>
      </c>
      <c r="J2587" s="8" t="s">
        <v>173</v>
      </c>
      <c r="K2587" s="5" t="s">
        <v>174</v>
      </c>
      <c r="L2587" s="7" t="s">
        <v>175</v>
      </c>
      <c r="M2587" s="9">
        <v>0</v>
      </c>
      <c r="N2587" s="5" t="s">
        <v>42</v>
      </c>
      <c r="O2587" s="31">
        <v>44288.6278054745</v>
      </c>
      <c r="P2587" s="32">
        <v>44288.6995834144</v>
      </c>
      <c r="Q2587" s="28" t="s">
        <v>38</v>
      </c>
      <c r="R2587" s="29" t="s">
        <v>38</v>
      </c>
      <c r="S2587" s="28" t="s">
        <v>38</v>
      </c>
      <c r="T2587" s="28" t="s">
        <v>38</v>
      </c>
      <c r="U2587" s="5" t="s">
        <v>38</v>
      </c>
      <c r="V2587" s="28" t="s">
        <v>5843</v>
      </c>
      <c r="W2587" s="7" t="s">
        <v>38</v>
      </c>
      <c r="X2587" s="7" t="s">
        <v>38</v>
      </c>
      <c r="Y2587" s="5" t="s">
        <v>38</v>
      </c>
      <c r="Z2587" s="5" t="s">
        <v>38</v>
      </c>
      <c r="AA2587" s="6" t="s">
        <v>5844</v>
      </c>
      <c r="AB2587" s="6" t="s">
        <v>58</v>
      </c>
      <c r="AC2587" s="6" t="s">
        <v>38</v>
      </c>
      <c r="AD2587" s="6" t="s">
        <v>38</v>
      </c>
      <c r="AE2587" s="6" t="s">
        <v>38</v>
      </c>
    </row>
    <row r="2588">
      <c r="A2588" s="28" t="s">
        <v>5845</v>
      </c>
      <c r="B2588" s="6" t="s">
        <v>5846</v>
      </c>
      <c r="C2588" s="6" t="s">
        <v>4517</v>
      </c>
      <c r="D2588" s="7" t="s">
        <v>5697</v>
      </c>
      <c r="E2588" s="28" t="s">
        <v>5698</v>
      </c>
      <c r="F2588" s="5" t="s">
        <v>46</v>
      </c>
      <c r="G2588" s="6" t="s">
        <v>47</v>
      </c>
      <c r="H2588" s="6" t="s">
        <v>38</v>
      </c>
      <c r="I2588" s="6" t="s">
        <v>38</v>
      </c>
      <c r="J2588" s="8" t="s">
        <v>824</v>
      </c>
      <c r="K2588" s="5" t="s">
        <v>825</v>
      </c>
      <c r="L2588" s="7" t="s">
        <v>826</v>
      </c>
      <c r="M2588" s="9">
        <v>0</v>
      </c>
      <c r="N2588" s="5" t="s">
        <v>42</v>
      </c>
      <c r="O2588" s="31">
        <v>44288.6278080208</v>
      </c>
      <c r="P2588" s="32">
        <v>44288.6995836458</v>
      </c>
      <c r="Q2588" s="28" t="s">
        <v>38</v>
      </c>
      <c r="R2588" s="29" t="s">
        <v>38</v>
      </c>
      <c r="S2588" s="28" t="s">
        <v>38</v>
      </c>
      <c r="T2588" s="28" t="s">
        <v>38</v>
      </c>
      <c r="U2588" s="5" t="s">
        <v>38</v>
      </c>
      <c r="V2588" s="28" t="s">
        <v>821</v>
      </c>
      <c r="W2588" s="7" t="s">
        <v>38</v>
      </c>
      <c r="X2588" s="7" t="s">
        <v>38</v>
      </c>
      <c r="Y2588" s="5" t="s">
        <v>38</v>
      </c>
      <c r="Z2588" s="5" t="s">
        <v>38</v>
      </c>
      <c r="AA2588" s="6" t="s">
        <v>38</v>
      </c>
      <c r="AB2588" s="6" t="s">
        <v>38</v>
      </c>
      <c r="AC2588" s="6" t="s">
        <v>38</v>
      </c>
      <c r="AD2588" s="6" t="s">
        <v>38</v>
      </c>
      <c r="AE2588" s="6" t="s">
        <v>38</v>
      </c>
    </row>
    <row r="2589">
      <c r="A2589" s="28" t="s">
        <v>5847</v>
      </c>
      <c r="B2589" s="6" t="s">
        <v>5848</v>
      </c>
      <c r="C2589" s="6" t="s">
        <v>4517</v>
      </c>
      <c r="D2589" s="7" t="s">
        <v>5697</v>
      </c>
      <c r="E2589" s="28" t="s">
        <v>5698</v>
      </c>
      <c r="F2589" s="5" t="s">
        <v>46</v>
      </c>
      <c r="G2589" s="6" t="s">
        <v>47</v>
      </c>
      <c r="H2589" s="6" t="s">
        <v>38</v>
      </c>
      <c r="I2589" s="6" t="s">
        <v>38</v>
      </c>
      <c r="J2589" s="8" t="s">
        <v>1320</v>
      </c>
      <c r="K2589" s="5" t="s">
        <v>1321</v>
      </c>
      <c r="L2589" s="7" t="s">
        <v>1322</v>
      </c>
      <c r="M2589" s="9">
        <v>0</v>
      </c>
      <c r="N2589" s="5" t="s">
        <v>42</v>
      </c>
      <c r="O2589" s="31">
        <v>44288.6278081829</v>
      </c>
      <c r="P2589" s="32">
        <v>44288.6995837963</v>
      </c>
      <c r="Q2589" s="28" t="s">
        <v>38</v>
      </c>
      <c r="R2589" s="29" t="s">
        <v>38</v>
      </c>
      <c r="S2589" s="28" t="s">
        <v>38</v>
      </c>
      <c r="T2589" s="28" t="s">
        <v>38</v>
      </c>
      <c r="U2589" s="5" t="s">
        <v>38</v>
      </c>
      <c r="V2589" s="28" t="s">
        <v>821</v>
      </c>
      <c r="W2589" s="7" t="s">
        <v>38</v>
      </c>
      <c r="X2589" s="7" t="s">
        <v>38</v>
      </c>
      <c r="Y2589" s="5" t="s">
        <v>38</v>
      </c>
      <c r="Z2589" s="5" t="s">
        <v>38</v>
      </c>
      <c r="AA2589" s="6" t="s">
        <v>38</v>
      </c>
      <c r="AB2589" s="6" t="s">
        <v>38</v>
      </c>
      <c r="AC2589" s="6" t="s">
        <v>38</v>
      </c>
      <c r="AD2589" s="6" t="s">
        <v>38</v>
      </c>
      <c r="AE2589" s="6" t="s">
        <v>38</v>
      </c>
    </row>
    <row r="2590">
      <c r="A2590" s="28" t="s">
        <v>5849</v>
      </c>
      <c r="B2590" s="6" t="s">
        <v>5850</v>
      </c>
      <c r="C2590" s="6" t="s">
        <v>4517</v>
      </c>
      <c r="D2590" s="7" t="s">
        <v>5697</v>
      </c>
      <c r="E2590" s="28" t="s">
        <v>5698</v>
      </c>
      <c r="F2590" s="5" t="s">
        <v>46</v>
      </c>
      <c r="G2590" s="6" t="s">
        <v>47</v>
      </c>
      <c r="H2590" s="6" t="s">
        <v>38</v>
      </c>
      <c r="I2590" s="6" t="s">
        <v>38</v>
      </c>
      <c r="J2590" s="8" t="s">
        <v>818</v>
      </c>
      <c r="K2590" s="5" t="s">
        <v>819</v>
      </c>
      <c r="L2590" s="7" t="s">
        <v>820</v>
      </c>
      <c r="M2590" s="9">
        <v>0</v>
      </c>
      <c r="N2590" s="5" t="s">
        <v>42</v>
      </c>
      <c r="O2590" s="31">
        <v>44288.6278083681</v>
      </c>
      <c r="P2590" s="32">
        <v>44288.6995839931</v>
      </c>
      <c r="Q2590" s="28" t="s">
        <v>38</v>
      </c>
      <c r="R2590" s="29" t="s">
        <v>38</v>
      </c>
      <c r="S2590" s="28" t="s">
        <v>38</v>
      </c>
      <c r="T2590" s="28" t="s">
        <v>38</v>
      </c>
      <c r="U2590" s="5" t="s">
        <v>38</v>
      </c>
      <c r="V2590" s="28" t="s">
        <v>821</v>
      </c>
      <c r="W2590" s="7" t="s">
        <v>38</v>
      </c>
      <c r="X2590" s="7" t="s">
        <v>38</v>
      </c>
      <c r="Y2590" s="5" t="s">
        <v>38</v>
      </c>
      <c r="Z2590" s="5" t="s">
        <v>38</v>
      </c>
      <c r="AA2590" s="6" t="s">
        <v>38</v>
      </c>
      <c r="AB2590" s="6" t="s">
        <v>38</v>
      </c>
      <c r="AC2590" s="6" t="s">
        <v>38</v>
      </c>
      <c r="AD2590" s="6" t="s">
        <v>38</v>
      </c>
      <c r="AE2590" s="6" t="s">
        <v>38</v>
      </c>
    </row>
    <row r="2591">
      <c r="A2591" s="28" t="s">
        <v>5851</v>
      </c>
      <c r="B2591" s="6" t="s">
        <v>5852</v>
      </c>
      <c r="C2591" s="6" t="s">
        <v>4517</v>
      </c>
      <c r="D2591" s="7" t="s">
        <v>5697</v>
      </c>
      <c r="E2591" s="28" t="s">
        <v>5698</v>
      </c>
      <c r="F2591" s="5" t="s">
        <v>46</v>
      </c>
      <c r="G2591" s="6" t="s">
        <v>47</v>
      </c>
      <c r="H2591" s="6" t="s">
        <v>38</v>
      </c>
      <c r="I2591" s="6" t="s">
        <v>38</v>
      </c>
      <c r="J2591" s="8" t="s">
        <v>1854</v>
      </c>
      <c r="K2591" s="5" t="s">
        <v>1855</v>
      </c>
      <c r="L2591" s="7" t="s">
        <v>1856</v>
      </c>
      <c r="M2591" s="9">
        <v>0</v>
      </c>
      <c r="N2591" s="5" t="s">
        <v>42</v>
      </c>
      <c r="O2591" s="31">
        <v>44288.6278085648</v>
      </c>
      <c r="P2591" s="32">
        <v>44288.6995841435</v>
      </c>
      <c r="Q2591" s="28" t="s">
        <v>38</v>
      </c>
      <c r="R2591" s="29" t="s">
        <v>38</v>
      </c>
      <c r="S2591" s="28" t="s">
        <v>38</v>
      </c>
      <c r="T2591" s="28" t="s">
        <v>38</v>
      </c>
      <c r="U2591" s="5" t="s">
        <v>38</v>
      </c>
      <c r="V2591" s="28" t="s">
        <v>38</v>
      </c>
      <c r="W2591" s="7" t="s">
        <v>38</v>
      </c>
      <c r="X2591" s="7" t="s">
        <v>38</v>
      </c>
      <c r="Y2591" s="5" t="s">
        <v>38</v>
      </c>
      <c r="Z2591" s="5" t="s">
        <v>38</v>
      </c>
      <c r="AA2591" s="6" t="s">
        <v>38</v>
      </c>
      <c r="AB2591" s="6" t="s">
        <v>38</v>
      </c>
      <c r="AC2591" s="6" t="s">
        <v>38</v>
      </c>
      <c r="AD2591" s="6" t="s">
        <v>38</v>
      </c>
      <c r="AE2591" s="6" t="s">
        <v>38</v>
      </c>
    </row>
    <row r="2592">
      <c r="A2592" s="28" t="s">
        <v>5853</v>
      </c>
      <c r="B2592" s="6" t="s">
        <v>5854</v>
      </c>
      <c r="C2592" s="6" t="s">
        <v>4517</v>
      </c>
      <c r="D2592" s="7" t="s">
        <v>5697</v>
      </c>
      <c r="E2592" s="28" t="s">
        <v>5698</v>
      </c>
      <c r="F2592" s="5" t="s">
        <v>112</v>
      </c>
      <c r="G2592" s="6" t="s">
        <v>113</v>
      </c>
      <c r="H2592" s="6" t="s">
        <v>38</v>
      </c>
      <c r="I2592" s="6" t="s">
        <v>38</v>
      </c>
      <c r="J2592" s="8" t="s">
        <v>5855</v>
      </c>
      <c r="K2592" s="5" t="s">
        <v>5856</v>
      </c>
      <c r="L2592" s="7" t="s">
        <v>5857</v>
      </c>
      <c r="M2592" s="9">
        <v>0</v>
      </c>
      <c r="N2592" s="5" t="s">
        <v>42</v>
      </c>
      <c r="O2592" s="31">
        <v>44288.6278087153</v>
      </c>
      <c r="P2592" s="32">
        <v>44288.7018772338</v>
      </c>
      <c r="Q2592" s="28" t="s">
        <v>38</v>
      </c>
      <c r="R2592" s="29" t="s">
        <v>38</v>
      </c>
      <c r="S2592" s="28" t="s">
        <v>166</v>
      </c>
      <c r="T2592" s="28" t="s">
        <v>5425</v>
      </c>
      <c r="U2592" s="5" t="s">
        <v>4844</v>
      </c>
      <c r="V2592" s="28" t="s">
        <v>1868</v>
      </c>
      <c r="W2592" s="7" t="s">
        <v>38</v>
      </c>
      <c r="X2592" s="7" t="s">
        <v>38</v>
      </c>
      <c r="Y2592" s="5" t="s">
        <v>170</v>
      </c>
      <c r="Z2592" s="5" t="s">
        <v>38</v>
      </c>
      <c r="AA2592" s="6" t="s">
        <v>38</v>
      </c>
      <c r="AB2592" s="6" t="s">
        <v>38</v>
      </c>
      <c r="AC2592" s="6" t="s">
        <v>38</v>
      </c>
      <c r="AD2592" s="6" t="s">
        <v>38</v>
      </c>
      <c r="AE2592" s="6" t="s">
        <v>38</v>
      </c>
    </row>
    <row r="2593">
      <c r="A2593" s="28" t="s">
        <v>5858</v>
      </c>
      <c r="B2593" s="6" t="s">
        <v>5859</v>
      </c>
      <c r="C2593" s="6" t="s">
        <v>4517</v>
      </c>
      <c r="D2593" s="7" t="s">
        <v>5697</v>
      </c>
      <c r="E2593" s="28" t="s">
        <v>5698</v>
      </c>
      <c r="F2593" s="5" t="s">
        <v>112</v>
      </c>
      <c r="G2593" s="6" t="s">
        <v>113</v>
      </c>
      <c r="H2593" s="6" t="s">
        <v>38</v>
      </c>
      <c r="I2593" s="6" t="s">
        <v>38</v>
      </c>
      <c r="J2593" s="8" t="s">
        <v>5855</v>
      </c>
      <c r="K2593" s="5" t="s">
        <v>5856</v>
      </c>
      <c r="L2593" s="7" t="s">
        <v>5857</v>
      </c>
      <c r="M2593" s="9">
        <v>0</v>
      </c>
      <c r="N2593" s="5" t="s">
        <v>42</v>
      </c>
      <c r="O2593" s="31">
        <v>44288.627808912</v>
      </c>
      <c r="P2593" s="32">
        <v>44288.7018773958</v>
      </c>
      <c r="Q2593" s="28" t="s">
        <v>38</v>
      </c>
      <c r="R2593" s="29" t="s">
        <v>38</v>
      </c>
      <c r="S2593" s="28" t="s">
        <v>166</v>
      </c>
      <c r="T2593" s="28" t="s">
        <v>167</v>
      </c>
      <c r="U2593" s="5" t="s">
        <v>168</v>
      </c>
      <c r="V2593" s="28" t="s">
        <v>1868</v>
      </c>
      <c r="W2593" s="7" t="s">
        <v>38</v>
      </c>
      <c r="X2593" s="7" t="s">
        <v>38</v>
      </c>
      <c r="Y2593" s="5" t="s">
        <v>170</v>
      </c>
      <c r="Z2593" s="5" t="s">
        <v>38</v>
      </c>
      <c r="AA2593" s="6" t="s">
        <v>38</v>
      </c>
      <c r="AB2593" s="6" t="s">
        <v>38</v>
      </c>
      <c r="AC2593" s="6" t="s">
        <v>38</v>
      </c>
      <c r="AD2593" s="6" t="s">
        <v>38</v>
      </c>
      <c r="AE2593" s="6" t="s">
        <v>38</v>
      </c>
    </row>
    <row r="2594">
      <c r="A2594" s="28" t="s">
        <v>5860</v>
      </c>
      <c r="B2594" s="6" t="s">
        <v>5861</v>
      </c>
      <c r="C2594" s="6" t="s">
        <v>4517</v>
      </c>
      <c r="D2594" s="7" t="s">
        <v>5697</v>
      </c>
      <c r="E2594" s="28" t="s">
        <v>5698</v>
      </c>
      <c r="F2594" s="5" t="s">
        <v>112</v>
      </c>
      <c r="G2594" s="6" t="s">
        <v>113</v>
      </c>
      <c r="H2594" s="6" t="s">
        <v>38</v>
      </c>
      <c r="I2594" s="6" t="s">
        <v>38</v>
      </c>
      <c r="J2594" s="8" t="s">
        <v>1859</v>
      </c>
      <c r="K2594" s="5" t="s">
        <v>1860</v>
      </c>
      <c r="L2594" s="7" t="s">
        <v>1861</v>
      </c>
      <c r="M2594" s="9">
        <v>0</v>
      </c>
      <c r="N2594" s="5" t="s">
        <v>42</v>
      </c>
      <c r="O2594" s="31">
        <v>44288.6278096412</v>
      </c>
      <c r="P2594" s="32">
        <v>44288.701877581</v>
      </c>
      <c r="Q2594" s="28" t="s">
        <v>38</v>
      </c>
      <c r="R2594" s="29" t="s">
        <v>38</v>
      </c>
      <c r="S2594" s="28" t="s">
        <v>166</v>
      </c>
      <c r="T2594" s="28" t="s">
        <v>167</v>
      </c>
      <c r="U2594" s="5" t="s">
        <v>168</v>
      </c>
      <c r="V2594" s="28" t="s">
        <v>1862</v>
      </c>
      <c r="W2594" s="7" t="s">
        <v>38</v>
      </c>
      <c r="X2594" s="7" t="s">
        <v>38</v>
      </c>
      <c r="Y2594" s="5" t="s">
        <v>170</v>
      </c>
      <c r="Z2594" s="5" t="s">
        <v>38</v>
      </c>
      <c r="AA2594" s="6" t="s">
        <v>38</v>
      </c>
      <c r="AB2594" s="6" t="s">
        <v>38</v>
      </c>
      <c r="AC2594" s="6" t="s">
        <v>38</v>
      </c>
      <c r="AD2594" s="6" t="s">
        <v>38</v>
      </c>
      <c r="AE2594" s="6" t="s">
        <v>38</v>
      </c>
    </row>
    <row r="2595">
      <c r="A2595" s="28" t="s">
        <v>5862</v>
      </c>
      <c r="B2595" s="6" t="s">
        <v>5863</v>
      </c>
      <c r="C2595" s="6" t="s">
        <v>4517</v>
      </c>
      <c r="D2595" s="7" t="s">
        <v>5697</v>
      </c>
      <c r="E2595" s="28" t="s">
        <v>5698</v>
      </c>
      <c r="F2595" s="5" t="s">
        <v>112</v>
      </c>
      <c r="G2595" s="6" t="s">
        <v>113</v>
      </c>
      <c r="H2595" s="6" t="s">
        <v>38</v>
      </c>
      <c r="I2595" s="6" t="s">
        <v>38</v>
      </c>
      <c r="J2595" s="8" t="s">
        <v>1865</v>
      </c>
      <c r="K2595" s="5" t="s">
        <v>1866</v>
      </c>
      <c r="L2595" s="7" t="s">
        <v>1867</v>
      </c>
      <c r="M2595" s="9">
        <v>0</v>
      </c>
      <c r="N2595" s="5" t="s">
        <v>42</v>
      </c>
      <c r="O2595" s="31">
        <v>44288.6278109144</v>
      </c>
      <c r="P2595" s="32">
        <v>44288.7018777778</v>
      </c>
      <c r="Q2595" s="28" t="s">
        <v>38</v>
      </c>
      <c r="R2595" s="29" t="s">
        <v>38</v>
      </c>
      <c r="S2595" s="28" t="s">
        <v>166</v>
      </c>
      <c r="T2595" s="28" t="s">
        <v>167</v>
      </c>
      <c r="U2595" s="5" t="s">
        <v>168</v>
      </c>
      <c r="V2595" s="28" t="s">
        <v>1868</v>
      </c>
      <c r="W2595" s="7" t="s">
        <v>38</v>
      </c>
      <c r="X2595" s="7" t="s">
        <v>38</v>
      </c>
      <c r="Y2595" s="5" t="s">
        <v>170</v>
      </c>
      <c r="Z2595" s="5" t="s">
        <v>38</v>
      </c>
      <c r="AA2595" s="6" t="s">
        <v>38</v>
      </c>
      <c r="AB2595" s="6" t="s">
        <v>38</v>
      </c>
      <c r="AC2595" s="6" t="s">
        <v>38</v>
      </c>
      <c r="AD2595" s="6" t="s">
        <v>38</v>
      </c>
      <c r="AE2595" s="6" t="s">
        <v>38</v>
      </c>
    </row>
    <row r="2596">
      <c r="A2596" s="28" t="s">
        <v>5864</v>
      </c>
      <c r="B2596" s="6" t="s">
        <v>5865</v>
      </c>
      <c r="C2596" s="6" t="s">
        <v>4517</v>
      </c>
      <c r="D2596" s="7" t="s">
        <v>5697</v>
      </c>
      <c r="E2596" s="28" t="s">
        <v>5698</v>
      </c>
      <c r="F2596" s="5" t="s">
        <v>112</v>
      </c>
      <c r="G2596" s="6" t="s">
        <v>113</v>
      </c>
      <c r="H2596" s="6" t="s">
        <v>38</v>
      </c>
      <c r="I2596" s="6" t="s">
        <v>38</v>
      </c>
      <c r="J2596" s="8" t="s">
        <v>1865</v>
      </c>
      <c r="K2596" s="5" t="s">
        <v>1866</v>
      </c>
      <c r="L2596" s="7" t="s">
        <v>1867</v>
      </c>
      <c r="M2596" s="9">
        <v>0</v>
      </c>
      <c r="N2596" s="5" t="s">
        <v>42</v>
      </c>
      <c r="O2596" s="31">
        <v>44288.6278114583</v>
      </c>
      <c r="P2596" s="32">
        <v>44288.701878125</v>
      </c>
      <c r="Q2596" s="28" t="s">
        <v>38</v>
      </c>
      <c r="R2596" s="29" t="s">
        <v>38</v>
      </c>
      <c r="S2596" s="28" t="s">
        <v>166</v>
      </c>
      <c r="T2596" s="28" t="s">
        <v>167</v>
      </c>
      <c r="U2596" s="5" t="s">
        <v>168</v>
      </c>
      <c r="V2596" s="28" t="s">
        <v>1868</v>
      </c>
      <c r="W2596" s="7" t="s">
        <v>38</v>
      </c>
      <c r="X2596" s="7" t="s">
        <v>38</v>
      </c>
      <c r="Y2596" s="5" t="s">
        <v>170</v>
      </c>
      <c r="Z2596" s="5" t="s">
        <v>38</v>
      </c>
      <c r="AA2596" s="6" t="s">
        <v>38</v>
      </c>
      <c r="AB2596" s="6" t="s">
        <v>38</v>
      </c>
      <c r="AC2596" s="6" t="s">
        <v>38</v>
      </c>
      <c r="AD2596" s="6" t="s">
        <v>38</v>
      </c>
      <c r="AE2596" s="6" t="s">
        <v>38</v>
      </c>
    </row>
    <row r="2597">
      <c r="A2597" s="28" t="s">
        <v>5866</v>
      </c>
      <c r="B2597" s="6" t="s">
        <v>5867</v>
      </c>
      <c r="C2597" s="6" t="s">
        <v>4517</v>
      </c>
      <c r="D2597" s="7" t="s">
        <v>5697</v>
      </c>
      <c r="E2597" s="28" t="s">
        <v>5698</v>
      </c>
      <c r="F2597" s="5" t="s">
        <v>46</v>
      </c>
      <c r="G2597" s="6" t="s">
        <v>47</v>
      </c>
      <c r="H2597" s="6" t="s">
        <v>38</v>
      </c>
      <c r="I2597" s="6" t="s">
        <v>38</v>
      </c>
      <c r="J2597" s="8" t="s">
        <v>5868</v>
      </c>
      <c r="K2597" s="5" t="s">
        <v>5869</v>
      </c>
      <c r="L2597" s="7" t="s">
        <v>5870</v>
      </c>
      <c r="M2597" s="9">
        <v>0</v>
      </c>
      <c r="N2597" s="5" t="s">
        <v>42</v>
      </c>
      <c r="O2597" s="31">
        <v>44288.6278116088</v>
      </c>
      <c r="P2597" s="32">
        <v>44288.7018783218</v>
      </c>
      <c r="Q2597" s="28" t="s">
        <v>38</v>
      </c>
      <c r="R2597" s="29" t="s">
        <v>38</v>
      </c>
      <c r="S2597" s="28" t="s">
        <v>166</v>
      </c>
      <c r="T2597" s="28" t="s">
        <v>38</v>
      </c>
      <c r="U2597" s="5" t="s">
        <v>38</v>
      </c>
      <c r="V2597" s="28" t="s">
        <v>1862</v>
      </c>
      <c r="W2597" s="7" t="s">
        <v>38</v>
      </c>
      <c r="X2597" s="7" t="s">
        <v>38</v>
      </c>
      <c r="Y2597" s="5" t="s">
        <v>38</v>
      </c>
      <c r="Z2597" s="5" t="s">
        <v>38</v>
      </c>
      <c r="AA2597" s="6" t="s">
        <v>38</v>
      </c>
      <c r="AB2597" s="6" t="s">
        <v>38</v>
      </c>
      <c r="AC2597" s="6" t="s">
        <v>38</v>
      </c>
      <c r="AD2597" s="6" t="s">
        <v>38</v>
      </c>
      <c r="AE2597" s="6" t="s">
        <v>38</v>
      </c>
    </row>
    <row r="2598">
      <c r="A2598" s="28" t="s">
        <v>5871</v>
      </c>
      <c r="B2598" s="6" t="s">
        <v>5872</v>
      </c>
      <c r="C2598" s="6" t="s">
        <v>4517</v>
      </c>
      <c r="D2598" s="7" t="s">
        <v>5697</v>
      </c>
      <c r="E2598" s="28" t="s">
        <v>5698</v>
      </c>
      <c r="F2598" s="5" t="s">
        <v>112</v>
      </c>
      <c r="G2598" s="6" t="s">
        <v>113</v>
      </c>
      <c r="H2598" s="6" t="s">
        <v>38</v>
      </c>
      <c r="I2598" s="6" t="s">
        <v>38</v>
      </c>
      <c r="J2598" s="8" t="s">
        <v>5868</v>
      </c>
      <c r="K2598" s="5" t="s">
        <v>5869</v>
      </c>
      <c r="L2598" s="7" t="s">
        <v>5870</v>
      </c>
      <c r="M2598" s="9">
        <v>0</v>
      </c>
      <c r="N2598" s="5" t="s">
        <v>42</v>
      </c>
      <c r="O2598" s="31">
        <v>44288.6278118056</v>
      </c>
      <c r="P2598" s="32">
        <v>44288.7018785069</v>
      </c>
      <c r="Q2598" s="28" t="s">
        <v>38</v>
      </c>
      <c r="R2598" s="29" t="s">
        <v>38</v>
      </c>
      <c r="S2598" s="28" t="s">
        <v>166</v>
      </c>
      <c r="T2598" s="28" t="s">
        <v>167</v>
      </c>
      <c r="U2598" s="5" t="s">
        <v>168</v>
      </c>
      <c r="V2598" s="28" t="s">
        <v>1862</v>
      </c>
      <c r="W2598" s="7" t="s">
        <v>38</v>
      </c>
      <c r="X2598" s="7" t="s">
        <v>38</v>
      </c>
      <c r="Y2598" s="5" t="s">
        <v>170</v>
      </c>
      <c r="Z2598" s="5" t="s">
        <v>38</v>
      </c>
      <c r="AA2598" s="6" t="s">
        <v>38</v>
      </c>
      <c r="AB2598" s="6" t="s">
        <v>38</v>
      </c>
      <c r="AC2598" s="6" t="s">
        <v>38</v>
      </c>
      <c r="AD2598" s="6" t="s">
        <v>38</v>
      </c>
      <c r="AE2598" s="6" t="s">
        <v>38</v>
      </c>
    </row>
    <row r="2599">
      <c r="A2599" s="28" t="s">
        <v>5873</v>
      </c>
      <c r="B2599" s="6" t="s">
        <v>5874</v>
      </c>
      <c r="C2599" s="6" t="s">
        <v>4517</v>
      </c>
      <c r="D2599" s="7" t="s">
        <v>5697</v>
      </c>
      <c r="E2599" s="28" t="s">
        <v>5698</v>
      </c>
      <c r="F2599" s="5" t="s">
        <v>46</v>
      </c>
      <c r="G2599" s="6" t="s">
        <v>47</v>
      </c>
      <c r="H2599" s="6" t="s">
        <v>38</v>
      </c>
      <c r="I2599" s="6" t="s">
        <v>38</v>
      </c>
      <c r="J2599" s="8" t="s">
        <v>163</v>
      </c>
      <c r="K2599" s="5" t="s">
        <v>164</v>
      </c>
      <c r="L2599" s="7" t="s">
        <v>165</v>
      </c>
      <c r="M2599" s="9">
        <v>0</v>
      </c>
      <c r="N2599" s="5" t="s">
        <v>42</v>
      </c>
      <c r="O2599" s="31">
        <v>44288.6278120023</v>
      </c>
      <c r="P2599" s="32">
        <v>44288.701878669</v>
      </c>
      <c r="Q2599" s="28" t="s">
        <v>38</v>
      </c>
      <c r="R2599" s="29" t="s">
        <v>38</v>
      </c>
      <c r="S2599" s="28" t="s">
        <v>166</v>
      </c>
      <c r="T2599" s="28" t="s">
        <v>38</v>
      </c>
      <c r="U2599" s="5" t="s">
        <v>38</v>
      </c>
      <c r="V2599" s="28" t="s">
        <v>169</v>
      </c>
      <c r="W2599" s="7" t="s">
        <v>38</v>
      </c>
      <c r="X2599" s="7" t="s">
        <v>38</v>
      </c>
      <c r="Y2599" s="5" t="s">
        <v>38</v>
      </c>
      <c r="Z2599" s="5" t="s">
        <v>38</v>
      </c>
      <c r="AA2599" s="6" t="s">
        <v>38</v>
      </c>
      <c r="AB2599" s="6" t="s">
        <v>38</v>
      </c>
      <c r="AC2599" s="6" t="s">
        <v>38</v>
      </c>
      <c r="AD2599" s="6" t="s">
        <v>38</v>
      </c>
      <c r="AE2599" s="6" t="s">
        <v>38</v>
      </c>
    </row>
    <row r="2600">
      <c r="A2600" s="28" t="s">
        <v>5875</v>
      </c>
      <c r="B2600" s="6" t="s">
        <v>5876</v>
      </c>
      <c r="C2600" s="6" t="s">
        <v>4517</v>
      </c>
      <c r="D2600" s="7" t="s">
        <v>5697</v>
      </c>
      <c r="E2600" s="28" t="s">
        <v>5698</v>
      </c>
      <c r="F2600" s="5" t="s">
        <v>112</v>
      </c>
      <c r="G2600" s="6" t="s">
        <v>113</v>
      </c>
      <c r="H2600" s="6" t="s">
        <v>38</v>
      </c>
      <c r="I2600" s="6" t="s">
        <v>38</v>
      </c>
      <c r="J2600" s="8" t="s">
        <v>163</v>
      </c>
      <c r="K2600" s="5" t="s">
        <v>164</v>
      </c>
      <c r="L2600" s="7" t="s">
        <v>165</v>
      </c>
      <c r="M2600" s="9">
        <v>0</v>
      </c>
      <c r="N2600" s="5" t="s">
        <v>42</v>
      </c>
      <c r="O2600" s="31">
        <v>44288.6278121528</v>
      </c>
      <c r="P2600" s="32">
        <v>44288.7018788542</v>
      </c>
      <c r="Q2600" s="28" t="s">
        <v>38</v>
      </c>
      <c r="R2600" s="29" t="s">
        <v>38</v>
      </c>
      <c r="S2600" s="28" t="s">
        <v>166</v>
      </c>
      <c r="T2600" s="28" t="s">
        <v>167</v>
      </c>
      <c r="U2600" s="5" t="s">
        <v>168</v>
      </c>
      <c r="V2600" s="28" t="s">
        <v>169</v>
      </c>
      <c r="W2600" s="7" t="s">
        <v>38</v>
      </c>
      <c r="X2600" s="7" t="s">
        <v>38</v>
      </c>
      <c r="Y2600" s="5" t="s">
        <v>170</v>
      </c>
      <c r="Z2600" s="5" t="s">
        <v>38</v>
      </c>
      <c r="AA2600" s="6" t="s">
        <v>38</v>
      </c>
      <c r="AB2600" s="6" t="s">
        <v>38</v>
      </c>
      <c r="AC2600" s="6" t="s">
        <v>38</v>
      </c>
      <c r="AD2600" s="6" t="s">
        <v>38</v>
      </c>
      <c r="AE2600" s="6" t="s">
        <v>38</v>
      </c>
    </row>
    <row r="2601">
      <c r="A2601" s="28" t="s">
        <v>5877</v>
      </c>
      <c r="B2601" s="6" t="s">
        <v>5878</v>
      </c>
      <c r="C2601" s="6" t="s">
        <v>4517</v>
      </c>
      <c r="D2601" s="7" t="s">
        <v>5697</v>
      </c>
      <c r="E2601" s="28" t="s">
        <v>5698</v>
      </c>
      <c r="F2601" s="5" t="s">
        <v>46</v>
      </c>
      <c r="G2601" s="6" t="s">
        <v>47</v>
      </c>
      <c r="H2601" s="6" t="s">
        <v>38</v>
      </c>
      <c r="I2601" s="6" t="s">
        <v>38</v>
      </c>
      <c r="J2601" s="8" t="s">
        <v>4121</v>
      </c>
      <c r="K2601" s="5" t="s">
        <v>4122</v>
      </c>
      <c r="L2601" s="7" t="s">
        <v>4123</v>
      </c>
      <c r="M2601" s="9">
        <v>0</v>
      </c>
      <c r="N2601" s="5" t="s">
        <v>42</v>
      </c>
      <c r="O2601" s="31">
        <v>44288.6278125347</v>
      </c>
      <c r="P2601" s="32">
        <v>44288.7018701736</v>
      </c>
      <c r="Q2601" s="28" t="s">
        <v>38</v>
      </c>
      <c r="R2601" s="29" t="s">
        <v>38</v>
      </c>
      <c r="S2601" s="28" t="s">
        <v>166</v>
      </c>
      <c r="T2601" s="28" t="s">
        <v>38</v>
      </c>
      <c r="U2601" s="5" t="s">
        <v>38</v>
      </c>
      <c r="V2601" s="28" t="s">
        <v>169</v>
      </c>
      <c r="W2601" s="7" t="s">
        <v>38</v>
      </c>
      <c r="X2601" s="7" t="s">
        <v>38</v>
      </c>
      <c r="Y2601" s="5" t="s">
        <v>38</v>
      </c>
      <c r="Z2601" s="5" t="s">
        <v>38</v>
      </c>
      <c r="AA2601" s="6" t="s">
        <v>38</v>
      </c>
      <c r="AB2601" s="6" t="s">
        <v>38</v>
      </c>
      <c r="AC2601" s="6" t="s">
        <v>38</v>
      </c>
      <c r="AD2601" s="6" t="s">
        <v>38</v>
      </c>
      <c r="AE2601" s="6" t="s">
        <v>38</v>
      </c>
    </row>
    <row r="2602">
      <c r="A2602" s="28" t="s">
        <v>5879</v>
      </c>
      <c r="B2602" s="6" t="s">
        <v>5880</v>
      </c>
      <c r="C2602" s="6" t="s">
        <v>4517</v>
      </c>
      <c r="D2602" s="7" t="s">
        <v>5697</v>
      </c>
      <c r="E2602" s="28" t="s">
        <v>5698</v>
      </c>
      <c r="F2602" s="5" t="s">
        <v>112</v>
      </c>
      <c r="G2602" s="6" t="s">
        <v>113</v>
      </c>
      <c r="H2602" s="6" t="s">
        <v>38</v>
      </c>
      <c r="I2602" s="6" t="s">
        <v>38</v>
      </c>
      <c r="J2602" s="8" t="s">
        <v>4121</v>
      </c>
      <c r="K2602" s="5" t="s">
        <v>4122</v>
      </c>
      <c r="L2602" s="7" t="s">
        <v>4123</v>
      </c>
      <c r="M2602" s="9">
        <v>0</v>
      </c>
      <c r="N2602" s="5" t="s">
        <v>42</v>
      </c>
      <c r="O2602" s="31">
        <v>44288.6278126968</v>
      </c>
      <c r="P2602" s="32">
        <v>44288.7018703357</v>
      </c>
      <c r="Q2602" s="28" t="s">
        <v>38</v>
      </c>
      <c r="R2602" s="29" t="s">
        <v>38</v>
      </c>
      <c r="S2602" s="28" t="s">
        <v>166</v>
      </c>
      <c r="T2602" s="28" t="s">
        <v>167</v>
      </c>
      <c r="U2602" s="5" t="s">
        <v>168</v>
      </c>
      <c r="V2602" s="28" t="s">
        <v>169</v>
      </c>
      <c r="W2602" s="7" t="s">
        <v>38</v>
      </c>
      <c r="X2602" s="7" t="s">
        <v>38</v>
      </c>
      <c r="Y2602" s="5" t="s">
        <v>170</v>
      </c>
      <c r="Z2602" s="5" t="s">
        <v>38</v>
      </c>
      <c r="AA2602" s="6" t="s">
        <v>38</v>
      </c>
      <c r="AB2602" s="6" t="s">
        <v>38</v>
      </c>
      <c r="AC2602" s="6" t="s">
        <v>38</v>
      </c>
      <c r="AD2602" s="6" t="s">
        <v>38</v>
      </c>
      <c r="AE2602" s="6" t="s">
        <v>38</v>
      </c>
    </row>
    <row r="2603">
      <c r="A2603" s="28" t="s">
        <v>5881</v>
      </c>
      <c r="B2603" s="6" t="s">
        <v>5882</v>
      </c>
      <c r="C2603" s="6" t="s">
        <v>4517</v>
      </c>
      <c r="D2603" s="7" t="s">
        <v>5697</v>
      </c>
      <c r="E2603" s="28" t="s">
        <v>5698</v>
      </c>
      <c r="F2603" s="5" t="s">
        <v>46</v>
      </c>
      <c r="G2603" s="6" t="s">
        <v>47</v>
      </c>
      <c r="H2603" s="6" t="s">
        <v>38</v>
      </c>
      <c r="I2603" s="6" t="s">
        <v>38</v>
      </c>
      <c r="J2603" s="8" t="s">
        <v>1504</v>
      </c>
      <c r="K2603" s="5" t="s">
        <v>1505</v>
      </c>
      <c r="L2603" s="7" t="s">
        <v>1506</v>
      </c>
      <c r="M2603" s="9">
        <v>0</v>
      </c>
      <c r="N2603" s="5" t="s">
        <v>42</v>
      </c>
      <c r="O2603" s="31">
        <v>44288.6278128819</v>
      </c>
      <c r="P2603" s="32">
        <v>44288.7018707176</v>
      </c>
      <c r="Q2603" s="28" t="s">
        <v>38</v>
      </c>
      <c r="R2603" s="29" t="s">
        <v>38</v>
      </c>
      <c r="S2603" s="28" t="s">
        <v>166</v>
      </c>
      <c r="T2603" s="28" t="s">
        <v>38</v>
      </c>
      <c r="U2603" s="5" t="s">
        <v>38</v>
      </c>
      <c r="V2603" s="28" t="s">
        <v>169</v>
      </c>
      <c r="W2603" s="7" t="s">
        <v>38</v>
      </c>
      <c r="X2603" s="7" t="s">
        <v>38</v>
      </c>
      <c r="Y2603" s="5" t="s">
        <v>38</v>
      </c>
      <c r="Z2603" s="5" t="s">
        <v>38</v>
      </c>
      <c r="AA2603" s="6" t="s">
        <v>38</v>
      </c>
      <c r="AB2603" s="6" t="s">
        <v>38</v>
      </c>
      <c r="AC2603" s="6" t="s">
        <v>38</v>
      </c>
      <c r="AD2603" s="6" t="s">
        <v>38</v>
      </c>
      <c r="AE2603" s="6" t="s">
        <v>38</v>
      </c>
    </row>
    <row r="2604">
      <c r="A2604" s="28" t="s">
        <v>5883</v>
      </c>
      <c r="B2604" s="6" t="s">
        <v>5884</v>
      </c>
      <c r="C2604" s="6" t="s">
        <v>4517</v>
      </c>
      <c r="D2604" s="7" t="s">
        <v>5697</v>
      </c>
      <c r="E2604" s="28" t="s">
        <v>5698</v>
      </c>
      <c r="F2604" s="5" t="s">
        <v>112</v>
      </c>
      <c r="G2604" s="6" t="s">
        <v>113</v>
      </c>
      <c r="H2604" s="6" t="s">
        <v>38</v>
      </c>
      <c r="I2604" s="6" t="s">
        <v>38</v>
      </c>
      <c r="J2604" s="8" t="s">
        <v>1504</v>
      </c>
      <c r="K2604" s="5" t="s">
        <v>1505</v>
      </c>
      <c r="L2604" s="7" t="s">
        <v>1506</v>
      </c>
      <c r="M2604" s="9">
        <v>0</v>
      </c>
      <c r="N2604" s="5" t="s">
        <v>42</v>
      </c>
      <c r="O2604" s="31">
        <v>44288.6278130787</v>
      </c>
      <c r="P2604" s="32">
        <v>44288.7018709144</v>
      </c>
      <c r="Q2604" s="28" t="s">
        <v>38</v>
      </c>
      <c r="R2604" s="29" t="s">
        <v>38</v>
      </c>
      <c r="S2604" s="28" t="s">
        <v>166</v>
      </c>
      <c r="T2604" s="28" t="s">
        <v>167</v>
      </c>
      <c r="U2604" s="5" t="s">
        <v>168</v>
      </c>
      <c r="V2604" s="28" t="s">
        <v>169</v>
      </c>
      <c r="W2604" s="7" t="s">
        <v>38</v>
      </c>
      <c r="X2604" s="7" t="s">
        <v>38</v>
      </c>
      <c r="Y2604" s="5" t="s">
        <v>170</v>
      </c>
      <c r="Z2604" s="5" t="s">
        <v>38</v>
      </c>
      <c r="AA2604" s="6" t="s">
        <v>38</v>
      </c>
      <c r="AB2604" s="6" t="s">
        <v>38</v>
      </c>
      <c r="AC2604" s="6" t="s">
        <v>38</v>
      </c>
      <c r="AD2604" s="6" t="s">
        <v>38</v>
      </c>
      <c r="AE2604" s="6" t="s">
        <v>38</v>
      </c>
    </row>
    <row r="2605">
      <c r="A2605" s="28" t="s">
        <v>5885</v>
      </c>
      <c r="B2605" s="6" t="s">
        <v>5886</v>
      </c>
      <c r="C2605" s="6" t="s">
        <v>4517</v>
      </c>
      <c r="D2605" s="7" t="s">
        <v>5697</v>
      </c>
      <c r="E2605" s="28" t="s">
        <v>5698</v>
      </c>
      <c r="F2605" s="5" t="s">
        <v>46</v>
      </c>
      <c r="G2605" s="6" t="s">
        <v>47</v>
      </c>
      <c r="H2605" s="6" t="s">
        <v>38</v>
      </c>
      <c r="I2605" s="6" t="s">
        <v>38</v>
      </c>
      <c r="J2605" s="8" t="s">
        <v>4128</v>
      </c>
      <c r="K2605" s="5" t="s">
        <v>4129</v>
      </c>
      <c r="L2605" s="7" t="s">
        <v>4130</v>
      </c>
      <c r="M2605" s="9">
        <v>0</v>
      </c>
      <c r="N2605" s="5" t="s">
        <v>42</v>
      </c>
      <c r="O2605" s="31">
        <v>44288.6278132755</v>
      </c>
      <c r="P2605" s="32">
        <v>44288.7018710648</v>
      </c>
      <c r="Q2605" s="28" t="s">
        <v>38</v>
      </c>
      <c r="R2605" s="29" t="s">
        <v>38</v>
      </c>
      <c r="S2605" s="28" t="s">
        <v>166</v>
      </c>
      <c r="T2605" s="28" t="s">
        <v>38</v>
      </c>
      <c r="U2605" s="5" t="s">
        <v>38</v>
      </c>
      <c r="V2605" s="28" t="s">
        <v>169</v>
      </c>
      <c r="W2605" s="7" t="s">
        <v>38</v>
      </c>
      <c r="X2605" s="7" t="s">
        <v>38</v>
      </c>
      <c r="Y2605" s="5" t="s">
        <v>38</v>
      </c>
      <c r="Z2605" s="5" t="s">
        <v>38</v>
      </c>
      <c r="AA2605" s="6" t="s">
        <v>38</v>
      </c>
      <c r="AB2605" s="6" t="s">
        <v>38</v>
      </c>
      <c r="AC2605" s="6" t="s">
        <v>38</v>
      </c>
      <c r="AD2605" s="6" t="s">
        <v>38</v>
      </c>
      <c r="AE2605" s="6" t="s">
        <v>38</v>
      </c>
    </row>
    <row r="2606">
      <c r="A2606" s="28" t="s">
        <v>5887</v>
      </c>
      <c r="B2606" s="6" t="s">
        <v>5888</v>
      </c>
      <c r="C2606" s="6" t="s">
        <v>4517</v>
      </c>
      <c r="D2606" s="7" t="s">
        <v>5697</v>
      </c>
      <c r="E2606" s="28" t="s">
        <v>5698</v>
      </c>
      <c r="F2606" s="5" t="s">
        <v>112</v>
      </c>
      <c r="G2606" s="6" t="s">
        <v>113</v>
      </c>
      <c r="H2606" s="6" t="s">
        <v>38</v>
      </c>
      <c r="I2606" s="6" t="s">
        <v>38</v>
      </c>
      <c r="J2606" s="8" t="s">
        <v>4128</v>
      </c>
      <c r="K2606" s="5" t="s">
        <v>4129</v>
      </c>
      <c r="L2606" s="7" t="s">
        <v>4130</v>
      </c>
      <c r="M2606" s="9">
        <v>0</v>
      </c>
      <c r="N2606" s="5" t="s">
        <v>42</v>
      </c>
      <c r="O2606" s="31">
        <v>44288.6278134259</v>
      </c>
      <c r="P2606" s="32">
        <v>44288.7018712616</v>
      </c>
      <c r="Q2606" s="28" t="s">
        <v>38</v>
      </c>
      <c r="R2606" s="29" t="s">
        <v>38</v>
      </c>
      <c r="S2606" s="28" t="s">
        <v>166</v>
      </c>
      <c r="T2606" s="28" t="s">
        <v>167</v>
      </c>
      <c r="U2606" s="5" t="s">
        <v>168</v>
      </c>
      <c r="V2606" s="28" t="s">
        <v>169</v>
      </c>
      <c r="W2606" s="7" t="s">
        <v>38</v>
      </c>
      <c r="X2606" s="7" t="s">
        <v>38</v>
      </c>
      <c r="Y2606" s="5" t="s">
        <v>170</v>
      </c>
      <c r="Z2606" s="5" t="s">
        <v>38</v>
      </c>
      <c r="AA2606" s="6" t="s">
        <v>38</v>
      </c>
      <c r="AB2606" s="6" t="s">
        <v>38</v>
      </c>
      <c r="AC2606" s="6" t="s">
        <v>38</v>
      </c>
      <c r="AD2606" s="6" t="s">
        <v>38</v>
      </c>
      <c r="AE2606" s="6" t="s">
        <v>38</v>
      </c>
    </row>
    <row r="2607">
      <c r="A2607" s="28" t="s">
        <v>5889</v>
      </c>
      <c r="B2607" s="6" t="s">
        <v>5890</v>
      </c>
      <c r="C2607" s="6" t="s">
        <v>4517</v>
      </c>
      <c r="D2607" s="7" t="s">
        <v>5697</v>
      </c>
      <c r="E2607" s="28" t="s">
        <v>5698</v>
      </c>
      <c r="F2607" s="5" t="s">
        <v>112</v>
      </c>
      <c r="G2607" s="6" t="s">
        <v>113</v>
      </c>
      <c r="H2607" s="6" t="s">
        <v>38</v>
      </c>
      <c r="I2607" s="6" t="s">
        <v>38</v>
      </c>
      <c r="J2607" s="8" t="s">
        <v>4128</v>
      </c>
      <c r="K2607" s="5" t="s">
        <v>4129</v>
      </c>
      <c r="L2607" s="7" t="s">
        <v>4130</v>
      </c>
      <c r="M2607" s="9">
        <v>0</v>
      </c>
      <c r="N2607" s="5" t="s">
        <v>42</v>
      </c>
      <c r="O2607" s="31">
        <v>44288.6278136227</v>
      </c>
      <c r="P2607" s="32">
        <v>44288.7018716088</v>
      </c>
      <c r="Q2607" s="28" t="s">
        <v>38</v>
      </c>
      <c r="R2607" s="29" t="s">
        <v>38</v>
      </c>
      <c r="S2607" s="28" t="s">
        <v>166</v>
      </c>
      <c r="T2607" s="28" t="s">
        <v>5425</v>
      </c>
      <c r="U2607" s="5" t="s">
        <v>4844</v>
      </c>
      <c r="V2607" s="28" t="s">
        <v>169</v>
      </c>
      <c r="W2607" s="7" t="s">
        <v>38</v>
      </c>
      <c r="X2607" s="7" t="s">
        <v>38</v>
      </c>
      <c r="Y2607" s="5" t="s">
        <v>170</v>
      </c>
      <c r="Z2607" s="5" t="s">
        <v>38</v>
      </c>
      <c r="AA2607" s="6" t="s">
        <v>38</v>
      </c>
      <c r="AB2607" s="6" t="s">
        <v>38</v>
      </c>
      <c r="AC2607" s="6" t="s">
        <v>38</v>
      </c>
      <c r="AD2607" s="6" t="s">
        <v>38</v>
      </c>
      <c r="AE2607" s="6" t="s">
        <v>38</v>
      </c>
    </row>
    <row r="2608">
      <c r="A2608" s="28" t="s">
        <v>5891</v>
      </c>
      <c r="B2608" s="6" t="s">
        <v>5892</v>
      </c>
      <c r="C2608" s="6" t="s">
        <v>4517</v>
      </c>
      <c r="D2608" s="7" t="s">
        <v>5697</v>
      </c>
      <c r="E2608" s="28" t="s">
        <v>5698</v>
      </c>
      <c r="F2608" s="5" t="s">
        <v>46</v>
      </c>
      <c r="G2608" s="6" t="s">
        <v>47</v>
      </c>
      <c r="H2608" s="6" t="s">
        <v>38</v>
      </c>
      <c r="I2608" s="6" t="s">
        <v>38</v>
      </c>
      <c r="J2608" s="8" t="s">
        <v>1513</v>
      </c>
      <c r="K2608" s="5" t="s">
        <v>1514</v>
      </c>
      <c r="L2608" s="7" t="s">
        <v>1515</v>
      </c>
      <c r="M2608" s="9">
        <v>0</v>
      </c>
      <c r="N2608" s="5" t="s">
        <v>42</v>
      </c>
      <c r="O2608" s="31">
        <v>44288.6278139699</v>
      </c>
      <c r="P2608" s="32">
        <v>44288.701871794</v>
      </c>
      <c r="Q2608" s="28" t="s">
        <v>38</v>
      </c>
      <c r="R2608" s="29" t="s">
        <v>38</v>
      </c>
      <c r="S2608" s="28" t="s">
        <v>166</v>
      </c>
      <c r="T2608" s="28" t="s">
        <v>38</v>
      </c>
      <c r="U2608" s="5" t="s">
        <v>38</v>
      </c>
      <c r="V2608" s="28" t="s">
        <v>1516</v>
      </c>
      <c r="W2608" s="7" t="s">
        <v>38</v>
      </c>
      <c r="X2608" s="7" t="s">
        <v>38</v>
      </c>
      <c r="Y2608" s="5" t="s">
        <v>38</v>
      </c>
      <c r="Z2608" s="5" t="s">
        <v>38</v>
      </c>
      <c r="AA2608" s="6" t="s">
        <v>38</v>
      </c>
      <c r="AB2608" s="6" t="s">
        <v>38</v>
      </c>
      <c r="AC2608" s="6" t="s">
        <v>38</v>
      </c>
      <c r="AD2608" s="6" t="s">
        <v>38</v>
      </c>
      <c r="AE2608" s="6" t="s">
        <v>38</v>
      </c>
    </row>
    <row r="2609">
      <c r="A2609" s="28" t="s">
        <v>5893</v>
      </c>
      <c r="B2609" s="6" t="s">
        <v>5894</v>
      </c>
      <c r="C2609" s="6" t="s">
        <v>4517</v>
      </c>
      <c r="D2609" s="7" t="s">
        <v>5697</v>
      </c>
      <c r="E2609" s="28" t="s">
        <v>5698</v>
      </c>
      <c r="F2609" s="5" t="s">
        <v>112</v>
      </c>
      <c r="G2609" s="6" t="s">
        <v>113</v>
      </c>
      <c r="H2609" s="6" t="s">
        <v>38</v>
      </c>
      <c r="I2609" s="6" t="s">
        <v>38</v>
      </c>
      <c r="J2609" s="8" t="s">
        <v>1513</v>
      </c>
      <c r="K2609" s="5" t="s">
        <v>1514</v>
      </c>
      <c r="L2609" s="7" t="s">
        <v>1515</v>
      </c>
      <c r="M2609" s="9">
        <v>0</v>
      </c>
      <c r="N2609" s="5" t="s">
        <v>42</v>
      </c>
      <c r="O2609" s="31">
        <v>44288.6278143519</v>
      </c>
      <c r="P2609" s="32">
        <v>44288.7018719907</v>
      </c>
      <c r="Q2609" s="28" t="s">
        <v>38</v>
      </c>
      <c r="R2609" s="29" t="s">
        <v>38</v>
      </c>
      <c r="S2609" s="28" t="s">
        <v>166</v>
      </c>
      <c r="T2609" s="28" t="s">
        <v>167</v>
      </c>
      <c r="U2609" s="5" t="s">
        <v>168</v>
      </c>
      <c r="V2609" s="28" t="s">
        <v>1516</v>
      </c>
      <c r="W2609" s="7" t="s">
        <v>38</v>
      </c>
      <c r="X2609" s="7" t="s">
        <v>38</v>
      </c>
      <c r="Y2609" s="5" t="s">
        <v>170</v>
      </c>
      <c r="Z2609" s="5" t="s">
        <v>38</v>
      </c>
      <c r="AA2609" s="6" t="s">
        <v>38</v>
      </c>
      <c r="AB2609" s="6" t="s">
        <v>38</v>
      </c>
      <c r="AC2609" s="6" t="s">
        <v>38</v>
      </c>
      <c r="AD2609" s="6" t="s">
        <v>38</v>
      </c>
      <c r="AE2609" s="6" t="s">
        <v>38</v>
      </c>
    </row>
    <row r="2610">
      <c r="A2610" s="28" t="s">
        <v>5895</v>
      </c>
      <c r="B2610" s="6" t="s">
        <v>5896</v>
      </c>
      <c r="C2610" s="6" t="s">
        <v>4517</v>
      </c>
      <c r="D2610" s="7" t="s">
        <v>5697</v>
      </c>
      <c r="E2610" s="28" t="s">
        <v>5698</v>
      </c>
      <c r="F2610" s="5" t="s">
        <v>46</v>
      </c>
      <c r="G2610" s="6" t="s">
        <v>47</v>
      </c>
      <c r="H2610" s="6" t="s">
        <v>38</v>
      </c>
      <c r="I2610" s="6" t="s">
        <v>38</v>
      </c>
      <c r="J2610" s="8" t="s">
        <v>1519</v>
      </c>
      <c r="K2610" s="5" t="s">
        <v>1520</v>
      </c>
      <c r="L2610" s="7" t="s">
        <v>1521</v>
      </c>
      <c r="M2610" s="9">
        <v>0</v>
      </c>
      <c r="N2610" s="5" t="s">
        <v>42</v>
      </c>
      <c r="O2610" s="31">
        <v>44288.6278145023</v>
      </c>
      <c r="P2610" s="32">
        <v>44288.7018721412</v>
      </c>
      <c r="Q2610" s="28" t="s">
        <v>38</v>
      </c>
      <c r="R2610" s="29" t="s">
        <v>38</v>
      </c>
      <c r="S2610" s="28" t="s">
        <v>166</v>
      </c>
      <c r="T2610" s="28" t="s">
        <v>38</v>
      </c>
      <c r="U2610" s="5" t="s">
        <v>38</v>
      </c>
      <c r="V2610" s="28" t="s">
        <v>1516</v>
      </c>
      <c r="W2610" s="7" t="s">
        <v>38</v>
      </c>
      <c r="X2610" s="7" t="s">
        <v>38</v>
      </c>
      <c r="Y2610" s="5" t="s">
        <v>38</v>
      </c>
      <c r="Z2610" s="5" t="s">
        <v>38</v>
      </c>
      <c r="AA2610" s="6" t="s">
        <v>38</v>
      </c>
      <c r="AB2610" s="6" t="s">
        <v>38</v>
      </c>
      <c r="AC2610" s="6" t="s">
        <v>38</v>
      </c>
      <c r="AD2610" s="6" t="s">
        <v>38</v>
      </c>
      <c r="AE2610" s="6" t="s">
        <v>38</v>
      </c>
    </row>
    <row r="2611">
      <c r="A2611" s="28" t="s">
        <v>5897</v>
      </c>
      <c r="B2611" s="6" t="s">
        <v>5898</v>
      </c>
      <c r="C2611" s="6" t="s">
        <v>4517</v>
      </c>
      <c r="D2611" s="7" t="s">
        <v>5697</v>
      </c>
      <c r="E2611" s="28" t="s">
        <v>5698</v>
      </c>
      <c r="F2611" s="5" t="s">
        <v>46</v>
      </c>
      <c r="G2611" s="6" t="s">
        <v>47</v>
      </c>
      <c r="H2611" s="6" t="s">
        <v>38</v>
      </c>
      <c r="I2611" s="6" t="s">
        <v>38</v>
      </c>
      <c r="J2611" s="8" t="s">
        <v>4137</v>
      </c>
      <c r="K2611" s="5" t="s">
        <v>4138</v>
      </c>
      <c r="L2611" s="7" t="s">
        <v>4139</v>
      </c>
      <c r="M2611" s="9">
        <v>0</v>
      </c>
      <c r="N2611" s="5" t="s">
        <v>42</v>
      </c>
      <c r="O2611" s="31">
        <v>44288.6278146991</v>
      </c>
      <c r="P2611" s="32">
        <v>44288.701872338</v>
      </c>
      <c r="Q2611" s="28" t="s">
        <v>38</v>
      </c>
      <c r="R2611" s="29" t="s">
        <v>38</v>
      </c>
      <c r="S2611" s="28" t="s">
        <v>166</v>
      </c>
      <c r="T2611" s="28" t="s">
        <v>38</v>
      </c>
      <c r="U2611" s="5" t="s">
        <v>38</v>
      </c>
      <c r="V2611" s="28" t="s">
        <v>1516</v>
      </c>
      <c r="W2611" s="7" t="s">
        <v>38</v>
      </c>
      <c r="X2611" s="7" t="s">
        <v>38</v>
      </c>
      <c r="Y2611" s="5" t="s">
        <v>38</v>
      </c>
      <c r="Z2611" s="5" t="s">
        <v>38</v>
      </c>
      <c r="AA2611" s="6" t="s">
        <v>38</v>
      </c>
      <c r="AB2611" s="6" t="s">
        <v>38</v>
      </c>
      <c r="AC2611" s="6" t="s">
        <v>38</v>
      </c>
      <c r="AD2611" s="6" t="s">
        <v>38</v>
      </c>
      <c r="AE2611" s="6" t="s">
        <v>38</v>
      </c>
    </row>
    <row r="2612">
      <c r="A2612" s="28" t="s">
        <v>5899</v>
      </c>
      <c r="B2612" s="6" t="s">
        <v>5900</v>
      </c>
      <c r="C2612" s="6" t="s">
        <v>4517</v>
      </c>
      <c r="D2612" s="7" t="s">
        <v>5697</v>
      </c>
      <c r="E2612" s="28" t="s">
        <v>5698</v>
      </c>
      <c r="F2612" s="5" t="s">
        <v>46</v>
      </c>
      <c r="G2612" s="6" t="s">
        <v>47</v>
      </c>
      <c r="H2612" s="6" t="s">
        <v>38</v>
      </c>
      <c r="I2612" s="6" t="s">
        <v>38</v>
      </c>
      <c r="J2612" s="8" t="s">
        <v>4142</v>
      </c>
      <c r="K2612" s="5" t="s">
        <v>4143</v>
      </c>
      <c r="L2612" s="7" t="s">
        <v>184</v>
      </c>
      <c r="M2612" s="9">
        <v>0</v>
      </c>
      <c r="N2612" s="5" t="s">
        <v>42</v>
      </c>
      <c r="O2612" s="31">
        <v>44288.6278148958</v>
      </c>
      <c r="P2612" s="32">
        <v>44288.7018725347</v>
      </c>
      <c r="Q2612" s="28" t="s">
        <v>38</v>
      </c>
      <c r="R2612" s="29" t="s">
        <v>38</v>
      </c>
      <c r="S2612" s="28" t="s">
        <v>166</v>
      </c>
      <c r="T2612" s="28" t="s">
        <v>38</v>
      </c>
      <c r="U2612" s="5" t="s">
        <v>38</v>
      </c>
      <c r="V2612" s="28" t="s">
        <v>1516</v>
      </c>
      <c r="W2612" s="7" t="s">
        <v>38</v>
      </c>
      <c r="X2612" s="7" t="s">
        <v>38</v>
      </c>
      <c r="Y2612" s="5" t="s">
        <v>38</v>
      </c>
      <c r="Z2612" s="5" t="s">
        <v>38</v>
      </c>
      <c r="AA2612" s="6" t="s">
        <v>38</v>
      </c>
      <c r="AB2612" s="6" t="s">
        <v>38</v>
      </c>
      <c r="AC2612" s="6" t="s">
        <v>38</v>
      </c>
      <c r="AD2612" s="6" t="s">
        <v>38</v>
      </c>
      <c r="AE2612" s="6" t="s">
        <v>38</v>
      </c>
    </row>
    <row r="2613">
      <c r="A2613" s="28" t="s">
        <v>5901</v>
      </c>
      <c r="B2613" s="6" t="s">
        <v>5902</v>
      </c>
      <c r="C2613" s="6" t="s">
        <v>4517</v>
      </c>
      <c r="D2613" s="7" t="s">
        <v>5697</v>
      </c>
      <c r="E2613" s="28" t="s">
        <v>5698</v>
      </c>
      <c r="F2613" s="5" t="s">
        <v>112</v>
      </c>
      <c r="G2613" s="6" t="s">
        <v>113</v>
      </c>
      <c r="H2613" s="6" t="s">
        <v>38</v>
      </c>
      <c r="I2613" s="6" t="s">
        <v>38</v>
      </c>
      <c r="J2613" s="8" t="s">
        <v>1526</v>
      </c>
      <c r="K2613" s="5" t="s">
        <v>1527</v>
      </c>
      <c r="L2613" s="7" t="s">
        <v>989</v>
      </c>
      <c r="M2613" s="9">
        <v>0</v>
      </c>
      <c r="N2613" s="5" t="s">
        <v>42</v>
      </c>
      <c r="O2613" s="31">
        <v>44288.6278150463</v>
      </c>
      <c r="P2613" s="32">
        <v>44288.7018728819</v>
      </c>
      <c r="Q2613" s="28" t="s">
        <v>38</v>
      </c>
      <c r="R2613" s="29" t="s">
        <v>38</v>
      </c>
      <c r="S2613" s="28" t="s">
        <v>166</v>
      </c>
      <c r="T2613" s="28" t="s">
        <v>167</v>
      </c>
      <c r="U2613" s="5" t="s">
        <v>168</v>
      </c>
      <c r="V2613" s="28" t="s">
        <v>1516</v>
      </c>
      <c r="W2613" s="7" t="s">
        <v>38</v>
      </c>
      <c r="X2613" s="7" t="s">
        <v>38</v>
      </c>
      <c r="Y2613" s="5" t="s">
        <v>170</v>
      </c>
      <c r="Z2613" s="5" t="s">
        <v>38</v>
      </c>
      <c r="AA2613" s="6" t="s">
        <v>38</v>
      </c>
      <c r="AB2613" s="6" t="s">
        <v>38</v>
      </c>
      <c r="AC2613" s="6" t="s">
        <v>38</v>
      </c>
      <c r="AD2613" s="6" t="s">
        <v>38</v>
      </c>
      <c r="AE2613" s="6" t="s">
        <v>38</v>
      </c>
    </row>
    <row r="2614">
      <c r="A2614" s="28" t="s">
        <v>5903</v>
      </c>
      <c r="B2614" s="6" t="s">
        <v>5904</v>
      </c>
      <c r="C2614" s="6" t="s">
        <v>4517</v>
      </c>
      <c r="D2614" s="7" t="s">
        <v>5697</v>
      </c>
      <c r="E2614" s="28" t="s">
        <v>5698</v>
      </c>
      <c r="F2614" s="5" t="s">
        <v>112</v>
      </c>
      <c r="G2614" s="6" t="s">
        <v>113</v>
      </c>
      <c r="H2614" s="6" t="s">
        <v>38</v>
      </c>
      <c r="I2614" s="6" t="s">
        <v>38</v>
      </c>
      <c r="J2614" s="8" t="s">
        <v>5685</v>
      </c>
      <c r="K2614" s="5" t="s">
        <v>5686</v>
      </c>
      <c r="L2614" s="7" t="s">
        <v>5687</v>
      </c>
      <c r="M2614" s="9">
        <v>0</v>
      </c>
      <c r="N2614" s="5" t="s">
        <v>42</v>
      </c>
      <c r="O2614" s="31">
        <v>44288.6278154282</v>
      </c>
      <c r="P2614" s="32">
        <v>44288.7018730671</v>
      </c>
      <c r="Q2614" s="28" t="s">
        <v>38</v>
      </c>
      <c r="R2614" s="29" t="s">
        <v>38</v>
      </c>
      <c r="S2614" s="28" t="s">
        <v>166</v>
      </c>
      <c r="T2614" s="28" t="s">
        <v>167</v>
      </c>
      <c r="U2614" s="5" t="s">
        <v>168</v>
      </c>
      <c r="V2614" s="28" t="s">
        <v>1516</v>
      </c>
      <c r="W2614" s="7" t="s">
        <v>38</v>
      </c>
      <c r="X2614" s="7" t="s">
        <v>38</v>
      </c>
      <c r="Y2614" s="5" t="s">
        <v>170</v>
      </c>
      <c r="Z2614" s="5" t="s">
        <v>38</v>
      </c>
      <c r="AA2614" s="6" t="s">
        <v>38</v>
      </c>
      <c r="AB2614" s="6" t="s">
        <v>38</v>
      </c>
      <c r="AC2614" s="6" t="s">
        <v>38</v>
      </c>
      <c r="AD2614" s="6" t="s">
        <v>38</v>
      </c>
      <c r="AE2614" s="6" t="s">
        <v>38</v>
      </c>
    </row>
    <row r="2615">
      <c r="A2615" s="28" t="s">
        <v>5905</v>
      </c>
      <c r="B2615" s="6" t="s">
        <v>5906</v>
      </c>
      <c r="C2615" s="6" t="s">
        <v>4517</v>
      </c>
      <c r="D2615" s="7" t="s">
        <v>5697</v>
      </c>
      <c r="E2615" s="28" t="s">
        <v>5698</v>
      </c>
      <c r="F2615" s="5" t="s">
        <v>46</v>
      </c>
      <c r="G2615" s="6" t="s">
        <v>47</v>
      </c>
      <c r="H2615" s="6" t="s">
        <v>38</v>
      </c>
      <c r="I2615" s="6" t="s">
        <v>38</v>
      </c>
      <c r="J2615" s="8" t="s">
        <v>4314</v>
      </c>
      <c r="K2615" s="5" t="s">
        <v>4315</v>
      </c>
      <c r="L2615" s="7" t="s">
        <v>184</v>
      </c>
      <c r="M2615" s="9">
        <v>0</v>
      </c>
      <c r="N2615" s="5" t="s">
        <v>42</v>
      </c>
      <c r="O2615" s="31">
        <v>44288.6278155903</v>
      </c>
      <c r="P2615" s="32">
        <v>44288.7018732639</v>
      </c>
      <c r="Q2615" s="28" t="s">
        <v>38</v>
      </c>
      <c r="R2615" s="29" t="s">
        <v>38</v>
      </c>
      <c r="S2615" s="28" t="s">
        <v>166</v>
      </c>
      <c r="T2615" s="28" t="s">
        <v>38</v>
      </c>
      <c r="U2615" s="5" t="s">
        <v>38</v>
      </c>
      <c r="V2615" s="28" t="s">
        <v>1516</v>
      </c>
      <c r="W2615" s="7" t="s">
        <v>38</v>
      </c>
      <c r="X2615" s="7" t="s">
        <v>38</v>
      </c>
      <c r="Y2615" s="5" t="s">
        <v>38</v>
      </c>
      <c r="Z2615" s="5" t="s">
        <v>38</v>
      </c>
      <c r="AA2615" s="6" t="s">
        <v>38</v>
      </c>
      <c r="AB2615" s="6" t="s">
        <v>38</v>
      </c>
      <c r="AC2615" s="6" t="s">
        <v>38</v>
      </c>
      <c r="AD2615" s="6" t="s">
        <v>38</v>
      </c>
      <c r="AE2615" s="6" t="s">
        <v>38</v>
      </c>
    </row>
    <row r="2616">
      <c r="A2616" s="28" t="s">
        <v>5907</v>
      </c>
      <c r="B2616" s="6" t="s">
        <v>5908</v>
      </c>
      <c r="C2616" s="6" t="s">
        <v>4517</v>
      </c>
      <c r="D2616" s="7" t="s">
        <v>5697</v>
      </c>
      <c r="E2616" s="28" t="s">
        <v>5698</v>
      </c>
      <c r="F2616" s="5" t="s">
        <v>36</v>
      </c>
      <c r="G2616" s="6" t="s">
        <v>37</v>
      </c>
      <c r="H2616" s="6" t="s">
        <v>38</v>
      </c>
      <c r="I2616" s="6" t="s">
        <v>38</v>
      </c>
      <c r="J2616" s="8" t="s">
        <v>4314</v>
      </c>
      <c r="K2616" s="5" t="s">
        <v>4315</v>
      </c>
      <c r="L2616" s="7" t="s">
        <v>184</v>
      </c>
      <c r="M2616" s="9">
        <v>0</v>
      </c>
      <c r="N2616" s="5" t="s">
        <v>42</v>
      </c>
      <c r="O2616" s="31">
        <v>44288.6278157755</v>
      </c>
      <c r="P2616" s="32">
        <v>44288.7018736111</v>
      </c>
      <c r="Q2616" s="28" t="s">
        <v>38</v>
      </c>
      <c r="R2616" s="29" t="s">
        <v>38</v>
      </c>
      <c r="S2616" s="28" t="s">
        <v>166</v>
      </c>
      <c r="T2616" s="28" t="s">
        <v>38</v>
      </c>
      <c r="U2616" s="5" t="s">
        <v>38</v>
      </c>
      <c r="V2616" s="28" t="s">
        <v>1516</v>
      </c>
      <c r="W2616" s="7" t="s">
        <v>38</v>
      </c>
      <c r="X2616" s="7" t="s">
        <v>38</v>
      </c>
      <c r="Y2616" s="5" t="s">
        <v>38</v>
      </c>
      <c r="Z2616" s="5" t="s">
        <v>38</v>
      </c>
      <c r="AA2616" s="6" t="s">
        <v>38</v>
      </c>
      <c r="AB2616" s="6" t="s">
        <v>38</v>
      </c>
      <c r="AC2616" s="6" t="s">
        <v>38</v>
      </c>
      <c r="AD2616" s="6" t="s">
        <v>38</v>
      </c>
      <c r="AE2616" s="6" t="s">
        <v>38</v>
      </c>
    </row>
    <row r="2617">
      <c r="A2617" s="28" t="s">
        <v>5909</v>
      </c>
      <c r="B2617" s="6" t="s">
        <v>5910</v>
      </c>
      <c r="C2617" s="6" t="s">
        <v>4517</v>
      </c>
      <c r="D2617" s="7" t="s">
        <v>5697</v>
      </c>
      <c r="E2617" s="28" t="s">
        <v>5698</v>
      </c>
      <c r="F2617" s="5" t="s">
        <v>46</v>
      </c>
      <c r="G2617" s="6" t="s">
        <v>47</v>
      </c>
      <c r="H2617" s="6" t="s">
        <v>38</v>
      </c>
      <c r="I2617" s="6" t="s">
        <v>38</v>
      </c>
      <c r="J2617" s="8" t="s">
        <v>1530</v>
      </c>
      <c r="K2617" s="5" t="s">
        <v>1531</v>
      </c>
      <c r="L2617" s="7" t="s">
        <v>1532</v>
      </c>
      <c r="M2617" s="9">
        <v>0</v>
      </c>
      <c r="N2617" s="5" t="s">
        <v>42</v>
      </c>
      <c r="O2617" s="31">
        <v>44288.6278159722</v>
      </c>
      <c r="P2617" s="32">
        <v>44288.7018738079</v>
      </c>
      <c r="Q2617" s="28" t="s">
        <v>38</v>
      </c>
      <c r="R2617" s="29" t="s">
        <v>38</v>
      </c>
      <c r="S2617" s="28" t="s">
        <v>166</v>
      </c>
      <c r="T2617" s="28" t="s">
        <v>38</v>
      </c>
      <c r="U2617" s="5" t="s">
        <v>38</v>
      </c>
      <c r="V2617" s="28" t="s">
        <v>1516</v>
      </c>
      <c r="W2617" s="7" t="s">
        <v>38</v>
      </c>
      <c r="X2617" s="7" t="s">
        <v>38</v>
      </c>
      <c r="Y2617" s="5" t="s">
        <v>38</v>
      </c>
      <c r="Z2617" s="5" t="s">
        <v>38</v>
      </c>
      <c r="AA2617" s="6" t="s">
        <v>38</v>
      </c>
      <c r="AB2617" s="6" t="s">
        <v>38</v>
      </c>
      <c r="AC2617" s="6" t="s">
        <v>38</v>
      </c>
      <c r="AD2617" s="6" t="s">
        <v>38</v>
      </c>
      <c r="AE2617" s="6" t="s">
        <v>38</v>
      </c>
    </row>
    <row r="2618">
      <c r="A2618" s="28" t="s">
        <v>5911</v>
      </c>
      <c r="B2618" s="6" t="s">
        <v>5912</v>
      </c>
      <c r="C2618" s="6" t="s">
        <v>4517</v>
      </c>
      <c r="D2618" s="7" t="s">
        <v>5697</v>
      </c>
      <c r="E2618" s="28" t="s">
        <v>5698</v>
      </c>
      <c r="F2618" s="5" t="s">
        <v>112</v>
      </c>
      <c r="G2618" s="6" t="s">
        <v>113</v>
      </c>
      <c r="H2618" s="6" t="s">
        <v>38</v>
      </c>
      <c r="I2618" s="6" t="s">
        <v>38</v>
      </c>
      <c r="J2618" s="8" t="s">
        <v>1530</v>
      </c>
      <c r="K2618" s="5" t="s">
        <v>1531</v>
      </c>
      <c r="L2618" s="7" t="s">
        <v>1532</v>
      </c>
      <c r="M2618" s="9">
        <v>0</v>
      </c>
      <c r="N2618" s="5" t="s">
        <v>42</v>
      </c>
      <c r="O2618" s="31">
        <v>44288.627816169</v>
      </c>
      <c r="P2618" s="32">
        <v>44288.7018739583</v>
      </c>
      <c r="Q2618" s="28" t="s">
        <v>38</v>
      </c>
      <c r="R2618" s="29" t="s">
        <v>38</v>
      </c>
      <c r="S2618" s="28" t="s">
        <v>166</v>
      </c>
      <c r="T2618" s="28" t="s">
        <v>167</v>
      </c>
      <c r="U2618" s="5" t="s">
        <v>168</v>
      </c>
      <c r="V2618" s="28" t="s">
        <v>1516</v>
      </c>
      <c r="W2618" s="7" t="s">
        <v>38</v>
      </c>
      <c r="X2618" s="7" t="s">
        <v>38</v>
      </c>
      <c r="Y2618" s="5" t="s">
        <v>170</v>
      </c>
      <c r="Z2618" s="5" t="s">
        <v>38</v>
      </c>
      <c r="AA2618" s="6" t="s">
        <v>38</v>
      </c>
      <c r="AB2618" s="6" t="s">
        <v>38</v>
      </c>
      <c r="AC2618" s="6" t="s">
        <v>38</v>
      </c>
      <c r="AD2618" s="6" t="s">
        <v>38</v>
      </c>
      <c r="AE2618" s="6" t="s">
        <v>38</v>
      </c>
    </row>
    <row r="2619">
      <c r="A2619" s="28" t="s">
        <v>5913</v>
      </c>
      <c r="B2619" s="6" t="s">
        <v>5914</v>
      </c>
      <c r="C2619" s="6" t="s">
        <v>4517</v>
      </c>
      <c r="D2619" s="7" t="s">
        <v>5697</v>
      </c>
      <c r="E2619" s="28" t="s">
        <v>5698</v>
      </c>
      <c r="F2619" s="5" t="s">
        <v>46</v>
      </c>
      <c r="G2619" s="6" t="s">
        <v>47</v>
      </c>
      <c r="H2619" s="6" t="s">
        <v>38</v>
      </c>
      <c r="I2619" s="6" t="s">
        <v>38</v>
      </c>
      <c r="J2619" s="8" t="s">
        <v>4322</v>
      </c>
      <c r="K2619" s="5" t="s">
        <v>4323</v>
      </c>
      <c r="L2619" s="7" t="s">
        <v>4324</v>
      </c>
      <c r="M2619" s="9">
        <v>0</v>
      </c>
      <c r="N2619" s="5" t="s">
        <v>42</v>
      </c>
      <c r="O2619" s="31">
        <v>44288.6278163194</v>
      </c>
      <c r="P2619" s="32">
        <v>44288.7018741551</v>
      </c>
      <c r="Q2619" s="28" t="s">
        <v>38</v>
      </c>
      <c r="R2619" s="29" t="s">
        <v>38</v>
      </c>
      <c r="S2619" s="28" t="s">
        <v>166</v>
      </c>
      <c r="T2619" s="28" t="s">
        <v>38</v>
      </c>
      <c r="U2619" s="5" t="s">
        <v>38</v>
      </c>
      <c r="V2619" s="28" t="s">
        <v>1516</v>
      </c>
      <c r="W2619" s="7" t="s">
        <v>38</v>
      </c>
      <c r="X2619" s="7" t="s">
        <v>38</v>
      </c>
      <c r="Y2619" s="5" t="s">
        <v>38</v>
      </c>
      <c r="Z2619" s="5" t="s">
        <v>38</v>
      </c>
      <c r="AA2619" s="6" t="s">
        <v>38</v>
      </c>
      <c r="AB2619" s="6" t="s">
        <v>38</v>
      </c>
      <c r="AC2619" s="6" t="s">
        <v>38</v>
      </c>
      <c r="AD2619" s="6" t="s">
        <v>38</v>
      </c>
      <c r="AE2619" s="6" t="s">
        <v>38</v>
      </c>
    </row>
    <row r="2620">
      <c r="A2620" s="28" t="s">
        <v>5915</v>
      </c>
      <c r="B2620" s="6" t="s">
        <v>5916</v>
      </c>
      <c r="C2620" s="6" t="s">
        <v>4517</v>
      </c>
      <c r="D2620" s="7" t="s">
        <v>5697</v>
      </c>
      <c r="E2620" s="28" t="s">
        <v>5698</v>
      </c>
      <c r="F2620" s="5" t="s">
        <v>112</v>
      </c>
      <c r="G2620" s="6" t="s">
        <v>113</v>
      </c>
      <c r="H2620" s="6" t="s">
        <v>38</v>
      </c>
      <c r="I2620" s="6" t="s">
        <v>38</v>
      </c>
      <c r="J2620" s="8" t="s">
        <v>4322</v>
      </c>
      <c r="K2620" s="5" t="s">
        <v>4323</v>
      </c>
      <c r="L2620" s="7" t="s">
        <v>4324</v>
      </c>
      <c r="M2620" s="9">
        <v>0</v>
      </c>
      <c r="N2620" s="5" t="s">
        <v>42</v>
      </c>
      <c r="O2620" s="31">
        <v>44288.6278167014</v>
      </c>
      <c r="P2620" s="32">
        <v>44288.7018743403</v>
      </c>
      <c r="Q2620" s="28" t="s">
        <v>38</v>
      </c>
      <c r="R2620" s="29" t="s">
        <v>38</v>
      </c>
      <c r="S2620" s="28" t="s">
        <v>166</v>
      </c>
      <c r="T2620" s="28" t="s">
        <v>167</v>
      </c>
      <c r="U2620" s="5" t="s">
        <v>168</v>
      </c>
      <c r="V2620" s="28" t="s">
        <v>1516</v>
      </c>
      <c r="W2620" s="7" t="s">
        <v>38</v>
      </c>
      <c r="X2620" s="7" t="s">
        <v>38</v>
      </c>
      <c r="Y2620" s="5" t="s">
        <v>170</v>
      </c>
      <c r="Z2620" s="5" t="s">
        <v>38</v>
      </c>
      <c r="AA2620" s="6" t="s">
        <v>38</v>
      </c>
      <c r="AB2620" s="6" t="s">
        <v>38</v>
      </c>
      <c r="AC2620" s="6" t="s">
        <v>38</v>
      </c>
      <c r="AD2620" s="6" t="s">
        <v>38</v>
      </c>
      <c r="AE2620" s="6" t="s">
        <v>38</v>
      </c>
    </row>
    <row r="2621">
      <c r="A2621" s="30" t="s">
        <v>5917</v>
      </c>
      <c r="B2621" s="6" t="s">
        <v>5918</v>
      </c>
      <c r="C2621" s="6" t="s">
        <v>4517</v>
      </c>
      <c r="D2621" s="7" t="s">
        <v>5697</v>
      </c>
      <c r="E2621" s="28" t="s">
        <v>5698</v>
      </c>
      <c r="F2621" s="5" t="s">
        <v>46</v>
      </c>
      <c r="G2621" s="6" t="s">
        <v>47</v>
      </c>
      <c r="H2621" s="6" t="s">
        <v>38</v>
      </c>
      <c r="I2621" s="6" t="s">
        <v>38</v>
      </c>
      <c r="J2621" s="8" t="s">
        <v>4340</v>
      </c>
      <c r="K2621" s="5" t="s">
        <v>4341</v>
      </c>
      <c r="L2621" s="7" t="s">
        <v>4338</v>
      </c>
      <c r="M2621" s="9">
        <v>0</v>
      </c>
      <c r="N2621" s="5" t="s">
        <v>712</v>
      </c>
      <c r="O2621" s="31">
        <v>44288.6278168634</v>
      </c>
      <c r="Q2621" s="28" t="s">
        <v>38</v>
      </c>
      <c r="R2621" s="29" t="s">
        <v>38</v>
      </c>
      <c r="S2621" s="28" t="s">
        <v>166</v>
      </c>
      <c r="T2621" s="28" t="s">
        <v>38</v>
      </c>
      <c r="U2621" s="5" t="s">
        <v>38</v>
      </c>
      <c r="V2621" s="28" t="s">
        <v>1516</v>
      </c>
      <c r="W2621" s="7" t="s">
        <v>38</v>
      </c>
      <c r="X2621" s="7" t="s">
        <v>38</v>
      </c>
      <c r="Y2621" s="5" t="s">
        <v>38</v>
      </c>
      <c r="Z2621" s="5" t="s">
        <v>38</v>
      </c>
      <c r="AA2621" s="6" t="s">
        <v>38</v>
      </c>
      <c r="AB2621" s="6" t="s">
        <v>38</v>
      </c>
      <c r="AC2621" s="6" t="s">
        <v>38</v>
      </c>
      <c r="AD2621" s="6" t="s">
        <v>38</v>
      </c>
      <c r="AE2621" s="6" t="s">
        <v>38</v>
      </c>
    </row>
    <row r="2622">
      <c r="A2622" s="30" t="s">
        <v>5919</v>
      </c>
      <c r="B2622" s="6" t="s">
        <v>5920</v>
      </c>
      <c r="C2622" s="6" t="s">
        <v>4517</v>
      </c>
      <c r="D2622" s="7" t="s">
        <v>5697</v>
      </c>
      <c r="E2622" s="28" t="s">
        <v>5698</v>
      </c>
      <c r="F2622" s="5" t="s">
        <v>112</v>
      </c>
      <c r="G2622" s="6" t="s">
        <v>113</v>
      </c>
      <c r="H2622" s="6" t="s">
        <v>38</v>
      </c>
      <c r="I2622" s="6" t="s">
        <v>38</v>
      </c>
      <c r="J2622" s="8" t="s">
        <v>4340</v>
      </c>
      <c r="K2622" s="5" t="s">
        <v>4341</v>
      </c>
      <c r="L2622" s="7" t="s">
        <v>4338</v>
      </c>
      <c r="M2622" s="9">
        <v>0</v>
      </c>
      <c r="N2622" s="5" t="s">
        <v>712</v>
      </c>
      <c r="O2622" s="31">
        <v>44288.6278170486</v>
      </c>
      <c r="Q2622" s="28" t="s">
        <v>38</v>
      </c>
      <c r="R2622" s="29" t="s">
        <v>38</v>
      </c>
      <c r="S2622" s="28" t="s">
        <v>166</v>
      </c>
      <c r="T2622" s="28" t="s">
        <v>167</v>
      </c>
      <c r="U2622" s="5" t="s">
        <v>168</v>
      </c>
      <c r="V2622" s="28" t="s">
        <v>1516</v>
      </c>
      <c r="W2622" s="7" t="s">
        <v>38</v>
      </c>
      <c r="X2622" s="7" t="s">
        <v>38</v>
      </c>
      <c r="Y2622" s="5" t="s">
        <v>116</v>
      </c>
      <c r="Z2622" s="5" t="s">
        <v>38</v>
      </c>
      <c r="AA2622" s="6" t="s">
        <v>38</v>
      </c>
      <c r="AB2622" s="6" t="s">
        <v>38</v>
      </c>
      <c r="AC2622" s="6" t="s">
        <v>38</v>
      </c>
      <c r="AD2622" s="6" t="s">
        <v>38</v>
      </c>
      <c r="AE2622" s="6" t="s">
        <v>38</v>
      </c>
    </row>
    <row r="2623">
      <c r="A2623" s="28" t="s">
        <v>5921</v>
      </c>
      <c r="B2623" s="6" t="s">
        <v>5922</v>
      </c>
      <c r="C2623" s="6" t="s">
        <v>4517</v>
      </c>
      <c r="D2623" s="7" t="s">
        <v>5697</v>
      </c>
      <c r="E2623" s="28" t="s">
        <v>5698</v>
      </c>
      <c r="F2623" s="5" t="s">
        <v>46</v>
      </c>
      <c r="G2623" s="6" t="s">
        <v>47</v>
      </c>
      <c r="H2623" s="6" t="s">
        <v>38</v>
      </c>
      <c r="I2623" s="6" t="s">
        <v>38</v>
      </c>
      <c r="J2623" s="8" t="s">
        <v>418</v>
      </c>
      <c r="K2623" s="5" t="s">
        <v>419</v>
      </c>
      <c r="L2623" s="7" t="s">
        <v>420</v>
      </c>
      <c r="M2623" s="9">
        <v>0</v>
      </c>
      <c r="N2623" s="5" t="s">
        <v>42</v>
      </c>
      <c r="O2623" s="31">
        <v>44288.6278172454</v>
      </c>
      <c r="P2623" s="32">
        <v>44288.7018746875</v>
      </c>
      <c r="Q2623" s="28" t="s">
        <v>38</v>
      </c>
      <c r="R2623" s="29" t="s">
        <v>38</v>
      </c>
      <c r="S2623" s="28" t="s">
        <v>166</v>
      </c>
      <c r="T2623" s="28" t="s">
        <v>38</v>
      </c>
      <c r="U2623" s="5" t="s">
        <v>38</v>
      </c>
      <c r="V2623" s="28" t="s">
        <v>421</v>
      </c>
      <c r="W2623" s="7" t="s">
        <v>38</v>
      </c>
      <c r="X2623" s="7" t="s">
        <v>38</v>
      </c>
      <c r="Y2623" s="5" t="s">
        <v>38</v>
      </c>
      <c r="Z2623" s="5" t="s">
        <v>38</v>
      </c>
      <c r="AA2623" s="6" t="s">
        <v>38</v>
      </c>
      <c r="AB2623" s="6" t="s">
        <v>38</v>
      </c>
      <c r="AC2623" s="6" t="s">
        <v>38</v>
      </c>
      <c r="AD2623" s="6" t="s">
        <v>38</v>
      </c>
      <c r="AE2623" s="6" t="s">
        <v>38</v>
      </c>
    </row>
    <row r="2624">
      <c r="A2624" s="28" t="s">
        <v>5923</v>
      </c>
      <c r="B2624" s="6" t="s">
        <v>5924</v>
      </c>
      <c r="C2624" s="6" t="s">
        <v>4517</v>
      </c>
      <c r="D2624" s="7" t="s">
        <v>5697</v>
      </c>
      <c r="E2624" s="28" t="s">
        <v>5698</v>
      </c>
      <c r="F2624" s="5" t="s">
        <v>112</v>
      </c>
      <c r="G2624" s="6" t="s">
        <v>113</v>
      </c>
      <c r="H2624" s="6" t="s">
        <v>38</v>
      </c>
      <c r="I2624" s="6" t="s">
        <v>38</v>
      </c>
      <c r="J2624" s="8" t="s">
        <v>418</v>
      </c>
      <c r="K2624" s="5" t="s">
        <v>419</v>
      </c>
      <c r="L2624" s="7" t="s">
        <v>420</v>
      </c>
      <c r="M2624" s="9">
        <v>0</v>
      </c>
      <c r="N2624" s="5" t="s">
        <v>42</v>
      </c>
      <c r="O2624" s="31">
        <v>44288.6278173958</v>
      </c>
      <c r="P2624" s="32">
        <v>44288.7018748843</v>
      </c>
      <c r="Q2624" s="28" t="s">
        <v>38</v>
      </c>
      <c r="R2624" s="29" t="s">
        <v>38</v>
      </c>
      <c r="S2624" s="28" t="s">
        <v>166</v>
      </c>
      <c r="T2624" s="28" t="s">
        <v>167</v>
      </c>
      <c r="U2624" s="5" t="s">
        <v>168</v>
      </c>
      <c r="V2624" s="28" t="s">
        <v>421</v>
      </c>
      <c r="W2624" s="7" t="s">
        <v>38</v>
      </c>
      <c r="X2624" s="7" t="s">
        <v>38</v>
      </c>
      <c r="Y2624" s="5" t="s">
        <v>170</v>
      </c>
      <c r="Z2624" s="5" t="s">
        <v>38</v>
      </c>
      <c r="AA2624" s="6" t="s">
        <v>38</v>
      </c>
      <c r="AB2624" s="6" t="s">
        <v>38</v>
      </c>
      <c r="AC2624" s="6" t="s">
        <v>38</v>
      </c>
      <c r="AD2624" s="6" t="s">
        <v>38</v>
      </c>
      <c r="AE2624" s="6" t="s">
        <v>38</v>
      </c>
    </row>
    <row r="2625">
      <c r="A2625" s="28" t="s">
        <v>5925</v>
      </c>
      <c r="B2625" s="6" t="s">
        <v>5926</v>
      </c>
      <c r="C2625" s="6" t="s">
        <v>4517</v>
      </c>
      <c r="D2625" s="7" t="s">
        <v>5697</v>
      </c>
      <c r="E2625" s="28" t="s">
        <v>5698</v>
      </c>
      <c r="F2625" s="5" t="s">
        <v>46</v>
      </c>
      <c r="G2625" s="6" t="s">
        <v>47</v>
      </c>
      <c r="H2625" s="6" t="s">
        <v>38</v>
      </c>
      <c r="I2625" s="6" t="s">
        <v>38</v>
      </c>
      <c r="J2625" s="8" t="s">
        <v>886</v>
      </c>
      <c r="K2625" s="5" t="s">
        <v>887</v>
      </c>
      <c r="L2625" s="7" t="s">
        <v>888</v>
      </c>
      <c r="M2625" s="9">
        <v>0</v>
      </c>
      <c r="N2625" s="5" t="s">
        <v>42</v>
      </c>
      <c r="O2625" s="31">
        <v>44288.6278177894</v>
      </c>
      <c r="P2625" s="32">
        <v>44288.7018752315</v>
      </c>
      <c r="Q2625" s="28" t="s">
        <v>38</v>
      </c>
      <c r="R2625" s="29" t="s">
        <v>38</v>
      </c>
      <c r="S2625" s="28" t="s">
        <v>166</v>
      </c>
      <c r="T2625" s="28" t="s">
        <v>38</v>
      </c>
      <c r="U2625" s="5" t="s">
        <v>38</v>
      </c>
      <c r="V2625" s="28" t="s">
        <v>889</v>
      </c>
      <c r="W2625" s="7" t="s">
        <v>38</v>
      </c>
      <c r="X2625" s="7" t="s">
        <v>38</v>
      </c>
      <c r="Y2625" s="5" t="s">
        <v>38</v>
      </c>
      <c r="Z2625" s="5" t="s">
        <v>38</v>
      </c>
      <c r="AA2625" s="6" t="s">
        <v>38</v>
      </c>
      <c r="AB2625" s="6" t="s">
        <v>38</v>
      </c>
      <c r="AC2625" s="6" t="s">
        <v>38</v>
      </c>
      <c r="AD2625" s="6" t="s">
        <v>38</v>
      </c>
      <c r="AE2625" s="6" t="s">
        <v>38</v>
      </c>
    </row>
    <row r="2626">
      <c r="A2626" s="28" t="s">
        <v>5927</v>
      </c>
      <c r="B2626" s="6" t="s">
        <v>5928</v>
      </c>
      <c r="C2626" s="6" t="s">
        <v>4517</v>
      </c>
      <c r="D2626" s="7" t="s">
        <v>5697</v>
      </c>
      <c r="E2626" s="28" t="s">
        <v>5698</v>
      </c>
      <c r="F2626" s="5" t="s">
        <v>46</v>
      </c>
      <c r="G2626" s="6" t="s">
        <v>47</v>
      </c>
      <c r="H2626" s="6" t="s">
        <v>38</v>
      </c>
      <c r="I2626" s="6" t="s">
        <v>38</v>
      </c>
      <c r="J2626" s="8" t="s">
        <v>892</v>
      </c>
      <c r="K2626" s="5" t="s">
        <v>893</v>
      </c>
      <c r="L2626" s="7" t="s">
        <v>894</v>
      </c>
      <c r="M2626" s="9">
        <v>0</v>
      </c>
      <c r="N2626" s="5" t="s">
        <v>42</v>
      </c>
      <c r="O2626" s="31">
        <v>44288.6278179398</v>
      </c>
      <c r="P2626" s="32">
        <v>44288.7018754282</v>
      </c>
      <c r="Q2626" s="28" t="s">
        <v>38</v>
      </c>
      <c r="R2626" s="29" t="s">
        <v>38</v>
      </c>
      <c r="S2626" s="28" t="s">
        <v>166</v>
      </c>
      <c r="T2626" s="28" t="s">
        <v>38</v>
      </c>
      <c r="U2626" s="5" t="s">
        <v>38</v>
      </c>
      <c r="V2626" s="28" t="s">
        <v>889</v>
      </c>
      <c r="W2626" s="7" t="s">
        <v>38</v>
      </c>
      <c r="X2626" s="7" t="s">
        <v>38</v>
      </c>
      <c r="Y2626" s="5" t="s">
        <v>38</v>
      </c>
      <c r="Z2626" s="5" t="s">
        <v>38</v>
      </c>
      <c r="AA2626" s="6" t="s">
        <v>38</v>
      </c>
      <c r="AB2626" s="6" t="s">
        <v>38</v>
      </c>
      <c r="AC2626" s="6" t="s">
        <v>38</v>
      </c>
      <c r="AD2626" s="6" t="s">
        <v>38</v>
      </c>
      <c r="AE2626" s="6" t="s">
        <v>38</v>
      </c>
    </row>
    <row r="2627">
      <c r="A2627" s="28" t="s">
        <v>5929</v>
      </c>
      <c r="B2627" s="6" t="s">
        <v>5930</v>
      </c>
      <c r="C2627" s="6" t="s">
        <v>4517</v>
      </c>
      <c r="D2627" s="7" t="s">
        <v>5697</v>
      </c>
      <c r="E2627" s="28" t="s">
        <v>5698</v>
      </c>
      <c r="F2627" s="5" t="s">
        <v>112</v>
      </c>
      <c r="G2627" s="6" t="s">
        <v>113</v>
      </c>
      <c r="H2627" s="6" t="s">
        <v>38</v>
      </c>
      <c r="I2627" s="6" t="s">
        <v>38</v>
      </c>
      <c r="J2627" s="8" t="s">
        <v>892</v>
      </c>
      <c r="K2627" s="5" t="s">
        <v>893</v>
      </c>
      <c r="L2627" s="7" t="s">
        <v>894</v>
      </c>
      <c r="M2627" s="9">
        <v>0</v>
      </c>
      <c r="N2627" s="5" t="s">
        <v>42</v>
      </c>
      <c r="O2627" s="31">
        <v>44288.6278181366</v>
      </c>
      <c r="P2627" s="32">
        <v>44288.7018756134</v>
      </c>
      <c r="Q2627" s="28" t="s">
        <v>38</v>
      </c>
      <c r="R2627" s="29" t="s">
        <v>38</v>
      </c>
      <c r="S2627" s="28" t="s">
        <v>166</v>
      </c>
      <c r="T2627" s="28" t="s">
        <v>167</v>
      </c>
      <c r="U2627" s="5" t="s">
        <v>168</v>
      </c>
      <c r="V2627" s="28" t="s">
        <v>889</v>
      </c>
      <c r="W2627" s="7" t="s">
        <v>38</v>
      </c>
      <c r="X2627" s="7" t="s">
        <v>38</v>
      </c>
      <c r="Y2627" s="5" t="s">
        <v>170</v>
      </c>
      <c r="Z2627" s="5" t="s">
        <v>38</v>
      </c>
      <c r="AA2627" s="6" t="s">
        <v>38</v>
      </c>
      <c r="AB2627" s="6" t="s">
        <v>38</v>
      </c>
      <c r="AC2627" s="6" t="s">
        <v>38</v>
      </c>
      <c r="AD2627" s="6" t="s">
        <v>38</v>
      </c>
      <c r="AE2627" s="6" t="s">
        <v>38</v>
      </c>
    </row>
    <row r="2628">
      <c r="A2628" s="28" t="s">
        <v>5931</v>
      </c>
      <c r="B2628" s="6" t="s">
        <v>5932</v>
      </c>
      <c r="C2628" s="6" t="s">
        <v>4517</v>
      </c>
      <c r="D2628" s="7" t="s">
        <v>5697</v>
      </c>
      <c r="E2628" s="28" t="s">
        <v>5698</v>
      </c>
      <c r="F2628" s="5" t="s">
        <v>112</v>
      </c>
      <c r="G2628" s="6" t="s">
        <v>113</v>
      </c>
      <c r="H2628" s="6" t="s">
        <v>38</v>
      </c>
      <c r="I2628" s="6" t="s">
        <v>38</v>
      </c>
      <c r="J2628" s="8" t="s">
        <v>897</v>
      </c>
      <c r="K2628" s="5" t="s">
        <v>898</v>
      </c>
      <c r="L2628" s="7" t="s">
        <v>899</v>
      </c>
      <c r="M2628" s="9">
        <v>0</v>
      </c>
      <c r="N2628" s="5" t="s">
        <v>42</v>
      </c>
      <c r="O2628" s="31">
        <v>44288.6278184838</v>
      </c>
      <c r="P2628" s="32">
        <v>44288.7018757755</v>
      </c>
      <c r="Q2628" s="28" t="s">
        <v>38</v>
      </c>
      <c r="R2628" s="29" t="s">
        <v>38</v>
      </c>
      <c r="S2628" s="28" t="s">
        <v>166</v>
      </c>
      <c r="T2628" s="28" t="s">
        <v>167</v>
      </c>
      <c r="U2628" s="5" t="s">
        <v>168</v>
      </c>
      <c r="V2628" s="28" t="s">
        <v>889</v>
      </c>
      <c r="W2628" s="7" t="s">
        <v>38</v>
      </c>
      <c r="X2628" s="7" t="s">
        <v>38</v>
      </c>
      <c r="Y2628" s="5" t="s">
        <v>170</v>
      </c>
      <c r="Z2628" s="5" t="s">
        <v>38</v>
      </c>
      <c r="AA2628" s="6" t="s">
        <v>38</v>
      </c>
      <c r="AB2628" s="6" t="s">
        <v>38</v>
      </c>
      <c r="AC2628" s="6" t="s">
        <v>38</v>
      </c>
      <c r="AD2628" s="6" t="s">
        <v>38</v>
      </c>
      <c r="AE2628" s="6" t="s">
        <v>38</v>
      </c>
    </row>
    <row r="2629">
      <c r="A2629" s="28" t="s">
        <v>5933</v>
      </c>
      <c r="B2629" s="6" t="s">
        <v>5934</v>
      </c>
      <c r="C2629" s="6" t="s">
        <v>4517</v>
      </c>
      <c r="D2629" s="7" t="s">
        <v>5697</v>
      </c>
      <c r="E2629" s="28" t="s">
        <v>5698</v>
      </c>
      <c r="F2629" s="5" t="s">
        <v>46</v>
      </c>
      <c r="G2629" s="6" t="s">
        <v>47</v>
      </c>
      <c r="H2629" s="6" t="s">
        <v>38</v>
      </c>
      <c r="I2629" s="6" t="s">
        <v>38</v>
      </c>
      <c r="J2629" s="8" t="s">
        <v>913</v>
      </c>
      <c r="K2629" s="5" t="s">
        <v>914</v>
      </c>
      <c r="L2629" s="7" t="s">
        <v>915</v>
      </c>
      <c r="M2629" s="9">
        <v>0</v>
      </c>
      <c r="N2629" s="5" t="s">
        <v>42</v>
      </c>
      <c r="O2629" s="31">
        <v>44288.627818669</v>
      </c>
      <c r="P2629" s="32">
        <v>44288.7018759607</v>
      </c>
      <c r="Q2629" s="28" t="s">
        <v>38</v>
      </c>
      <c r="R2629" s="29" t="s">
        <v>38</v>
      </c>
      <c r="S2629" s="28" t="s">
        <v>66</v>
      </c>
      <c r="T2629" s="28" t="s">
        <v>38</v>
      </c>
      <c r="U2629" s="5" t="s">
        <v>38</v>
      </c>
      <c r="V2629" s="28" t="s">
        <v>910</v>
      </c>
      <c r="W2629" s="7" t="s">
        <v>38</v>
      </c>
      <c r="X2629" s="7" t="s">
        <v>38</v>
      </c>
      <c r="Y2629" s="5" t="s">
        <v>38</v>
      </c>
      <c r="Z2629" s="5" t="s">
        <v>38</v>
      </c>
      <c r="AA2629" s="6" t="s">
        <v>38</v>
      </c>
      <c r="AB2629" s="6" t="s">
        <v>38</v>
      </c>
      <c r="AC2629" s="6" t="s">
        <v>38</v>
      </c>
      <c r="AD2629" s="6" t="s">
        <v>38</v>
      </c>
      <c r="AE2629" s="6" t="s">
        <v>38</v>
      </c>
    </row>
    <row r="2630">
      <c r="A2630" s="28" t="s">
        <v>5935</v>
      </c>
      <c r="B2630" s="6" t="s">
        <v>5936</v>
      </c>
      <c r="C2630" s="6" t="s">
        <v>4517</v>
      </c>
      <c r="D2630" s="7" t="s">
        <v>5697</v>
      </c>
      <c r="E2630" s="28" t="s">
        <v>5698</v>
      </c>
      <c r="F2630" s="5" t="s">
        <v>46</v>
      </c>
      <c r="G2630" s="6" t="s">
        <v>47</v>
      </c>
      <c r="H2630" s="6" t="s">
        <v>38</v>
      </c>
      <c r="I2630" s="6" t="s">
        <v>38</v>
      </c>
      <c r="J2630" s="8" t="s">
        <v>918</v>
      </c>
      <c r="K2630" s="5" t="s">
        <v>919</v>
      </c>
      <c r="L2630" s="7" t="s">
        <v>920</v>
      </c>
      <c r="M2630" s="9">
        <v>0</v>
      </c>
      <c r="N2630" s="5" t="s">
        <v>42</v>
      </c>
      <c r="O2630" s="31">
        <v>44288.6278188657</v>
      </c>
      <c r="P2630" s="32">
        <v>44288.7018763542</v>
      </c>
      <c r="Q2630" s="28" t="s">
        <v>38</v>
      </c>
      <c r="R2630" s="29" t="s">
        <v>38</v>
      </c>
      <c r="S2630" s="28" t="s">
        <v>66</v>
      </c>
      <c r="T2630" s="28" t="s">
        <v>38</v>
      </c>
      <c r="U2630" s="5" t="s">
        <v>38</v>
      </c>
      <c r="V2630" s="28" t="s">
        <v>910</v>
      </c>
      <c r="W2630" s="7" t="s">
        <v>38</v>
      </c>
      <c r="X2630" s="7" t="s">
        <v>38</v>
      </c>
      <c r="Y2630" s="5" t="s">
        <v>38</v>
      </c>
      <c r="Z2630" s="5" t="s">
        <v>38</v>
      </c>
      <c r="AA2630" s="6" t="s">
        <v>38</v>
      </c>
      <c r="AB2630" s="6" t="s">
        <v>38</v>
      </c>
      <c r="AC2630" s="6" t="s">
        <v>38</v>
      </c>
      <c r="AD2630" s="6" t="s">
        <v>38</v>
      </c>
      <c r="AE2630" s="6" t="s">
        <v>38</v>
      </c>
    </row>
    <row r="2631">
      <c r="A2631" s="28" t="s">
        <v>5937</v>
      </c>
      <c r="B2631" s="6" t="s">
        <v>5938</v>
      </c>
      <c r="C2631" s="6" t="s">
        <v>4517</v>
      </c>
      <c r="D2631" s="7" t="s">
        <v>5697</v>
      </c>
      <c r="E2631" s="28" t="s">
        <v>5698</v>
      </c>
      <c r="F2631" s="5" t="s">
        <v>46</v>
      </c>
      <c r="G2631" s="6" t="s">
        <v>47</v>
      </c>
      <c r="H2631" s="6" t="s">
        <v>38</v>
      </c>
      <c r="I2631" s="6" t="s">
        <v>38</v>
      </c>
      <c r="J2631" s="8" t="s">
        <v>923</v>
      </c>
      <c r="K2631" s="5" t="s">
        <v>924</v>
      </c>
      <c r="L2631" s="7" t="s">
        <v>922</v>
      </c>
      <c r="M2631" s="9">
        <v>0</v>
      </c>
      <c r="N2631" s="5" t="s">
        <v>42</v>
      </c>
      <c r="O2631" s="31">
        <v>44288.6278190625</v>
      </c>
      <c r="P2631" s="32">
        <v>44288.7018765046</v>
      </c>
      <c r="Q2631" s="28" t="s">
        <v>38</v>
      </c>
      <c r="R2631" s="29" t="s">
        <v>38</v>
      </c>
      <c r="S2631" s="28" t="s">
        <v>66</v>
      </c>
      <c r="T2631" s="28" t="s">
        <v>38</v>
      </c>
      <c r="U2631" s="5" t="s">
        <v>38</v>
      </c>
      <c r="V2631" s="28" t="s">
        <v>910</v>
      </c>
      <c r="W2631" s="7" t="s">
        <v>38</v>
      </c>
      <c r="X2631" s="7" t="s">
        <v>38</v>
      </c>
      <c r="Y2631" s="5" t="s">
        <v>38</v>
      </c>
      <c r="Z2631" s="5" t="s">
        <v>38</v>
      </c>
      <c r="AA2631" s="6" t="s">
        <v>38</v>
      </c>
      <c r="AB2631" s="6" t="s">
        <v>38</v>
      </c>
      <c r="AC2631" s="6" t="s">
        <v>38</v>
      </c>
      <c r="AD2631" s="6" t="s">
        <v>38</v>
      </c>
      <c r="AE2631" s="6" t="s">
        <v>38</v>
      </c>
    </row>
    <row r="2632">
      <c r="A2632" s="28" t="s">
        <v>5939</v>
      </c>
      <c r="B2632" s="6" t="s">
        <v>5940</v>
      </c>
      <c r="C2632" s="6" t="s">
        <v>4517</v>
      </c>
      <c r="D2632" s="7" t="s">
        <v>5697</v>
      </c>
      <c r="E2632" s="28" t="s">
        <v>5698</v>
      </c>
      <c r="F2632" s="5" t="s">
        <v>46</v>
      </c>
      <c r="G2632" s="6" t="s">
        <v>47</v>
      </c>
      <c r="H2632" s="6" t="s">
        <v>38</v>
      </c>
      <c r="I2632" s="6" t="s">
        <v>38</v>
      </c>
      <c r="J2632" s="8" t="s">
        <v>1011</v>
      </c>
      <c r="K2632" s="5" t="s">
        <v>1012</v>
      </c>
      <c r="L2632" s="7" t="s">
        <v>184</v>
      </c>
      <c r="M2632" s="9">
        <v>0</v>
      </c>
      <c r="N2632" s="5" t="s">
        <v>42</v>
      </c>
      <c r="O2632" s="31">
        <v>44288.6278194097</v>
      </c>
      <c r="P2632" s="32">
        <v>44288.7018767014</v>
      </c>
      <c r="Q2632" s="28" t="s">
        <v>38</v>
      </c>
      <c r="R2632" s="29" t="s">
        <v>38</v>
      </c>
      <c r="S2632" s="28" t="s">
        <v>66</v>
      </c>
      <c r="T2632" s="28" t="s">
        <v>38</v>
      </c>
      <c r="U2632" s="5" t="s">
        <v>38</v>
      </c>
      <c r="V2632" s="28" t="s">
        <v>990</v>
      </c>
      <c r="W2632" s="7" t="s">
        <v>38</v>
      </c>
      <c r="X2632" s="7" t="s">
        <v>38</v>
      </c>
      <c r="Y2632" s="5" t="s">
        <v>38</v>
      </c>
      <c r="Z2632" s="5" t="s">
        <v>38</v>
      </c>
      <c r="AA2632" s="6" t="s">
        <v>38</v>
      </c>
      <c r="AB2632" s="6" t="s">
        <v>38</v>
      </c>
      <c r="AC2632" s="6" t="s">
        <v>38</v>
      </c>
      <c r="AD2632" s="6" t="s">
        <v>38</v>
      </c>
      <c r="AE2632" s="6" t="s">
        <v>38</v>
      </c>
    </row>
    <row r="2633">
      <c r="A2633" s="28" t="s">
        <v>5941</v>
      </c>
      <c r="B2633" s="6" t="s">
        <v>5942</v>
      </c>
      <c r="C2633" s="6" t="s">
        <v>4517</v>
      </c>
      <c r="D2633" s="7" t="s">
        <v>5697</v>
      </c>
      <c r="E2633" s="28" t="s">
        <v>5698</v>
      </c>
      <c r="F2633" s="5" t="s">
        <v>53</v>
      </c>
      <c r="G2633" s="6" t="s">
        <v>37</v>
      </c>
      <c r="H2633" s="6" t="s">
        <v>38</v>
      </c>
      <c r="I2633" s="6" t="s">
        <v>38</v>
      </c>
      <c r="J2633" s="8" t="s">
        <v>173</v>
      </c>
      <c r="K2633" s="5" t="s">
        <v>174</v>
      </c>
      <c r="L2633" s="7" t="s">
        <v>175</v>
      </c>
      <c r="M2633" s="9">
        <v>0</v>
      </c>
      <c r="N2633" s="5" t="s">
        <v>42</v>
      </c>
      <c r="O2633" s="31">
        <v>44288.6278195949</v>
      </c>
      <c r="P2633" s="32">
        <v>44288.7018770486</v>
      </c>
      <c r="Q2633" s="28" t="s">
        <v>38</v>
      </c>
      <c r="R2633" s="29" t="s">
        <v>38</v>
      </c>
      <c r="S2633" s="28" t="s">
        <v>66</v>
      </c>
      <c r="T2633" s="28" t="s">
        <v>38</v>
      </c>
      <c r="U2633" s="5" t="s">
        <v>38</v>
      </c>
      <c r="V2633" s="28" t="s">
        <v>4435</v>
      </c>
      <c r="W2633" s="7" t="s">
        <v>38</v>
      </c>
      <c r="X2633" s="7" t="s">
        <v>38</v>
      </c>
      <c r="Y2633" s="5" t="s">
        <v>38</v>
      </c>
      <c r="Z2633" s="5" t="s">
        <v>38</v>
      </c>
      <c r="AA2633" s="6" t="s">
        <v>1388</v>
      </c>
      <c r="AB2633" s="6" t="s">
        <v>251</v>
      </c>
      <c r="AC2633" s="6" t="s">
        <v>38</v>
      </c>
      <c r="AD2633" s="6" t="s">
        <v>38</v>
      </c>
      <c r="AE2633" s="6" t="s">
        <v>38</v>
      </c>
    </row>
    <row r="2634">
      <c r="A2634" s="28" t="s">
        <v>5943</v>
      </c>
      <c r="B2634" s="6" t="s">
        <v>5944</v>
      </c>
      <c r="C2634" s="6" t="s">
        <v>467</v>
      </c>
      <c r="D2634" s="7" t="s">
        <v>5945</v>
      </c>
      <c r="E2634" s="28" t="s">
        <v>5946</v>
      </c>
      <c r="F2634" s="5" t="s">
        <v>437</v>
      </c>
      <c r="G2634" s="6" t="s">
        <v>37</v>
      </c>
      <c r="H2634" s="6" t="s">
        <v>38</v>
      </c>
      <c r="I2634" s="6" t="s">
        <v>38</v>
      </c>
      <c r="J2634" s="8" t="s">
        <v>5947</v>
      </c>
      <c r="K2634" s="5" t="s">
        <v>5948</v>
      </c>
      <c r="L2634" s="7" t="s">
        <v>657</v>
      </c>
      <c r="M2634" s="9">
        <v>0</v>
      </c>
      <c r="N2634" s="5" t="s">
        <v>42</v>
      </c>
      <c r="O2634" s="31">
        <v>44288.6306046644</v>
      </c>
      <c r="P2634" s="32">
        <v>44288.8417765394</v>
      </c>
      <c r="Q2634" s="28" t="s">
        <v>38</v>
      </c>
      <c r="R2634" s="29" t="s">
        <v>38</v>
      </c>
      <c r="S2634" s="28" t="s">
        <v>38</v>
      </c>
      <c r="T2634" s="28" t="s">
        <v>38</v>
      </c>
      <c r="U2634" s="5" t="s">
        <v>38</v>
      </c>
      <c r="V2634" s="28" t="s">
        <v>38</v>
      </c>
      <c r="W2634" s="7" t="s">
        <v>38</v>
      </c>
      <c r="X2634" s="7" t="s">
        <v>38</v>
      </c>
      <c r="Y2634" s="5" t="s">
        <v>38</v>
      </c>
      <c r="Z2634" s="5" t="s">
        <v>38</v>
      </c>
      <c r="AA2634" s="6" t="s">
        <v>38</v>
      </c>
      <c r="AB2634" s="6" t="s">
        <v>38</v>
      </c>
      <c r="AC2634" s="6" t="s">
        <v>38</v>
      </c>
      <c r="AD2634" s="6" t="s">
        <v>38</v>
      </c>
      <c r="AE2634" s="6" t="s">
        <v>38</v>
      </c>
    </row>
    <row r="2635">
      <c r="A2635" s="28" t="s">
        <v>5949</v>
      </c>
      <c r="B2635" s="6" t="s">
        <v>5950</v>
      </c>
      <c r="C2635" s="6" t="s">
        <v>467</v>
      </c>
      <c r="D2635" s="7" t="s">
        <v>5945</v>
      </c>
      <c r="E2635" s="28" t="s">
        <v>5946</v>
      </c>
      <c r="F2635" s="5" t="s">
        <v>46</v>
      </c>
      <c r="G2635" s="6" t="s">
        <v>38</v>
      </c>
      <c r="H2635" s="6" t="s">
        <v>38</v>
      </c>
      <c r="I2635" s="6" t="s">
        <v>38</v>
      </c>
      <c r="J2635" s="8" t="s">
        <v>4395</v>
      </c>
      <c r="K2635" s="5" t="s">
        <v>4396</v>
      </c>
      <c r="L2635" s="7" t="s">
        <v>4397</v>
      </c>
      <c r="M2635" s="9">
        <v>0</v>
      </c>
      <c r="N2635" s="5" t="s">
        <v>42</v>
      </c>
      <c r="O2635" s="31">
        <v>44288.6320645486</v>
      </c>
      <c r="P2635" s="32">
        <v>44288.8417767361</v>
      </c>
      <c r="Q2635" s="28" t="s">
        <v>38</v>
      </c>
      <c r="R2635" s="29" t="s">
        <v>38</v>
      </c>
      <c r="S2635" s="28" t="s">
        <v>38</v>
      </c>
      <c r="T2635" s="28" t="s">
        <v>38</v>
      </c>
      <c r="U2635" s="5" t="s">
        <v>38</v>
      </c>
      <c r="V2635" s="28" t="s">
        <v>38</v>
      </c>
      <c r="W2635" s="7" t="s">
        <v>38</v>
      </c>
      <c r="X2635" s="7" t="s">
        <v>38</v>
      </c>
      <c r="Y2635" s="5" t="s">
        <v>38</v>
      </c>
      <c r="Z2635" s="5" t="s">
        <v>38</v>
      </c>
      <c r="AA2635" s="6" t="s">
        <v>38</v>
      </c>
      <c r="AB2635" s="6" t="s">
        <v>38</v>
      </c>
      <c r="AC2635" s="6" t="s">
        <v>38</v>
      </c>
      <c r="AD2635" s="6" t="s">
        <v>38</v>
      </c>
      <c r="AE2635" s="6" t="s">
        <v>38</v>
      </c>
    </row>
    <row r="2636">
      <c r="A2636" s="28" t="s">
        <v>5951</v>
      </c>
      <c r="B2636" s="6" t="s">
        <v>5952</v>
      </c>
      <c r="C2636" s="6" t="s">
        <v>4158</v>
      </c>
      <c r="D2636" s="7" t="s">
        <v>5953</v>
      </c>
      <c r="E2636" s="28" t="s">
        <v>5954</v>
      </c>
      <c r="F2636" s="5" t="s">
        <v>36</v>
      </c>
      <c r="G2636" s="6" t="s">
        <v>37</v>
      </c>
      <c r="H2636" s="6" t="s">
        <v>38</v>
      </c>
      <c r="I2636" s="6" t="s">
        <v>38</v>
      </c>
      <c r="J2636" s="8" t="s">
        <v>643</v>
      </c>
      <c r="K2636" s="5" t="s">
        <v>644</v>
      </c>
      <c r="L2636" s="7" t="s">
        <v>645</v>
      </c>
      <c r="M2636" s="9">
        <v>0</v>
      </c>
      <c r="N2636" s="5" t="s">
        <v>42</v>
      </c>
      <c r="O2636" s="31">
        <v>44288.6331660532</v>
      </c>
      <c r="P2636" s="32">
        <v>44288.7114239236</v>
      </c>
      <c r="Q2636" s="28" t="s">
        <v>38</v>
      </c>
      <c r="R2636" s="29" t="s">
        <v>38</v>
      </c>
      <c r="S2636" s="28" t="s">
        <v>66</v>
      </c>
      <c r="T2636" s="28" t="s">
        <v>38</v>
      </c>
      <c r="U2636" s="5" t="s">
        <v>38</v>
      </c>
      <c r="V2636" s="28" t="s">
        <v>38</v>
      </c>
      <c r="W2636" s="7" t="s">
        <v>38</v>
      </c>
      <c r="X2636" s="7" t="s">
        <v>38</v>
      </c>
      <c r="Y2636" s="5" t="s">
        <v>38</v>
      </c>
      <c r="Z2636" s="5" t="s">
        <v>38</v>
      </c>
      <c r="AA2636" s="6" t="s">
        <v>38</v>
      </c>
      <c r="AB2636" s="6" t="s">
        <v>38</v>
      </c>
      <c r="AC2636" s="6" t="s">
        <v>38</v>
      </c>
      <c r="AD2636" s="6" t="s">
        <v>38</v>
      </c>
      <c r="AE2636" s="6" t="s">
        <v>38</v>
      </c>
    </row>
    <row r="2637">
      <c r="A2637" s="28" t="s">
        <v>5955</v>
      </c>
      <c r="B2637" s="6" t="s">
        <v>5956</v>
      </c>
      <c r="C2637" s="6" t="s">
        <v>467</v>
      </c>
      <c r="D2637" s="7" t="s">
        <v>5945</v>
      </c>
      <c r="E2637" s="28" t="s">
        <v>5946</v>
      </c>
      <c r="F2637" s="5" t="s">
        <v>46</v>
      </c>
      <c r="G2637" s="6" t="s">
        <v>38</v>
      </c>
      <c r="H2637" s="6" t="s">
        <v>38</v>
      </c>
      <c r="I2637" s="6" t="s">
        <v>38</v>
      </c>
      <c r="J2637" s="8" t="s">
        <v>4401</v>
      </c>
      <c r="K2637" s="5" t="s">
        <v>4402</v>
      </c>
      <c r="L2637" s="7" t="s">
        <v>4403</v>
      </c>
      <c r="M2637" s="9">
        <v>0</v>
      </c>
      <c r="N2637" s="5" t="s">
        <v>42</v>
      </c>
      <c r="O2637" s="31">
        <v>44288.6333545486</v>
      </c>
      <c r="P2637" s="32">
        <v>44288.8417769329</v>
      </c>
      <c r="Q2637" s="28" t="s">
        <v>38</v>
      </c>
      <c r="R2637" s="29" t="s">
        <v>38</v>
      </c>
      <c r="S2637" s="28" t="s">
        <v>38</v>
      </c>
      <c r="T2637" s="28" t="s">
        <v>38</v>
      </c>
      <c r="U2637" s="5" t="s">
        <v>38</v>
      </c>
      <c r="V2637" s="28" t="s">
        <v>38</v>
      </c>
      <c r="W2637" s="7" t="s">
        <v>38</v>
      </c>
      <c r="X2637" s="7" t="s">
        <v>38</v>
      </c>
      <c r="Y2637" s="5" t="s">
        <v>38</v>
      </c>
      <c r="Z2637" s="5" t="s">
        <v>38</v>
      </c>
      <c r="AA2637" s="6" t="s">
        <v>38</v>
      </c>
      <c r="AB2637" s="6" t="s">
        <v>38</v>
      </c>
      <c r="AC2637" s="6" t="s">
        <v>38</v>
      </c>
      <c r="AD2637" s="6" t="s">
        <v>38</v>
      </c>
      <c r="AE2637" s="6" t="s">
        <v>38</v>
      </c>
    </row>
    <row r="2638">
      <c r="A2638" s="28" t="s">
        <v>5957</v>
      </c>
      <c r="B2638" s="6" t="s">
        <v>5958</v>
      </c>
      <c r="C2638" s="6" t="s">
        <v>33</v>
      </c>
      <c r="D2638" s="7" t="s">
        <v>5959</v>
      </c>
      <c r="E2638" s="28" t="s">
        <v>5960</v>
      </c>
      <c r="F2638" s="5" t="s">
        <v>324</v>
      </c>
      <c r="G2638" s="6" t="s">
        <v>37</v>
      </c>
      <c r="H2638" s="6" t="s">
        <v>38</v>
      </c>
      <c r="I2638" s="6" t="s">
        <v>38</v>
      </c>
      <c r="J2638" s="8" t="s">
        <v>5961</v>
      </c>
      <c r="K2638" s="5" t="s">
        <v>5962</v>
      </c>
      <c r="L2638" s="7" t="s">
        <v>1705</v>
      </c>
      <c r="M2638" s="9">
        <v>0</v>
      </c>
      <c r="N2638" s="5" t="s">
        <v>42</v>
      </c>
      <c r="O2638" s="31">
        <v>44288.6334178588</v>
      </c>
      <c r="P2638" s="32">
        <v>44288.8316954861</v>
      </c>
      <c r="Q2638" s="28" t="s">
        <v>38</v>
      </c>
      <c r="R2638" s="29" t="s">
        <v>38</v>
      </c>
      <c r="S2638" s="28" t="s">
        <v>66</v>
      </c>
      <c r="T2638" s="28" t="s">
        <v>5963</v>
      </c>
      <c r="U2638" s="5" t="s">
        <v>2247</v>
      </c>
      <c r="V2638" s="28" t="s">
        <v>5964</v>
      </c>
      <c r="W2638" s="7" t="s">
        <v>38</v>
      </c>
      <c r="X2638" s="7" t="s">
        <v>38</v>
      </c>
      <c r="Y2638" s="5" t="s">
        <v>38</v>
      </c>
      <c r="Z2638" s="5" t="s">
        <v>38</v>
      </c>
      <c r="AA2638" s="6" t="s">
        <v>38</v>
      </c>
      <c r="AB2638" s="6" t="s">
        <v>38</v>
      </c>
      <c r="AC2638" s="6" t="s">
        <v>38</v>
      </c>
      <c r="AD2638" s="6" t="s">
        <v>38</v>
      </c>
      <c r="AE2638" s="6" t="s">
        <v>38</v>
      </c>
    </row>
    <row r="2639">
      <c r="A2639" s="28" t="s">
        <v>5965</v>
      </c>
      <c r="B2639" s="6" t="s">
        <v>5966</v>
      </c>
      <c r="C2639" s="6" t="s">
        <v>33</v>
      </c>
      <c r="D2639" s="7" t="s">
        <v>5959</v>
      </c>
      <c r="E2639" s="28" t="s">
        <v>5960</v>
      </c>
      <c r="F2639" s="5" t="s">
        <v>112</v>
      </c>
      <c r="G2639" s="6" t="s">
        <v>113</v>
      </c>
      <c r="H2639" s="6" t="s">
        <v>38</v>
      </c>
      <c r="I2639" s="6" t="s">
        <v>38</v>
      </c>
      <c r="J2639" s="8" t="s">
        <v>4028</v>
      </c>
      <c r="K2639" s="5" t="s">
        <v>4029</v>
      </c>
      <c r="L2639" s="7" t="s">
        <v>184</v>
      </c>
      <c r="M2639" s="9">
        <v>0</v>
      </c>
      <c r="N2639" s="5" t="s">
        <v>42</v>
      </c>
      <c r="O2639" s="31">
        <v>44288.6334303588</v>
      </c>
      <c r="P2639" s="32">
        <v>44288.8316958681</v>
      </c>
      <c r="Q2639" s="28" t="s">
        <v>38</v>
      </c>
      <c r="R2639" s="29" t="s">
        <v>38</v>
      </c>
      <c r="S2639" s="28" t="s">
        <v>166</v>
      </c>
      <c r="T2639" s="28" t="s">
        <v>5967</v>
      </c>
      <c r="U2639" s="5" t="s">
        <v>4844</v>
      </c>
      <c r="V2639" s="28" t="s">
        <v>190</v>
      </c>
      <c r="W2639" s="7" t="s">
        <v>38</v>
      </c>
      <c r="X2639" s="7" t="s">
        <v>38</v>
      </c>
      <c r="Y2639" s="5" t="s">
        <v>38</v>
      </c>
      <c r="Z2639" s="5" t="s">
        <v>38</v>
      </c>
      <c r="AA2639" s="6" t="s">
        <v>38</v>
      </c>
      <c r="AB2639" s="6" t="s">
        <v>38</v>
      </c>
      <c r="AC2639" s="6" t="s">
        <v>38</v>
      </c>
      <c r="AD2639" s="6" t="s">
        <v>38</v>
      </c>
      <c r="AE2639" s="6" t="s">
        <v>38</v>
      </c>
    </row>
    <row r="2640">
      <c r="A2640" s="28" t="s">
        <v>5968</v>
      </c>
      <c r="B2640" s="6" t="s">
        <v>5969</v>
      </c>
      <c r="C2640" s="6" t="s">
        <v>33</v>
      </c>
      <c r="D2640" s="7" t="s">
        <v>5959</v>
      </c>
      <c r="E2640" s="28" t="s">
        <v>5960</v>
      </c>
      <c r="F2640" s="5" t="s">
        <v>36</v>
      </c>
      <c r="G2640" s="6" t="s">
        <v>37</v>
      </c>
      <c r="H2640" s="6" t="s">
        <v>38</v>
      </c>
      <c r="I2640" s="6" t="s">
        <v>38</v>
      </c>
      <c r="J2640" s="8" t="s">
        <v>5591</v>
      </c>
      <c r="K2640" s="5" t="s">
        <v>5592</v>
      </c>
      <c r="L2640" s="7" t="s">
        <v>5593</v>
      </c>
      <c r="M2640" s="9">
        <v>0</v>
      </c>
      <c r="N2640" s="5" t="s">
        <v>42</v>
      </c>
      <c r="O2640" s="31">
        <v>44288.6334305208</v>
      </c>
      <c r="P2640" s="32">
        <v>44288.8318571412</v>
      </c>
      <c r="Q2640" s="28" t="s">
        <v>38</v>
      </c>
      <c r="R2640" s="29" t="s">
        <v>38</v>
      </c>
      <c r="S2640" s="28" t="s">
        <v>38</v>
      </c>
      <c r="T2640" s="28" t="s">
        <v>38</v>
      </c>
      <c r="U2640" s="5" t="s">
        <v>38</v>
      </c>
      <c r="V2640" s="28" t="s">
        <v>38</v>
      </c>
      <c r="W2640" s="7" t="s">
        <v>38</v>
      </c>
      <c r="X2640" s="7" t="s">
        <v>38</v>
      </c>
      <c r="Y2640" s="5" t="s">
        <v>38</v>
      </c>
      <c r="Z2640" s="5" t="s">
        <v>38</v>
      </c>
      <c r="AA2640" s="6" t="s">
        <v>38</v>
      </c>
      <c r="AB2640" s="6" t="s">
        <v>38</v>
      </c>
      <c r="AC2640" s="6" t="s">
        <v>38</v>
      </c>
      <c r="AD2640" s="6" t="s">
        <v>38</v>
      </c>
      <c r="AE2640" s="6" t="s">
        <v>38</v>
      </c>
    </row>
    <row r="2641">
      <c r="A2641" s="28" t="s">
        <v>5970</v>
      </c>
      <c r="B2641" s="6" t="s">
        <v>5971</v>
      </c>
      <c r="C2641" s="6" t="s">
        <v>33</v>
      </c>
      <c r="D2641" s="7" t="s">
        <v>5959</v>
      </c>
      <c r="E2641" s="28" t="s">
        <v>5960</v>
      </c>
      <c r="F2641" s="5" t="s">
        <v>112</v>
      </c>
      <c r="G2641" s="6" t="s">
        <v>113</v>
      </c>
      <c r="H2641" s="6" t="s">
        <v>38</v>
      </c>
      <c r="I2641" s="6" t="s">
        <v>38</v>
      </c>
      <c r="J2641" s="8" t="s">
        <v>5591</v>
      </c>
      <c r="K2641" s="5" t="s">
        <v>5592</v>
      </c>
      <c r="L2641" s="7" t="s">
        <v>5593</v>
      </c>
      <c r="M2641" s="9">
        <v>0</v>
      </c>
      <c r="N2641" s="5" t="s">
        <v>42</v>
      </c>
      <c r="O2641" s="31">
        <v>44288.6334305208</v>
      </c>
      <c r="P2641" s="32">
        <v>44288.8318575231</v>
      </c>
      <c r="Q2641" s="28" t="s">
        <v>38</v>
      </c>
      <c r="R2641" s="29" t="s">
        <v>38</v>
      </c>
      <c r="S2641" s="28" t="s">
        <v>66</v>
      </c>
      <c r="T2641" s="28" t="s">
        <v>365</v>
      </c>
      <c r="U2641" s="5" t="s">
        <v>115</v>
      </c>
      <c r="V2641" s="28" t="s">
        <v>1305</v>
      </c>
      <c r="W2641" s="7" t="s">
        <v>38</v>
      </c>
      <c r="X2641" s="7" t="s">
        <v>38</v>
      </c>
      <c r="Y2641" s="5" t="s">
        <v>38</v>
      </c>
      <c r="Z2641" s="5" t="s">
        <v>38</v>
      </c>
      <c r="AA2641" s="6" t="s">
        <v>38</v>
      </c>
      <c r="AB2641" s="6" t="s">
        <v>38</v>
      </c>
      <c r="AC2641" s="6" t="s">
        <v>38</v>
      </c>
      <c r="AD2641" s="6" t="s">
        <v>38</v>
      </c>
      <c r="AE2641" s="6" t="s">
        <v>38</v>
      </c>
    </row>
    <row r="2642">
      <c r="A2642" s="28" t="s">
        <v>5972</v>
      </c>
      <c r="B2642" s="6" t="s">
        <v>5973</v>
      </c>
      <c r="C2642" s="6" t="s">
        <v>33</v>
      </c>
      <c r="D2642" s="7" t="s">
        <v>5959</v>
      </c>
      <c r="E2642" s="28" t="s">
        <v>5960</v>
      </c>
      <c r="F2642" s="5" t="s">
        <v>36</v>
      </c>
      <c r="G2642" s="6" t="s">
        <v>37</v>
      </c>
      <c r="H2642" s="6" t="s">
        <v>38</v>
      </c>
      <c r="I2642" s="6" t="s">
        <v>38</v>
      </c>
      <c r="J2642" s="8" t="s">
        <v>993</v>
      </c>
      <c r="K2642" s="5" t="s">
        <v>994</v>
      </c>
      <c r="L2642" s="7" t="s">
        <v>995</v>
      </c>
      <c r="M2642" s="9">
        <v>0</v>
      </c>
      <c r="N2642" s="5" t="s">
        <v>42</v>
      </c>
      <c r="O2642" s="31">
        <v>44288.633430706</v>
      </c>
      <c r="P2642" s="32">
        <v>44288.8318577199</v>
      </c>
      <c r="Q2642" s="28" t="s">
        <v>38</v>
      </c>
      <c r="R2642" s="29" t="s">
        <v>38</v>
      </c>
      <c r="S2642" s="28" t="s">
        <v>38</v>
      </c>
      <c r="T2642" s="28" t="s">
        <v>38</v>
      </c>
      <c r="U2642" s="5" t="s">
        <v>38</v>
      </c>
      <c r="V2642" s="28" t="s">
        <v>38</v>
      </c>
      <c r="W2642" s="7" t="s">
        <v>38</v>
      </c>
      <c r="X2642" s="7" t="s">
        <v>38</v>
      </c>
      <c r="Y2642" s="5" t="s">
        <v>38</v>
      </c>
      <c r="Z2642" s="5" t="s">
        <v>38</v>
      </c>
      <c r="AA2642" s="6" t="s">
        <v>38</v>
      </c>
      <c r="AB2642" s="6" t="s">
        <v>38</v>
      </c>
      <c r="AC2642" s="6" t="s">
        <v>38</v>
      </c>
      <c r="AD2642" s="6" t="s">
        <v>38</v>
      </c>
      <c r="AE2642" s="6" t="s">
        <v>38</v>
      </c>
    </row>
    <row r="2643">
      <c r="A2643" s="28" t="s">
        <v>5974</v>
      </c>
      <c r="B2643" s="6" t="s">
        <v>5975</v>
      </c>
      <c r="C2643" s="6" t="s">
        <v>467</v>
      </c>
      <c r="D2643" s="7" t="s">
        <v>5945</v>
      </c>
      <c r="E2643" s="28" t="s">
        <v>5946</v>
      </c>
      <c r="F2643" s="5" t="s">
        <v>46</v>
      </c>
      <c r="G2643" s="6" t="s">
        <v>38</v>
      </c>
      <c r="H2643" s="6" t="s">
        <v>38</v>
      </c>
      <c r="I2643" s="6" t="s">
        <v>38</v>
      </c>
      <c r="J2643" s="8" t="s">
        <v>1822</v>
      </c>
      <c r="K2643" s="5" t="s">
        <v>1823</v>
      </c>
      <c r="L2643" s="7" t="s">
        <v>1824</v>
      </c>
      <c r="M2643" s="9">
        <v>0</v>
      </c>
      <c r="N2643" s="5" t="s">
        <v>42</v>
      </c>
      <c r="O2643" s="31">
        <v>44288.6358217245</v>
      </c>
      <c r="P2643" s="32">
        <v>44288.8417770833</v>
      </c>
      <c r="Q2643" s="28" t="s">
        <v>38</v>
      </c>
      <c r="R2643" s="29" t="s">
        <v>38</v>
      </c>
      <c r="S2643" s="28" t="s">
        <v>38</v>
      </c>
      <c r="T2643" s="28" t="s">
        <v>38</v>
      </c>
      <c r="U2643" s="5" t="s">
        <v>38</v>
      </c>
      <c r="V2643" s="28" t="s">
        <v>38</v>
      </c>
      <c r="W2643" s="7" t="s">
        <v>38</v>
      </c>
      <c r="X2643" s="7" t="s">
        <v>38</v>
      </c>
      <c r="Y2643" s="5" t="s">
        <v>38</v>
      </c>
      <c r="Z2643" s="5" t="s">
        <v>38</v>
      </c>
      <c r="AA2643" s="6" t="s">
        <v>38</v>
      </c>
      <c r="AB2643" s="6" t="s">
        <v>38</v>
      </c>
      <c r="AC2643" s="6" t="s">
        <v>38</v>
      </c>
      <c r="AD2643" s="6" t="s">
        <v>38</v>
      </c>
      <c r="AE2643" s="6" t="s">
        <v>38</v>
      </c>
    </row>
    <row r="2644">
      <c r="A2644" s="28" t="s">
        <v>5976</v>
      </c>
      <c r="B2644" s="6" t="s">
        <v>5977</v>
      </c>
      <c r="C2644" s="6" t="s">
        <v>5575</v>
      </c>
      <c r="D2644" s="7" t="s">
        <v>5576</v>
      </c>
      <c r="E2644" s="28" t="s">
        <v>5577</v>
      </c>
      <c r="F2644" s="5" t="s">
        <v>112</v>
      </c>
      <c r="G2644" s="6" t="s">
        <v>37</v>
      </c>
      <c r="H2644" s="6" t="s">
        <v>38</v>
      </c>
      <c r="I2644" s="6" t="s">
        <v>38</v>
      </c>
      <c r="J2644" s="8" t="s">
        <v>549</v>
      </c>
      <c r="K2644" s="5" t="s">
        <v>550</v>
      </c>
      <c r="L2644" s="7" t="s">
        <v>551</v>
      </c>
      <c r="M2644" s="9">
        <v>0</v>
      </c>
      <c r="N2644" s="5" t="s">
        <v>42</v>
      </c>
      <c r="O2644" s="31">
        <v>44288.6372306366</v>
      </c>
      <c r="P2644" s="32">
        <v>44288.8067736111</v>
      </c>
      <c r="Q2644" s="28" t="s">
        <v>38</v>
      </c>
      <c r="R2644" s="29" t="s">
        <v>38</v>
      </c>
      <c r="S2644" s="28" t="s">
        <v>66</v>
      </c>
      <c r="T2644" s="28" t="s">
        <v>157</v>
      </c>
      <c r="U2644" s="5" t="s">
        <v>115</v>
      </c>
      <c r="V2644" s="28" t="s">
        <v>297</v>
      </c>
      <c r="W2644" s="7" t="s">
        <v>38</v>
      </c>
      <c r="X2644" s="7" t="s">
        <v>38</v>
      </c>
      <c r="Y2644" s="5" t="s">
        <v>38</v>
      </c>
      <c r="Z2644" s="5" t="s">
        <v>38</v>
      </c>
      <c r="AA2644" s="6" t="s">
        <v>38</v>
      </c>
      <c r="AB2644" s="6" t="s">
        <v>38</v>
      </c>
      <c r="AC2644" s="6" t="s">
        <v>38</v>
      </c>
      <c r="AD2644" s="6" t="s">
        <v>38</v>
      </c>
      <c r="AE2644" s="6" t="s">
        <v>38</v>
      </c>
    </row>
    <row r="2645">
      <c r="A2645" s="28" t="s">
        <v>5978</v>
      </c>
      <c r="B2645" s="6" t="s">
        <v>5979</v>
      </c>
      <c r="C2645" s="6" t="s">
        <v>467</v>
      </c>
      <c r="D2645" s="7" t="s">
        <v>5945</v>
      </c>
      <c r="E2645" s="28" t="s">
        <v>5946</v>
      </c>
      <c r="F2645" s="5" t="s">
        <v>46</v>
      </c>
      <c r="G2645" s="6" t="s">
        <v>38</v>
      </c>
      <c r="H2645" s="6" t="s">
        <v>38</v>
      </c>
      <c r="I2645" s="6" t="s">
        <v>38</v>
      </c>
      <c r="J2645" s="8" t="s">
        <v>1828</v>
      </c>
      <c r="K2645" s="5" t="s">
        <v>1829</v>
      </c>
      <c r="L2645" s="7" t="s">
        <v>1830</v>
      </c>
      <c r="M2645" s="9">
        <v>0</v>
      </c>
      <c r="N2645" s="5" t="s">
        <v>42</v>
      </c>
      <c r="O2645" s="31">
        <v>44288.6373956019</v>
      </c>
      <c r="P2645" s="32">
        <v>44288.8417772801</v>
      </c>
      <c r="Q2645" s="28" t="s">
        <v>38</v>
      </c>
      <c r="R2645" s="29" t="s">
        <v>38</v>
      </c>
      <c r="S2645" s="28" t="s">
        <v>38</v>
      </c>
      <c r="T2645" s="28" t="s">
        <v>38</v>
      </c>
      <c r="U2645" s="5" t="s">
        <v>38</v>
      </c>
      <c r="V2645" s="28" t="s">
        <v>38</v>
      </c>
      <c r="W2645" s="7" t="s">
        <v>38</v>
      </c>
      <c r="X2645" s="7" t="s">
        <v>38</v>
      </c>
      <c r="Y2645" s="5" t="s">
        <v>38</v>
      </c>
      <c r="Z2645" s="5" t="s">
        <v>38</v>
      </c>
      <c r="AA2645" s="6" t="s">
        <v>38</v>
      </c>
      <c r="AB2645" s="6" t="s">
        <v>38</v>
      </c>
      <c r="AC2645" s="6" t="s">
        <v>38</v>
      </c>
      <c r="AD2645" s="6" t="s">
        <v>38</v>
      </c>
      <c r="AE2645" s="6" t="s">
        <v>38</v>
      </c>
    </row>
    <row r="2646">
      <c r="A2646" s="28" t="s">
        <v>5980</v>
      </c>
      <c r="B2646" s="6" t="s">
        <v>5981</v>
      </c>
      <c r="C2646" s="6" t="s">
        <v>5575</v>
      </c>
      <c r="D2646" s="7" t="s">
        <v>5576</v>
      </c>
      <c r="E2646" s="28" t="s">
        <v>5577</v>
      </c>
      <c r="F2646" s="5" t="s">
        <v>112</v>
      </c>
      <c r="G2646" s="6" t="s">
        <v>37</v>
      </c>
      <c r="H2646" s="6" t="s">
        <v>38</v>
      </c>
      <c r="I2646" s="6" t="s">
        <v>38</v>
      </c>
      <c r="J2646" s="8" t="s">
        <v>154</v>
      </c>
      <c r="K2646" s="5" t="s">
        <v>155</v>
      </c>
      <c r="L2646" s="7" t="s">
        <v>156</v>
      </c>
      <c r="M2646" s="9">
        <v>0</v>
      </c>
      <c r="N2646" s="5" t="s">
        <v>42</v>
      </c>
      <c r="O2646" s="31">
        <v>44288.643012419</v>
      </c>
      <c r="P2646" s="32">
        <v>44288.8067739931</v>
      </c>
      <c r="Q2646" s="28" t="s">
        <v>38</v>
      </c>
      <c r="R2646" s="29" t="s">
        <v>38</v>
      </c>
      <c r="S2646" s="28" t="s">
        <v>66</v>
      </c>
      <c r="T2646" s="28" t="s">
        <v>157</v>
      </c>
      <c r="U2646" s="5" t="s">
        <v>115</v>
      </c>
      <c r="V2646" s="28" t="s">
        <v>1441</v>
      </c>
      <c r="W2646" s="7" t="s">
        <v>38</v>
      </c>
      <c r="X2646" s="7" t="s">
        <v>38</v>
      </c>
      <c r="Y2646" s="5" t="s">
        <v>38</v>
      </c>
      <c r="Z2646" s="5" t="s">
        <v>38</v>
      </c>
      <c r="AA2646" s="6" t="s">
        <v>38</v>
      </c>
      <c r="AB2646" s="6" t="s">
        <v>38</v>
      </c>
      <c r="AC2646" s="6" t="s">
        <v>38</v>
      </c>
      <c r="AD2646" s="6" t="s">
        <v>38</v>
      </c>
      <c r="AE2646" s="6" t="s">
        <v>38</v>
      </c>
    </row>
    <row r="2647">
      <c r="A2647" s="28" t="s">
        <v>5982</v>
      </c>
      <c r="B2647" s="6" t="s">
        <v>5983</v>
      </c>
      <c r="C2647" s="6" t="s">
        <v>5575</v>
      </c>
      <c r="D2647" s="7" t="s">
        <v>5576</v>
      </c>
      <c r="E2647" s="28" t="s">
        <v>5577</v>
      </c>
      <c r="F2647" s="5" t="s">
        <v>46</v>
      </c>
      <c r="G2647" s="6" t="s">
        <v>47</v>
      </c>
      <c r="H2647" s="6" t="s">
        <v>38</v>
      </c>
      <c r="I2647" s="6" t="s">
        <v>38</v>
      </c>
      <c r="J2647" s="8" t="s">
        <v>1880</v>
      </c>
      <c r="K2647" s="5" t="s">
        <v>1881</v>
      </c>
      <c r="L2647" s="7" t="s">
        <v>1882</v>
      </c>
      <c r="M2647" s="9">
        <v>0</v>
      </c>
      <c r="N2647" s="5" t="s">
        <v>42</v>
      </c>
      <c r="O2647" s="31">
        <v>44288.645383912</v>
      </c>
      <c r="P2647" s="32">
        <v>44288.8067741551</v>
      </c>
      <c r="Q2647" s="28" t="s">
        <v>38</v>
      </c>
      <c r="R2647" s="29" t="s">
        <v>38</v>
      </c>
      <c r="S2647" s="28" t="s">
        <v>66</v>
      </c>
      <c r="T2647" s="28" t="s">
        <v>38</v>
      </c>
      <c r="U2647" s="5" t="s">
        <v>38</v>
      </c>
      <c r="V2647" s="28" t="s">
        <v>38</v>
      </c>
      <c r="W2647" s="7" t="s">
        <v>38</v>
      </c>
      <c r="X2647" s="7" t="s">
        <v>38</v>
      </c>
      <c r="Y2647" s="5" t="s">
        <v>38</v>
      </c>
      <c r="Z2647" s="5" t="s">
        <v>38</v>
      </c>
      <c r="AA2647" s="6" t="s">
        <v>38</v>
      </c>
      <c r="AB2647" s="6" t="s">
        <v>38</v>
      </c>
      <c r="AC2647" s="6" t="s">
        <v>38</v>
      </c>
      <c r="AD2647" s="6" t="s">
        <v>38</v>
      </c>
      <c r="AE2647" s="6" t="s">
        <v>38</v>
      </c>
    </row>
    <row r="2648">
      <c r="A2648" s="28" t="s">
        <v>5984</v>
      </c>
      <c r="B2648" s="6" t="s">
        <v>5985</v>
      </c>
      <c r="C2648" s="6" t="s">
        <v>4505</v>
      </c>
      <c r="D2648" s="7" t="s">
        <v>4506</v>
      </c>
      <c r="E2648" s="28" t="s">
        <v>4507</v>
      </c>
      <c r="F2648" s="5" t="s">
        <v>46</v>
      </c>
      <c r="G2648" s="6" t="s">
        <v>470</v>
      </c>
      <c r="H2648" s="6" t="s">
        <v>38</v>
      </c>
      <c r="I2648" s="6" t="s">
        <v>38</v>
      </c>
      <c r="J2648" s="8" t="s">
        <v>1630</v>
      </c>
      <c r="K2648" s="5" t="s">
        <v>1631</v>
      </c>
      <c r="L2648" s="7" t="s">
        <v>1632</v>
      </c>
      <c r="M2648" s="9">
        <v>0</v>
      </c>
      <c r="N2648" s="5" t="s">
        <v>42</v>
      </c>
      <c r="O2648" s="31">
        <v>44288.656366088</v>
      </c>
      <c r="P2648" s="32">
        <v>44288.6586915509</v>
      </c>
      <c r="Q2648" s="28" t="s">
        <v>38</v>
      </c>
      <c r="R2648" s="29" t="s">
        <v>38</v>
      </c>
      <c r="S2648" s="28" t="s">
        <v>38</v>
      </c>
      <c r="T2648" s="28" t="s">
        <v>38</v>
      </c>
      <c r="U2648" s="5" t="s">
        <v>38</v>
      </c>
      <c r="V2648" s="28" t="s">
        <v>1633</v>
      </c>
      <c r="W2648" s="7" t="s">
        <v>38</v>
      </c>
      <c r="X2648" s="7" t="s">
        <v>38</v>
      </c>
      <c r="Y2648" s="5" t="s">
        <v>38</v>
      </c>
      <c r="Z2648" s="5" t="s">
        <v>38</v>
      </c>
      <c r="AA2648" s="6" t="s">
        <v>38</v>
      </c>
      <c r="AB2648" s="6" t="s">
        <v>38</v>
      </c>
      <c r="AC2648" s="6" t="s">
        <v>38</v>
      </c>
      <c r="AD2648" s="6" t="s">
        <v>38</v>
      </c>
      <c r="AE2648" s="6" t="s">
        <v>38</v>
      </c>
    </row>
    <row r="2649">
      <c r="A2649" s="28" t="s">
        <v>5986</v>
      </c>
      <c r="B2649" s="6" t="s">
        <v>5987</v>
      </c>
      <c r="C2649" s="6" t="s">
        <v>5575</v>
      </c>
      <c r="D2649" s="7" t="s">
        <v>5576</v>
      </c>
      <c r="E2649" s="28" t="s">
        <v>5577</v>
      </c>
      <c r="F2649" s="5" t="s">
        <v>46</v>
      </c>
      <c r="G2649" s="6" t="s">
        <v>47</v>
      </c>
      <c r="H2649" s="6" t="s">
        <v>38</v>
      </c>
      <c r="I2649" s="6" t="s">
        <v>38</v>
      </c>
      <c r="J2649" s="8" t="s">
        <v>4270</v>
      </c>
      <c r="K2649" s="5" t="s">
        <v>4271</v>
      </c>
      <c r="L2649" s="7" t="s">
        <v>4272</v>
      </c>
      <c r="M2649" s="9">
        <v>0</v>
      </c>
      <c r="N2649" s="5" t="s">
        <v>42</v>
      </c>
      <c r="O2649" s="31">
        <v>44288.6578829861</v>
      </c>
      <c r="P2649" s="32">
        <v>44288.8067743403</v>
      </c>
      <c r="Q2649" s="28" t="s">
        <v>38</v>
      </c>
      <c r="R2649" s="29" t="s">
        <v>38</v>
      </c>
      <c r="S2649" s="28" t="s">
        <v>38</v>
      </c>
      <c r="T2649" s="28" t="s">
        <v>38</v>
      </c>
      <c r="U2649" s="5" t="s">
        <v>38</v>
      </c>
      <c r="V2649" s="28" t="s">
        <v>38</v>
      </c>
      <c r="W2649" s="7" t="s">
        <v>38</v>
      </c>
      <c r="X2649" s="7" t="s">
        <v>38</v>
      </c>
      <c r="Y2649" s="5" t="s">
        <v>38</v>
      </c>
      <c r="Z2649" s="5" t="s">
        <v>38</v>
      </c>
      <c r="AA2649" s="6" t="s">
        <v>38</v>
      </c>
      <c r="AB2649" s="6" t="s">
        <v>38</v>
      </c>
      <c r="AC2649" s="6" t="s">
        <v>38</v>
      </c>
      <c r="AD2649" s="6" t="s">
        <v>38</v>
      </c>
      <c r="AE2649" s="6" t="s">
        <v>38</v>
      </c>
    </row>
    <row r="2650">
      <c r="A2650" s="28" t="s">
        <v>5988</v>
      </c>
      <c r="B2650" s="6" t="s">
        <v>5989</v>
      </c>
      <c r="C2650" s="6" t="s">
        <v>160</v>
      </c>
      <c r="D2650" s="7" t="s">
        <v>161</v>
      </c>
      <c r="E2650" s="28" t="s">
        <v>162</v>
      </c>
      <c r="F2650" s="5" t="s">
        <v>46</v>
      </c>
      <c r="G2650" s="6" t="s">
        <v>47</v>
      </c>
      <c r="H2650" s="6" t="s">
        <v>38</v>
      </c>
      <c r="I2650" s="6" t="s">
        <v>38</v>
      </c>
      <c r="J2650" s="8" t="s">
        <v>4142</v>
      </c>
      <c r="K2650" s="5" t="s">
        <v>4143</v>
      </c>
      <c r="L2650" s="7" t="s">
        <v>184</v>
      </c>
      <c r="M2650" s="9">
        <v>0</v>
      </c>
      <c r="N2650" s="5" t="s">
        <v>42</v>
      </c>
      <c r="O2650" s="31">
        <v>44288.6583870023</v>
      </c>
      <c r="P2650" s="32">
        <v>44288.6591361921</v>
      </c>
      <c r="Q2650" s="28" t="s">
        <v>38</v>
      </c>
      <c r="R2650" s="29" t="s">
        <v>38</v>
      </c>
      <c r="S2650" s="28" t="s">
        <v>38</v>
      </c>
      <c r="T2650" s="28" t="s">
        <v>38</v>
      </c>
      <c r="U2650" s="5" t="s">
        <v>38</v>
      </c>
      <c r="V2650" s="28" t="s">
        <v>1516</v>
      </c>
      <c r="W2650" s="7" t="s">
        <v>38</v>
      </c>
      <c r="X2650" s="7" t="s">
        <v>38</v>
      </c>
      <c r="Y2650" s="5" t="s">
        <v>38</v>
      </c>
      <c r="Z2650" s="5" t="s">
        <v>38</v>
      </c>
      <c r="AA2650" s="6" t="s">
        <v>38</v>
      </c>
      <c r="AB2650" s="6" t="s">
        <v>38</v>
      </c>
      <c r="AC2650" s="6" t="s">
        <v>38</v>
      </c>
      <c r="AD2650" s="6" t="s">
        <v>38</v>
      </c>
      <c r="AE2650" s="6" t="s">
        <v>38</v>
      </c>
    </row>
    <row r="2651">
      <c r="A2651" s="28" t="s">
        <v>5990</v>
      </c>
      <c r="B2651" s="6" t="s">
        <v>5991</v>
      </c>
      <c r="C2651" s="6" t="s">
        <v>5575</v>
      </c>
      <c r="D2651" s="7" t="s">
        <v>5576</v>
      </c>
      <c r="E2651" s="28" t="s">
        <v>5577</v>
      </c>
      <c r="F2651" s="5" t="s">
        <v>46</v>
      </c>
      <c r="G2651" s="6" t="s">
        <v>38</v>
      </c>
      <c r="H2651" s="6" t="s">
        <v>38</v>
      </c>
      <c r="I2651" s="6" t="s">
        <v>38</v>
      </c>
      <c r="J2651" s="8" t="s">
        <v>527</v>
      </c>
      <c r="K2651" s="5" t="s">
        <v>528</v>
      </c>
      <c r="L2651" s="7" t="s">
        <v>134</v>
      </c>
      <c r="M2651" s="9">
        <v>0</v>
      </c>
      <c r="N2651" s="5" t="s">
        <v>42</v>
      </c>
      <c r="O2651" s="31">
        <v>44288.6596591088</v>
      </c>
      <c r="P2651" s="32">
        <v>44288.806774537</v>
      </c>
      <c r="Q2651" s="28" t="s">
        <v>38</v>
      </c>
      <c r="R2651" s="29" t="s">
        <v>38</v>
      </c>
      <c r="S2651" s="28" t="s">
        <v>66</v>
      </c>
      <c r="T2651" s="28" t="s">
        <v>38</v>
      </c>
      <c r="U2651" s="5" t="s">
        <v>38</v>
      </c>
      <c r="V2651" s="28" t="s">
        <v>38</v>
      </c>
      <c r="W2651" s="7" t="s">
        <v>38</v>
      </c>
      <c r="X2651" s="7" t="s">
        <v>38</v>
      </c>
      <c r="Y2651" s="5" t="s">
        <v>38</v>
      </c>
      <c r="Z2651" s="5" t="s">
        <v>38</v>
      </c>
      <c r="AA2651" s="6" t="s">
        <v>38</v>
      </c>
      <c r="AB2651" s="6" t="s">
        <v>38</v>
      </c>
      <c r="AC2651" s="6" t="s">
        <v>38</v>
      </c>
      <c r="AD2651" s="6" t="s">
        <v>38</v>
      </c>
      <c r="AE2651" s="6" t="s">
        <v>38</v>
      </c>
    </row>
    <row r="2652">
      <c r="A2652" s="28" t="s">
        <v>5992</v>
      </c>
      <c r="B2652" s="6" t="s">
        <v>5993</v>
      </c>
      <c r="C2652" s="6" t="s">
        <v>4505</v>
      </c>
      <c r="D2652" s="7" t="s">
        <v>4506</v>
      </c>
      <c r="E2652" s="28" t="s">
        <v>4507</v>
      </c>
      <c r="F2652" s="5" t="s">
        <v>46</v>
      </c>
      <c r="G2652" s="6" t="s">
        <v>470</v>
      </c>
      <c r="H2652" s="6" t="s">
        <v>38</v>
      </c>
      <c r="I2652" s="6" t="s">
        <v>38</v>
      </c>
      <c r="J2652" s="8" t="s">
        <v>2477</v>
      </c>
      <c r="K2652" s="5" t="s">
        <v>2478</v>
      </c>
      <c r="L2652" s="7" t="s">
        <v>56</v>
      </c>
      <c r="M2652" s="9">
        <v>0</v>
      </c>
      <c r="N2652" s="5" t="s">
        <v>357</v>
      </c>
      <c r="O2652" s="31">
        <v>44288.6604353819</v>
      </c>
      <c r="P2652" s="32">
        <v>44288.6631407755</v>
      </c>
      <c r="Q2652" s="28" t="s">
        <v>38</v>
      </c>
      <c r="R2652" s="29" t="s">
        <v>38</v>
      </c>
      <c r="S2652" s="28" t="s">
        <v>38</v>
      </c>
      <c r="T2652" s="28" t="s">
        <v>38</v>
      </c>
      <c r="U2652" s="5" t="s">
        <v>38</v>
      </c>
      <c r="V2652" s="28" t="s">
        <v>426</v>
      </c>
      <c r="W2652" s="7" t="s">
        <v>38</v>
      </c>
      <c r="X2652" s="7" t="s">
        <v>38</v>
      </c>
      <c r="Y2652" s="5" t="s">
        <v>38</v>
      </c>
      <c r="Z2652" s="5" t="s">
        <v>38</v>
      </c>
      <c r="AA2652" s="6" t="s">
        <v>38</v>
      </c>
      <c r="AB2652" s="6" t="s">
        <v>38</v>
      </c>
      <c r="AC2652" s="6" t="s">
        <v>38</v>
      </c>
      <c r="AD2652" s="6" t="s">
        <v>38</v>
      </c>
      <c r="AE2652" s="6" t="s">
        <v>38</v>
      </c>
    </row>
    <row r="2653">
      <c r="A2653" s="28" t="s">
        <v>5994</v>
      </c>
      <c r="B2653" s="6" t="s">
        <v>5995</v>
      </c>
      <c r="C2653" s="6" t="s">
        <v>5117</v>
      </c>
      <c r="D2653" s="7" t="s">
        <v>5996</v>
      </c>
      <c r="E2653" s="28" t="s">
        <v>5997</v>
      </c>
      <c r="F2653" s="5" t="s">
        <v>62</v>
      </c>
      <c r="G2653" s="6" t="s">
        <v>37</v>
      </c>
      <c r="H2653" s="6" t="s">
        <v>5995</v>
      </c>
      <c r="I2653" s="6" t="s">
        <v>38</v>
      </c>
      <c r="J2653" s="8" t="s">
        <v>63</v>
      </c>
      <c r="K2653" s="5" t="s">
        <v>64</v>
      </c>
      <c r="L2653" s="7" t="s">
        <v>65</v>
      </c>
      <c r="M2653" s="9">
        <v>0</v>
      </c>
      <c r="N2653" s="5" t="s">
        <v>42</v>
      </c>
      <c r="O2653" s="31">
        <v>44288.6626738079</v>
      </c>
      <c r="P2653" s="32">
        <v>44288.6992620718</v>
      </c>
      <c r="Q2653" s="28" t="s">
        <v>38</v>
      </c>
      <c r="R2653" s="29" t="s">
        <v>38</v>
      </c>
      <c r="S2653" s="28" t="s">
        <v>66</v>
      </c>
      <c r="T2653" s="28" t="s">
        <v>67</v>
      </c>
      <c r="U2653" s="5" t="s">
        <v>571</v>
      </c>
      <c r="V2653" s="28" t="s">
        <v>69</v>
      </c>
      <c r="W2653" s="7" t="s">
        <v>38</v>
      </c>
      <c r="X2653" s="7" t="s">
        <v>38</v>
      </c>
      <c r="Y2653" s="5" t="s">
        <v>38</v>
      </c>
      <c r="Z2653" s="5" t="s">
        <v>38</v>
      </c>
      <c r="AA2653" s="6" t="s">
        <v>38</v>
      </c>
      <c r="AB2653" s="6" t="s">
        <v>38</v>
      </c>
      <c r="AC2653" s="6" t="s">
        <v>38</v>
      </c>
      <c r="AD2653" s="6" t="s">
        <v>38</v>
      </c>
      <c r="AE2653" s="6" t="s">
        <v>38</v>
      </c>
    </row>
    <row r="2654">
      <c r="A2654" s="28" t="s">
        <v>5998</v>
      </c>
      <c r="B2654" s="6" t="s">
        <v>5999</v>
      </c>
      <c r="C2654" s="6" t="s">
        <v>5117</v>
      </c>
      <c r="D2654" s="7" t="s">
        <v>5996</v>
      </c>
      <c r="E2654" s="28" t="s">
        <v>5997</v>
      </c>
      <c r="F2654" s="5" t="s">
        <v>62</v>
      </c>
      <c r="G2654" s="6" t="s">
        <v>37</v>
      </c>
      <c r="H2654" s="6" t="s">
        <v>5999</v>
      </c>
      <c r="I2654" s="6" t="s">
        <v>38</v>
      </c>
      <c r="J2654" s="8" t="s">
        <v>63</v>
      </c>
      <c r="K2654" s="5" t="s">
        <v>64</v>
      </c>
      <c r="L2654" s="7" t="s">
        <v>65</v>
      </c>
      <c r="M2654" s="9">
        <v>0</v>
      </c>
      <c r="N2654" s="5" t="s">
        <v>42</v>
      </c>
      <c r="O2654" s="31">
        <v>44288.6626739583</v>
      </c>
      <c r="P2654" s="32">
        <v>44288.6992622338</v>
      </c>
      <c r="Q2654" s="28" t="s">
        <v>38</v>
      </c>
      <c r="R2654" s="29" t="s">
        <v>38</v>
      </c>
      <c r="S2654" s="28" t="s">
        <v>66</v>
      </c>
      <c r="T2654" s="28" t="s">
        <v>67</v>
      </c>
      <c r="U2654" s="5" t="s">
        <v>571</v>
      </c>
      <c r="V2654" s="28" t="s">
        <v>69</v>
      </c>
      <c r="W2654" s="7" t="s">
        <v>38</v>
      </c>
      <c r="X2654" s="7" t="s">
        <v>38</v>
      </c>
      <c r="Y2654" s="5" t="s">
        <v>38</v>
      </c>
      <c r="Z2654" s="5" t="s">
        <v>38</v>
      </c>
      <c r="AA2654" s="6" t="s">
        <v>38</v>
      </c>
      <c r="AB2654" s="6" t="s">
        <v>38</v>
      </c>
      <c r="AC2654" s="6" t="s">
        <v>38</v>
      </c>
      <c r="AD2654" s="6" t="s">
        <v>38</v>
      </c>
      <c r="AE2654" s="6" t="s">
        <v>38</v>
      </c>
    </row>
    <row r="2655">
      <c r="A2655" s="28" t="s">
        <v>6000</v>
      </c>
      <c r="B2655" s="6" t="s">
        <v>6001</v>
      </c>
      <c r="C2655" s="6" t="s">
        <v>5117</v>
      </c>
      <c r="D2655" s="7" t="s">
        <v>5996</v>
      </c>
      <c r="E2655" s="28" t="s">
        <v>5997</v>
      </c>
      <c r="F2655" s="5" t="s">
        <v>62</v>
      </c>
      <c r="G2655" s="6" t="s">
        <v>37</v>
      </c>
      <c r="H2655" s="6" t="s">
        <v>6001</v>
      </c>
      <c r="I2655" s="6" t="s">
        <v>38</v>
      </c>
      <c r="J2655" s="8" t="s">
        <v>63</v>
      </c>
      <c r="K2655" s="5" t="s">
        <v>64</v>
      </c>
      <c r="L2655" s="7" t="s">
        <v>65</v>
      </c>
      <c r="M2655" s="9">
        <v>0</v>
      </c>
      <c r="N2655" s="5" t="s">
        <v>42</v>
      </c>
      <c r="O2655" s="31">
        <v>44288.6626739583</v>
      </c>
      <c r="P2655" s="32">
        <v>44288.6992626157</v>
      </c>
      <c r="Q2655" s="28" t="s">
        <v>38</v>
      </c>
      <c r="R2655" s="29" t="s">
        <v>38</v>
      </c>
      <c r="S2655" s="28" t="s">
        <v>66</v>
      </c>
      <c r="T2655" s="28" t="s">
        <v>67</v>
      </c>
      <c r="U2655" s="5" t="s">
        <v>571</v>
      </c>
      <c r="V2655" s="28" t="s">
        <v>69</v>
      </c>
      <c r="W2655" s="7" t="s">
        <v>38</v>
      </c>
      <c r="X2655" s="7" t="s">
        <v>38</v>
      </c>
      <c r="Y2655" s="5" t="s">
        <v>38</v>
      </c>
      <c r="Z2655" s="5" t="s">
        <v>38</v>
      </c>
      <c r="AA2655" s="6" t="s">
        <v>38</v>
      </c>
      <c r="AB2655" s="6" t="s">
        <v>38</v>
      </c>
      <c r="AC2655" s="6" t="s">
        <v>38</v>
      </c>
      <c r="AD2655" s="6" t="s">
        <v>38</v>
      </c>
      <c r="AE2655" s="6" t="s">
        <v>38</v>
      </c>
    </row>
    <row r="2656">
      <c r="A2656" s="28" t="s">
        <v>6002</v>
      </c>
      <c r="B2656" s="6" t="s">
        <v>6003</v>
      </c>
      <c r="C2656" s="6" t="s">
        <v>5117</v>
      </c>
      <c r="D2656" s="7" t="s">
        <v>5996</v>
      </c>
      <c r="E2656" s="28" t="s">
        <v>5997</v>
      </c>
      <c r="F2656" s="5" t="s">
        <v>62</v>
      </c>
      <c r="G2656" s="6" t="s">
        <v>37</v>
      </c>
      <c r="H2656" s="6" t="s">
        <v>6003</v>
      </c>
      <c r="I2656" s="6" t="s">
        <v>38</v>
      </c>
      <c r="J2656" s="8" t="s">
        <v>63</v>
      </c>
      <c r="K2656" s="5" t="s">
        <v>64</v>
      </c>
      <c r="L2656" s="7" t="s">
        <v>65</v>
      </c>
      <c r="M2656" s="9">
        <v>0</v>
      </c>
      <c r="N2656" s="5" t="s">
        <v>42</v>
      </c>
      <c r="O2656" s="31">
        <v>44288.6626739583</v>
      </c>
      <c r="P2656" s="32">
        <v>44288.6992626157</v>
      </c>
      <c r="Q2656" s="28" t="s">
        <v>38</v>
      </c>
      <c r="R2656" s="29" t="s">
        <v>38</v>
      </c>
      <c r="S2656" s="28" t="s">
        <v>66</v>
      </c>
      <c r="T2656" s="28" t="s">
        <v>67</v>
      </c>
      <c r="U2656" s="5" t="s">
        <v>571</v>
      </c>
      <c r="V2656" s="28" t="s">
        <v>69</v>
      </c>
      <c r="W2656" s="7" t="s">
        <v>38</v>
      </c>
      <c r="X2656" s="7" t="s">
        <v>38</v>
      </c>
      <c r="Y2656" s="5" t="s">
        <v>38</v>
      </c>
      <c r="Z2656" s="5" t="s">
        <v>38</v>
      </c>
      <c r="AA2656" s="6" t="s">
        <v>38</v>
      </c>
      <c r="AB2656" s="6" t="s">
        <v>38</v>
      </c>
      <c r="AC2656" s="6" t="s">
        <v>38</v>
      </c>
      <c r="AD2656" s="6" t="s">
        <v>38</v>
      </c>
      <c r="AE2656" s="6" t="s">
        <v>38</v>
      </c>
    </row>
    <row r="2657">
      <c r="A2657" s="28" t="s">
        <v>6004</v>
      </c>
      <c r="B2657" s="6" t="s">
        <v>6005</v>
      </c>
      <c r="C2657" s="6" t="s">
        <v>5117</v>
      </c>
      <c r="D2657" s="7" t="s">
        <v>5996</v>
      </c>
      <c r="E2657" s="28" t="s">
        <v>5997</v>
      </c>
      <c r="F2657" s="5" t="s">
        <v>62</v>
      </c>
      <c r="G2657" s="6" t="s">
        <v>37</v>
      </c>
      <c r="H2657" s="6" t="s">
        <v>6005</v>
      </c>
      <c r="I2657" s="6" t="s">
        <v>38</v>
      </c>
      <c r="J2657" s="8" t="s">
        <v>5231</v>
      </c>
      <c r="K2657" s="5" t="s">
        <v>5232</v>
      </c>
      <c r="L2657" s="7" t="s">
        <v>4922</v>
      </c>
      <c r="M2657" s="9">
        <v>0</v>
      </c>
      <c r="N2657" s="5" t="s">
        <v>42</v>
      </c>
      <c r="O2657" s="31">
        <v>44288.6626741551</v>
      </c>
      <c r="P2657" s="32">
        <v>44288.6992571759</v>
      </c>
      <c r="Q2657" s="28" t="s">
        <v>38</v>
      </c>
      <c r="R2657" s="29" t="s">
        <v>38</v>
      </c>
      <c r="S2657" s="28" t="s">
        <v>66</v>
      </c>
      <c r="T2657" s="28" t="s">
        <v>67</v>
      </c>
      <c r="U2657" s="5" t="s">
        <v>571</v>
      </c>
      <c r="V2657" s="28" t="s">
        <v>69</v>
      </c>
      <c r="W2657" s="7" t="s">
        <v>38</v>
      </c>
      <c r="X2657" s="7" t="s">
        <v>38</v>
      </c>
      <c r="Y2657" s="5" t="s">
        <v>38</v>
      </c>
      <c r="Z2657" s="5" t="s">
        <v>38</v>
      </c>
      <c r="AA2657" s="6" t="s">
        <v>38</v>
      </c>
      <c r="AB2657" s="6" t="s">
        <v>38</v>
      </c>
      <c r="AC2657" s="6" t="s">
        <v>38</v>
      </c>
      <c r="AD2657" s="6" t="s">
        <v>38</v>
      </c>
      <c r="AE2657" s="6" t="s">
        <v>38</v>
      </c>
    </row>
    <row r="2658">
      <c r="A2658" s="28" t="s">
        <v>6006</v>
      </c>
      <c r="B2658" s="6" t="s">
        <v>6007</v>
      </c>
      <c r="C2658" s="6" t="s">
        <v>5117</v>
      </c>
      <c r="D2658" s="7" t="s">
        <v>5996</v>
      </c>
      <c r="E2658" s="28" t="s">
        <v>5997</v>
      </c>
      <c r="F2658" s="5" t="s">
        <v>62</v>
      </c>
      <c r="G2658" s="6" t="s">
        <v>37</v>
      </c>
      <c r="H2658" s="6" t="s">
        <v>6007</v>
      </c>
      <c r="I2658" s="6" t="s">
        <v>38</v>
      </c>
      <c r="J2658" s="8" t="s">
        <v>63</v>
      </c>
      <c r="K2658" s="5" t="s">
        <v>64</v>
      </c>
      <c r="L2658" s="7" t="s">
        <v>65</v>
      </c>
      <c r="M2658" s="9">
        <v>0</v>
      </c>
      <c r="N2658" s="5" t="s">
        <v>42</v>
      </c>
      <c r="O2658" s="31">
        <v>44288.6626741551</v>
      </c>
      <c r="P2658" s="32">
        <v>44288.6992573727</v>
      </c>
      <c r="Q2658" s="28" t="s">
        <v>38</v>
      </c>
      <c r="R2658" s="29" t="s">
        <v>38</v>
      </c>
      <c r="S2658" s="28" t="s">
        <v>66</v>
      </c>
      <c r="T2658" s="28" t="s">
        <v>67</v>
      </c>
      <c r="U2658" s="5" t="s">
        <v>571</v>
      </c>
      <c r="V2658" s="28" t="s">
        <v>69</v>
      </c>
      <c r="W2658" s="7" t="s">
        <v>38</v>
      </c>
      <c r="X2658" s="7" t="s">
        <v>38</v>
      </c>
      <c r="Y2658" s="5" t="s">
        <v>38</v>
      </c>
      <c r="Z2658" s="5" t="s">
        <v>38</v>
      </c>
      <c r="AA2658" s="6" t="s">
        <v>38</v>
      </c>
      <c r="AB2658" s="6" t="s">
        <v>38</v>
      </c>
      <c r="AC2658" s="6" t="s">
        <v>38</v>
      </c>
      <c r="AD2658" s="6" t="s">
        <v>38</v>
      </c>
      <c r="AE2658" s="6" t="s">
        <v>38</v>
      </c>
    </row>
    <row r="2659">
      <c r="A2659" s="28" t="s">
        <v>6008</v>
      </c>
      <c r="B2659" s="6" t="s">
        <v>6009</v>
      </c>
      <c r="C2659" s="6" t="s">
        <v>5117</v>
      </c>
      <c r="D2659" s="7" t="s">
        <v>5996</v>
      </c>
      <c r="E2659" s="28" t="s">
        <v>5997</v>
      </c>
      <c r="F2659" s="5" t="s">
        <v>62</v>
      </c>
      <c r="G2659" s="6" t="s">
        <v>37</v>
      </c>
      <c r="H2659" s="6" t="s">
        <v>6009</v>
      </c>
      <c r="I2659" s="6" t="s">
        <v>38</v>
      </c>
      <c r="J2659" s="8" t="s">
        <v>5231</v>
      </c>
      <c r="K2659" s="5" t="s">
        <v>5232</v>
      </c>
      <c r="L2659" s="7" t="s">
        <v>4922</v>
      </c>
      <c r="M2659" s="9">
        <v>0</v>
      </c>
      <c r="N2659" s="5" t="s">
        <v>42</v>
      </c>
      <c r="O2659" s="31">
        <v>44288.6626743403</v>
      </c>
      <c r="P2659" s="32">
        <v>44288.6992577199</v>
      </c>
      <c r="Q2659" s="28" t="s">
        <v>38</v>
      </c>
      <c r="R2659" s="29" t="s">
        <v>38</v>
      </c>
      <c r="S2659" s="28" t="s">
        <v>66</v>
      </c>
      <c r="T2659" s="28" t="s">
        <v>67</v>
      </c>
      <c r="U2659" s="5" t="s">
        <v>571</v>
      </c>
      <c r="V2659" s="28" t="s">
        <v>69</v>
      </c>
      <c r="W2659" s="7" t="s">
        <v>38</v>
      </c>
      <c r="X2659" s="7" t="s">
        <v>38</v>
      </c>
      <c r="Y2659" s="5" t="s">
        <v>38</v>
      </c>
      <c r="Z2659" s="5" t="s">
        <v>38</v>
      </c>
      <c r="AA2659" s="6" t="s">
        <v>38</v>
      </c>
      <c r="AB2659" s="6" t="s">
        <v>38</v>
      </c>
      <c r="AC2659" s="6" t="s">
        <v>38</v>
      </c>
      <c r="AD2659" s="6" t="s">
        <v>38</v>
      </c>
      <c r="AE2659" s="6" t="s">
        <v>38</v>
      </c>
    </row>
    <row r="2660">
      <c r="A2660" s="28" t="s">
        <v>6010</v>
      </c>
      <c r="B2660" s="6" t="s">
        <v>6011</v>
      </c>
      <c r="C2660" s="6" t="s">
        <v>5117</v>
      </c>
      <c r="D2660" s="7" t="s">
        <v>5996</v>
      </c>
      <c r="E2660" s="28" t="s">
        <v>5997</v>
      </c>
      <c r="F2660" s="5" t="s">
        <v>62</v>
      </c>
      <c r="G2660" s="6" t="s">
        <v>37</v>
      </c>
      <c r="H2660" s="6" t="s">
        <v>6011</v>
      </c>
      <c r="I2660" s="6" t="s">
        <v>38</v>
      </c>
      <c r="J2660" s="8" t="s">
        <v>63</v>
      </c>
      <c r="K2660" s="5" t="s">
        <v>64</v>
      </c>
      <c r="L2660" s="7" t="s">
        <v>65</v>
      </c>
      <c r="M2660" s="9">
        <v>0</v>
      </c>
      <c r="N2660" s="5" t="s">
        <v>42</v>
      </c>
      <c r="O2660" s="31">
        <v>44288.6626743403</v>
      </c>
      <c r="P2660" s="32">
        <v>44288.6992581018</v>
      </c>
      <c r="Q2660" s="28" t="s">
        <v>38</v>
      </c>
      <c r="R2660" s="29" t="s">
        <v>38</v>
      </c>
      <c r="S2660" s="28" t="s">
        <v>66</v>
      </c>
      <c r="T2660" s="28" t="s">
        <v>67</v>
      </c>
      <c r="U2660" s="5" t="s">
        <v>571</v>
      </c>
      <c r="V2660" s="28" t="s">
        <v>69</v>
      </c>
      <c r="W2660" s="7" t="s">
        <v>38</v>
      </c>
      <c r="X2660" s="7" t="s">
        <v>38</v>
      </c>
      <c r="Y2660" s="5" t="s">
        <v>38</v>
      </c>
      <c r="Z2660" s="5" t="s">
        <v>38</v>
      </c>
      <c r="AA2660" s="6" t="s">
        <v>38</v>
      </c>
      <c r="AB2660" s="6" t="s">
        <v>38</v>
      </c>
      <c r="AC2660" s="6" t="s">
        <v>38</v>
      </c>
      <c r="AD2660" s="6" t="s">
        <v>38</v>
      </c>
      <c r="AE2660" s="6" t="s">
        <v>38</v>
      </c>
    </row>
    <row r="2661">
      <c r="A2661" s="28" t="s">
        <v>6012</v>
      </c>
      <c r="B2661" s="6" t="s">
        <v>6013</v>
      </c>
      <c r="C2661" s="6" t="s">
        <v>5117</v>
      </c>
      <c r="D2661" s="7" t="s">
        <v>5996</v>
      </c>
      <c r="E2661" s="28" t="s">
        <v>5997</v>
      </c>
      <c r="F2661" s="5" t="s">
        <v>62</v>
      </c>
      <c r="G2661" s="6" t="s">
        <v>37</v>
      </c>
      <c r="H2661" s="6" t="s">
        <v>6013</v>
      </c>
      <c r="I2661" s="6" t="s">
        <v>38</v>
      </c>
      <c r="J2661" s="8" t="s">
        <v>63</v>
      </c>
      <c r="K2661" s="5" t="s">
        <v>64</v>
      </c>
      <c r="L2661" s="7" t="s">
        <v>65</v>
      </c>
      <c r="M2661" s="9">
        <v>0</v>
      </c>
      <c r="N2661" s="5" t="s">
        <v>42</v>
      </c>
      <c r="O2661" s="31">
        <v>44288.6626745023</v>
      </c>
      <c r="P2661" s="32">
        <v>44288.6992582523</v>
      </c>
      <c r="Q2661" s="28" t="s">
        <v>38</v>
      </c>
      <c r="R2661" s="29" t="s">
        <v>38</v>
      </c>
      <c r="S2661" s="28" t="s">
        <v>66</v>
      </c>
      <c r="T2661" s="28" t="s">
        <v>67</v>
      </c>
      <c r="U2661" s="5" t="s">
        <v>571</v>
      </c>
      <c r="V2661" s="28" t="s">
        <v>69</v>
      </c>
      <c r="W2661" s="7" t="s">
        <v>38</v>
      </c>
      <c r="X2661" s="7" t="s">
        <v>38</v>
      </c>
      <c r="Y2661" s="5" t="s">
        <v>38</v>
      </c>
      <c r="Z2661" s="5" t="s">
        <v>38</v>
      </c>
      <c r="AA2661" s="6" t="s">
        <v>38</v>
      </c>
      <c r="AB2661" s="6" t="s">
        <v>38</v>
      </c>
      <c r="AC2661" s="6" t="s">
        <v>38</v>
      </c>
      <c r="AD2661" s="6" t="s">
        <v>38</v>
      </c>
      <c r="AE2661" s="6" t="s">
        <v>38</v>
      </c>
    </row>
    <row r="2662">
      <c r="A2662" s="28" t="s">
        <v>6014</v>
      </c>
      <c r="B2662" s="6" t="s">
        <v>6015</v>
      </c>
      <c r="C2662" s="6" t="s">
        <v>5117</v>
      </c>
      <c r="D2662" s="7" t="s">
        <v>5996</v>
      </c>
      <c r="E2662" s="28" t="s">
        <v>5997</v>
      </c>
      <c r="F2662" s="5" t="s">
        <v>62</v>
      </c>
      <c r="G2662" s="6" t="s">
        <v>37</v>
      </c>
      <c r="H2662" s="6" t="s">
        <v>6015</v>
      </c>
      <c r="I2662" s="6" t="s">
        <v>38</v>
      </c>
      <c r="J2662" s="8" t="s">
        <v>63</v>
      </c>
      <c r="K2662" s="5" t="s">
        <v>64</v>
      </c>
      <c r="L2662" s="7" t="s">
        <v>65</v>
      </c>
      <c r="M2662" s="9">
        <v>0</v>
      </c>
      <c r="N2662" s="5" t="s">
        <v>42</v>
      </c>
      <c r="O2662" s="31">
        <v>44288.6626746875</v>
      </c>
      <c r="P2662" s="32">
        <v>44288.6992584491</v>
      </c>
      <c r="Q2662" s="28" t="s">
        <v>38</v>
      </c>
      <c r="R2662" s="29" t="s">
        <v>38</v>
      </c>
      <c r="S2662" s="28" t="s">
        <v>66</v>
      </c>
      <c r="T2662" s="28" t="s">
        <v>67</v>
      </c>
      <c r="U2662" s="5" t="s">
        <v>571</v>
      </c>
      <c r="V2662" s="28" t="s">
        <v>69</v>
      </c>
      <c r="W2662" s="7" t="s">
        <v>38</v>
      </c>
      <c r="X2662" s="7" t="s">
        <v>38</v>
      </c>
      <c r="Y2662" s="5" t="s">
        <v>38</v>
      </c>
      <c r="Z2662" s="5" t="s">
        <v>38</v>
      </c>
      <c r="AA2662" s="6" t="s">
        <v>38</v>
      </c>
      <c r="AB2662" s="6" t="s">
        <v>38</v>
      </c>
      <c r="AC2662" s="6" t="s">
        <v>38</v>
      </c>
      <c r="AD2662" s="6" t="s">
        <v>38</v>
      </c>
      <c r="AE2662" s="6" t="s">
        <v>38</v>
      </c>
    </row>
    <row r="2663">
      <c r="A2663" s="28" t="s">
        <v>6016</v>
      </c>
      <c r="B2663" s="6" t="s">
        <v>6017</v>
      </c>
      <c r="C2663" s="6" t="s">
        <v>5117</v>
      </c>
      <c r="D2663" s="7" t="s">
        <v>5996</v>
      </c>
      <c r="E2663" s="28" t="s">
        <v>5997</v>
      </c>
      <c r="F2663" s="5" t="s">
        <v>62</v>
      </c>
      <c r="G2663" s="6" t="s">
        <v>37</v>
      </c>
      <c r="H2663" s="6" t="s">
        <v>6017</v>
      </c>
      <c r="I2663" s="6" t="s">
        <v>38</v>
      </c>
      <c r="J2663" s="8" t="s">
        <v>63</v>
      </c>
      <c r="K2663" s="5" t="s">
        <v>64</v>
      </c>
      <c r="L2663" s="7" t="s">
        <v>65</v>
      </c>
      <c r="M2663" s="9">
        <v>0</v>
      </c>
      <c r="N2663" s="5" t="s">
        <v>42</v>
      </c>
      <c r="O2663" s="31">
        <v>44288.6626746875</v>
      </c>
      <c r="P2663" s="32">
        <v>44288.6992586458</v>
      </c>
      <c r="Q2663" s="28" t="s">
        <v>38</v>
      </c>
      <c r="R2663" s="29" t="s">
        <v>38</v>
      </c>
      <c r="S2663" s="28" t="s">
        <v>66</v>
      </c>
      <c r="T2663" s="28" t="s">
        <v>67</v>
      </c>
      <c r="U2663" s="5" t="s">
        <v>571</v>
      </c>
      <c r="V2663" s="28" t="s">
        <v>69</v>
      </c>
      <c r="W2663" s="7" t="s">
        <v>38</v>
      </c>
      <c r="X2663" s="7" t="s">
        <v>38</v>
      </c>
      <c r="Y2663" s="5" t="s">
        <v>38</v>
      </c>
      <c r="Z2663" s="5" t="s">
        <v>38</v>
      </c>
      <c r="AA2663" s="6" t="s">
        <v>38</v>
      </c>
      <c r="AB2663" s="6" t="s">
        <v>38</v>
      </c>
      <c r="AC2663" s="6" t="s">
        <v>38</v>
      </c>
      <c r="AD2663" s="6" t="s">
        <v>38</v>
      </c>
      <c r="AE2663" s="6" t="s">
        <v>38</v>
      </c>
    </row>
    <row r="2664">
      <c r="A2664" s="28" t="s">
        <v>6018</v>
      </c>
      <c r="B2664" s="6" t="s">
        <v>6019</v>
      </c>
      <c r="C2664" s="6" t="s">
        <v>5117</v>
      </c>
      <c r="D2664" s="7" t="s">
        <v>5996</v>
      </c>
      <c r="E2664" s="28" t="s">
        <v>5997</v>
      </c>
      <c r="F2664" s="5" t="s">
        <v>62</v>
      </c>
      <c r="G2664" s="6" t="s">
        <v>37</v>
      </c>
      <c r="H2664" s="6" t="s">
        <v>6019</v>
      </c>
      <c r="I2664" s="6" t="s">
        <v>38</v>
      </c>
      <c r="J2664" s="8" t="s">
        <v>5231</v>
      </c>
      <c r="K2664" s="5" t="s">
        <v>5232</v>
      </c>
      <c r="L2664" s="7" t="s">
        <v>4922</v>
      </c>
      <c r="M2664" s="9">
        <v>0</v>
      </c>
      <c r="N2664" s="5" t="s">
        <v>42</v>
      </c>
      <c r="O2664" s="31">
        <v>44288.6626748843</v>
      </c>
      <c r="P2664" s="32">
        <v>44288.6992589931</v>
      </c>
      <c r="Q2664" s="28" t="s">
        <v>38</v>
      </c>
      <c r="R2664" s="29" t="s">
        <v>38</v>
      </c>
      <c r="S2664" s="28" t="s">
        <v>66</v>
      </c>
      <c r="T2664" s="28" t="s">
        <v>67</v>
      </c>
      <c r="U2664" s="5" t="s">
        <v>571</v>
      </c>
      <c r="V2664" s="28" t="s">
        <v>69</v>
      </c>
      <c r="W2664" s="7" t="s">
        <v>38</v>
      </c>
      <c r="X2664" s="7" t="s">
        <v>38</v>
      </c>
      <c r="Y2664" s="5" t="s">
        <v>38</v>
      </c>
      <c r="Z2664" s="5" t="s">
        <v>38</v>
      </c>
      <c r="AA2664" s="6" t="s">
        <v>38</v>
      </c>
      <c r="AB2664" s="6" t="s">
        <v>38</v>
      </c>
      <c r="AC2664" s="6" t="s">
        <v>38</v>
      </c>
      <c r="AD2664" s="6" t="s">
        <v>38</v>
      </c>
      <c r="AE2664" s="6" t="s">
        <v>38</v>
      </c>
    </row>
    <row r="2665">
      <c r="A2665" s="28" t="s">
        <v>6020</v>
      </c>
      <c r="B2665" s="6" t="s">
        <v>6021</v>
      </c>
      <c r="C2665" s="6" t="s">
        <v>5117</v>
      </c>
      <c r="D2665" s="7" t="s">
        <v>5996</v>
      </c>
      <c r="E2665" s="28" t="s">
        <v>5997</v>
      </c>
      <c r="F2665" s="5" t="s">
        <v>62</v>
      </c>
      <c r="G2665" s="6" t="s">
        <v>37</v>
      </c>
      <c r="H2665" s="6" t="s">
        <v>6021</v>
      </c>
      <c r="I2665" s="6" t="s">
        <v>38</v>
      </c>
      <c r="J2665" s="8" t="s">
        <v>63</v>
      </c>
      <c r="K2665" s="5" t="s">
        <v>64</v>
      </c>
      <c r="L2665" s="7" t="s">
        <v>65</v>
      </c>
      <c r="M2665" s="9">
        <v>0</v>
      </c>
      <c r="N2665" s="5" t="s">
        <v>42</v>
      </c>
      <c r="O2665" s="31">
        <v>44288.6626748843</v>
      </c>
      <c r="P2665" s="32">
        <v>44288.6992591782</v>
      </c>
      <c r="Q2665" s="28" t="s">
        <v>38</v>
      </c>
      <c r="R2665" s="29" t="s">
        <v>38</v>
      </c>
      <c r="S2665" s="28" t="s">
        <v>66</v>
      </c>
      <c r="T2665" s="28" t="s">
        <v>67</v>
      </c>
      <c r="U2665" s="5" t="s">
        <v>571</v>
      </c>
      <c r="V2665" s="28" t="s">
        <v>69</v>
      </c>
      <c r="W2665" s="7" t="s">
        <v>38</v>
      </c>
      <c r="X2665" s="7" t="s">
        <v>38</v>
      </c>
      <c r="Y2665" s="5" t="s">
        <v>38</v>
      </c>
      <c r="Z2665" s="5" t="s">
        <v>38</v>
      </c>
      <c r="AA2665" s="6" t="s">
        <v>38</v>
      </c>
      <c r="AB2665" s="6" t="s">
        <v>38</v>
      </c>
      <c r="AC2665" s="6" t="s">
        <v>38</v>
      </c>
      <c r="AD2665" s="6" t="s">
        <v>38</v>
      </c>
      <c r="AE2665" s="6" t="s">
        <v>38</v>
      </c>
    </row>
    <row r="2666">
      <c r="A2666" s="28" t="s">
        <v>6022</v>
      </c>
      <c r="B2666" s="6" t="s">
        <v>6023</v>
      </c>
      <c r="C2666" s="6" t="s">
        <v>6024</v>
      </c>
      <c r="D2666" s="7" t="s">
        <v>5996</v>
      </c>
      <c r="E2666" s="28" t="s">
        <v>5997</v>
      </c>
      <c r="F2666" s="5" t="s">
        <v>62</v>
      </c>
      <c r="G2666" s="6" t="s">
        <v>37</v>
      </c>
      <c r="H2666" s="6" t="s">
        <v>6023</v>
      </c>
      <c r="I2666" s="6" t="s">
        <v>38</v>
      </c>
      <c r="J2666" s="8" t="s">
        <v>63</v>
      </c>
      <c r="K2666" s="5" t="s">
        <v>64</v>
      </c>
      <c r="L2666" s="7" t="s">
        <v>65</v>
      </c>
      <c r="M2666" s="9">
        <v>0</v>
      </c>
      <c r="N2666" s="5" t="s">
        <v>42</v>
      </c>
      <c r="O2666" s="31">
        <v>44288.662675081</v>
      </c>
      <c r="P2666" s="32">
        <v>44288.6992593403</v>
      </c>
      <c r="Q2666" s="28" t="s">
        <v>38</v>
      </c>
      <c r="R2666" s="29" t="s">
        <v>38</v>
      </c>
      <c r="S2666" s="28" t="s">
        <v>66</v>
      </c>
      <c r="T2666" s="28" t="s">
        <v>67</v>
      </c>
      <c r="U2666" s="5" t="s">
        <v>571</v>
      </c>
      <c r="V2666" s="28" t="s">
        <v>69</v>
      </c>
      <c r="W2666" s="7" t="s">
        <v>38</v>
      </c>
      <c r="X2666" s="7" t="s">
        <v>38</v>
      </c>
      <c r="Y2666" s="5" t="s">
        <v>38</v>
      </c>
      <c r="Z2666" s="5" t="s">
        <v>38</v>
      </c>
      <c r="AA2666" s="6" t="s">
        <v>38</v>
      </c>
      <c r="AB2666" s="6" t="s">
        <v>38</v>
      </c>
      <c r="AC2666" s="6" t="s">
        <v>38</v>
      </c>
      <c r="AD2666" s="6" t="s">
        <v>38</v>
      </c>
      <c r="AE2666" s="6" t="s">
        <v>38</v>
      </c>
    </row>
    <row r="2667">
      <c r="A2667" s="28" t="s">
        <v>6025</v>
      </c>
      <c r="B2667" s="6" t="s">
        <v>6026</v>
      </c>
      <c r="C2667" s="6" t="s">
        <v>6024</v>
      </c>
      <c r="D2667" s="7" t="s">
        <v>5996</v>
      </c>
      <c r="E2667" s="28" t="s">
        <v>5997</v>
      </c>
      <c r="F2667" s="5" t="s">
        <v>62</v>
      </c>
      <c r="G2667" s="6" t="s">
        <v>37</v>
      </c>
      <c r="H2667" s="6" t="s">
        <v>6026</v>
      </c>
      <c r="I2667" s="6" t="s">
        <v>38</v>
      </c>
      <c r="J2667" s="8" t="s">
        <v>63</v>
      </c>
      <c r="K2667" s="5" t="s">
        <v>64</v>
      </c>
      <c r="L2667" s="7" t="s">
        <v>65</v>
      </c>
      <c r="M2667" s="9">
        <v>0</v>
      </c>
      <c r="N2667" s="5" t="s">
        <v>42</v>
      </c>
      <c r="O2667" s="31">
        <v>44288.6626752315</v>
      </c>
      <c r="P2667" s="32">
        <v>44288.6992595255</v>
      </c>
      <c r="Q2667" s="28" t="s">
        <v>38</v>
      </c>
      <c r="R2667" s="29" t="s">
        <v>38</v>
      </c>
      <c r="S2667" s="28" t="s">
        <v>66</v>
      </c>
      <c r="T2667" s="28" t="s">
        <v>67</v>
      </c>
      <c r="U2667" s="5" t="s">
        <v>571</v>
      </c>
      <c r="V2667" s="28" t="s">
        <v>69</v>
      </c>
      <c r="W2667" s="7" t="s">
        <v>38</v>
      </c>
      <c r="X2667" s="7" t="s">
        <v>38</v>
      </c>
      <c r="Y2667" s="5" t="s">
        <v>38</v>
      </c>
      <c r="Z2667" s="5" t="s">
        <v>38</v>
      </c>
      <c r="AA2667" s="6" t="s">
        <v>38</v>
      </c>
      <c r="AB2667" s="6" t="s">
        <v>38</v>
      </c>
      <c r="AC2667" s="6" t="s">
        <v>38</v>
      </c>
      <c r="AD2667" s="6" t="s">
        <v>38</v>
      </c>
      <c r="AE2667" s="6" t="s">
        <v>38</v>
      </c>
    </row>
    <row r="2668">
      <c r="A2668" s="28" t="s">
        <v>6027</v>
      </c>
      <c r="B2668" s="6" t="s">
        <v>6028</v>
      </c>
      <c r="C2668" s="6" t="s">
        <v>6024</v>
      </c>
      <c r="D2668" s="7" t="s">
        <v>5996</v>
      </c>
      <c r="E2668" s="28" t="s">
        <v>5997</v>
      </c>
      <c r="F2668" s="5" t="s">
        <v>62</v>
      </c>
      <c r="G2668" s="6" t="s">
        <v>37</v>
      </c>
      <c r="H2668" s="6" t="s">
        <v>6028</v>
      </c>
      <c r="I2668" s="6" t="s">
        <v>38</v>
      </c>
      <c r="J2668" s="8" t="s">
        <v>63</v>
      </c>
      <c r="K2668" s="5" t="s">
        <v>64</v>
      </c>
      <c r="L2668" s="7" t="s">
        <v>65</v>
      </c>
      <c r="M2668" s="9">
        <v>0</v>
      </c>
      <c r="N2668" s="5" t="s">
        <v>42</v>
      </c>
      <c r="O2668" s="31">
        <v>44288.6626752315</v>
      </c>
      <c r="P2668" s="32">
        <v>44288.6992597222</v>
      </c>
      <c r="Q2668" s="28" t="s">
        <v>38</v>
      </c>
      <c r="R2668" s="29" t="s">
        <v>38</v>
      </c>
      <c r="S2668" s="28" t="s">
        <v>66</v>
      </c>
      <c r="T2668" s="28" t="s">
        <v>67</v>
      </c>
      <c r="U2668" s="5" t="s">
        <v>571</v>
      </c>
      <c r="V2668" s="28" t="s">
        <v>69</v>
      </c>
      <c r="W2668" s="7" t="s">
        <v>38</v>
      </c>
      <c r="X2668" s="7" t="s">
        <v>38</v>
      </c>
      <c r="Y2668" s="5" t="s">
        <v>38</v>
      </c>
      <c r="Z2668" s="5" t="s">
        <v>38</v>
      </c>
      <c r="AA2668" s="6" t="s">
        <v>38</v>
      </c>
      <c r="AB2668" s="6" t="s">
        <v>38</v>
      </c>
      <c r="AC2668" s="6" t="s">
        <v>38</v>
      </c>
      <c r="AD2668" s="6" t="s">
        <v>38</v>
      </c>
      <c r="AE2668" s="6" t="s">
        <v>38</v>
      </c>
    </row>
    <row r="2669">
      <c r="A2669" s="28" t="s">
        <v>6029</v>
      </c>
      <c r="B2669" s="6" t="s">
        <v>6030</v>
      </c>
      <c r="C2669" s="6" t="s">
        <v>6024</v>
      </c>
      <c r="D2669" s="7" t="s">
        <v>5996</v>
      </c>
      <c r="E2669" s="28" t="s">
        <v>5997</v>
      </c>
      <c r="F2669" s="5" t="s">
        <v>62</v>
      </c>
      <c r="G2669" s="6" t="s">
        <v>37</v>
      </c>
      <c r="H2669" s="6" t="s">
        <v>6030</v>
      </c>
      <c r="I2669" s="6" t="s">
        <v>38</v>
      </c>
      <c r="J2669" s="8" t="s">
        <v>74</v>
      </c>
      <c r="K2669" s="5" t="s">
        <v>75</v>
      </c>
      <c r="L2669" s="7" t="s">
        <v>65</v>
      </c>
      <c r="M2669" s="9">
        <v>0</v>
      </c>
      <c r="N2669" s="5" t="s">
        <v>42</v>
      </c>
      <c r="O2669" s="31">
        <v>44288.6626756134</v>
      </c>
      <c r="P2669" s="32">
        <v>44288.699259919</v>
      </c>
      <c r="Q2669" s="28" t="s">
        <v>38</v>
      </c>
      <c r="R2669" s="29" t="s">
        <v>38</v>
      </c>
      <c r="S2669" s="28" t="s">
        <v>66</v>
      </c>
      <c r="T2669" s="28" t="s">
        <v>76</v>
      </c>
      <c r="U2669" s="5" t="s">
        <v>571</v>
      </c>
      <c r="V2669" s="28" t="s">
        <v>77</v>
      </c>
      <c r="W2669" s="7" t="s">
        <v>38</v>
      </c>
      <c r="X2669" s="7" t="s">
        <v>38</v>
      </c>
      <c r="Y2669" s="5" t="s">
        <v>38</v>
      </c>
      <c r="Z2669" s="5" t="s">
        <v>38</v>
      </c>
      <c r="AA2669" s="6" t="s">
        <v>38</v>
      </c>
      <c r="AB2669" s="6" t="s">
        <v>38</v>
      </c>
      <c r="AC2669" s="6" t="s">
        <v>38</v>
      </c>
      <c r="AD2669" s="6" t="s">
        <v>38</v>
      </c>
      <c r="AE2669" s="6" t="s">
        <v>38</v>
      </c>
    </row>
    <row r="2670">
      <c r="A2670" s="28" t="s">
        <v>6031</v>
      </c>
      <c r="B2670" s="6" t="s">
        <v>6032</v>
      </c>
      <c r="C2670" s="6" t="s">
        <v>5117</v>
      </c>
      <c r="D2670" s="7" t="s">
        <v>5996</v>
      </c>
      <c r="E2670" s="28" t="s">
        <v>5997</v>
      </c>
      <c r="F2670" s="5" t="s">
        <v>62</v>
      </c>
      <c r="G2670" s="6" t="s">
        <v>37</v>
      </c>
      <c r="H2670" s="6" t="s">
        <v>6032</v>
      </c>
      <c r="I2670" s="6" t="s">
        <v>38</v>
      </c>
      <c r="J2670" s="8" t="s">
        <v>74</v>
      </c>
      <c r="K2670" s="5" t="s">
        <v>75</v>
      </c>
      <c r="L2670" s="7" t="s">
        <v>65</v>
      </c>
      <c r="M2670" s="9">
        <v>0</v>
      </c>
      <c r="N2670" s="5" t="s">
        <v>42</v>
      </c>
      <c r="O2670" s="31">
        <v>44288.6626757755</v>
      </c>
      <c r="P2670" s="32">
        <v>44288.6992600694</v>
      </c>
      <c r="Q2670" s="28" t="s">
        <v>38</v>
      </c>
      <c r="R2670" s="29" t="s">
        <v>38</v>
      </c>
      <c r="S2670" s="28" t="s">
        <v>66</v>
      </c>
      <c r="T2670" s="28" t="s">
        <v>76</v>
      </c>
      <c r="U2670" s="5" t="s">
        <v>571</v>
      </c>
      <c r="V2670" s="28" t="s">
        <v>77</v>
      </c>
      <c r="W2670" s="7" t="s">
        <v>38</v>
      </c>
      <c r="X2670" s="7" t="s">
        <v>38</v>
      </c>
      <c r="Y2670" s="5" t="s">
        <v>38</v>
      </c>
      <c r="Z2670" s="5" t="s">
        <v>38</v>
      </c>
      <c r="AA2670" s="6" t="s">
        <v>38</v>
      </c>
      <c r="AB2670" s="6" t="s">
        <v>38</v>
      </c>
      <c r="AC2670" s="6" t="s">
        <v>38</v>
      </c>
      <c r="AD2670" s="6" t="s">
        <v>38</v>
      </c>
      <c r="AE2670" s="6" t="s">
        <v>38</v>
      </c>
    </row>
    <row r="2671">
      <c r="A2671" s="28" t="s">
        <v>6033</v>
      </c>
      <c r="B2671" s="6" t="s">
        <v>6034</v>
      </c>
      <c r="C2671" s="6" t="s">
        <v>5117</v>
      </c>
      <c r="D2671" s="7" t="s">
        <v>5996</v>
      </c>
      <c r="E2671" s="28" t="s">
        <v>5997</v>
      </c>
      <c r="F2671" s="5" t="s">
        <v>62</v>
      </c>
      <c r="G2671" s="6" t="s">
        <v>37</v>
      </c>
      <c r="H2671" s="6" t="s">
        <v>6034</v>
      </c>
      <c r="I2671" s="6" t="s">
        <v>38</v>
      </c>
      <c r="J2671" s="8" t="s">
        <v>74</v>
      </c>
      <c r="K2671" s="5" t="s">
        <v>75</v>
      </c>
      <c r="L2671" s="7" t="s">
        <v>65</v>
      </c>
      <c r="M2671" s="9">
        <v>0</v>
      </c>
      <c r="N2671" s="5" t="s">
        <v>42</v>
      </c>
      <c r="O2671" s="31">
        <v>44288.6626759607</v>
      </c>
      <c r="P2671" s="32">
        <v>44288.6992602662</v>
      </c>
      <c r="Q2671" s="28" t="s">
        <v>38</v>
      </c>
      <c r="R2671" s="29" t="s">
        <v>38</v>
      </c>
      <c r="S2671" s="28" t="s">
        <v>66</v>
      </c>
      <c r="T2671" s="28" t="s">
        <v>76</v>
      </c>
      <c r="U2671" s="5" t="s">
        <v>571</v>
      </c>
      <c r="V2671" s="28" t="s">
        <v>77</v>
      </c>
      <c r="W2671" s="7" t="s">
        <v>38</v>
      </c>
      <c r="X2671" s="7" t="s">
        <v>38</v>
      </c>
      <c r="Y2671" s="5" t="s">
        <v>38</v>
      </c>
      <c r="Z2671" s="5" t="s">
        <v>38</v>
      </c>
      <c r="AA2671" s="6" t="s">
        <v>38</v>
      </c>
      <c r="AB2671" s="6" t="s">
        <v>38</v>
      </c>
      <c r="AC2671" s="6" t="s">
        <v>38</v>
      </c>
      <c r="AD2671" s="6" t="s">
        <v>38</v>
      </c>
      <c r="AE2671" s="6" t="s">
        <v>38</v>
      </c>
    </row>
    <row r="2672">
      <c r="A2672" s="28" t="s">
        <v>6035</v>
      </c>
      <c r="B2672" s="6" t="s">
        <v>6036</v>
      </c>
      <c r="C2672" s="6" t="s">
        <v>5117</v>
      </c>
      <c r="D2672" s="7" t="s">
        <v>5996</v>
      </c>
      <c r="E2672" s="28" t="s">
        <v>5997</v>
      </c>
      <c r="F2672" s="5" t="s">
        <v>62</v>
      </c>
      <c r="G2672" s="6" t="s">
        <v>37</v>
      </c>
      <c r="H2672" s="6" t="s">
        <v>6036</v>
      </c>
      <c r="I2672" s="6" t="s">
        <v>38</v>
      </c>
      <c r="J2672" s="8" t="s">
        <v>74</v>
      </c>
      <c r="K2672" s="5" t="s">
        <v>75</v>
      </c>
      <c r="L2672" s="7" t="s">
        <v>65</v>
      </c>
      <c r="M2672" s="9">
        <v>0</v>
      </c>
      <c r="N2672" s="5" t="s">
        <v>42</v>
      </c>
      <c r="O2672" s="31">
        <v>44288.6626759607</v>
      </c>
      <c r="P2672" s="32">
        <v>44288.6992606134</v>
      </c>
      <c r="Q2672" s="28" t="s">
        <v>38</v>
      </c>
      <c r="R2672" s="29" t="s">
        <v>38</v>
      </c>
      <c r="S2672" s="28" t="s">
        <v>66</v>
      </c>
      <c r="T2672" s="28" t="s">
        <v>76</v>
      </c>
      <c r="U2672" s="5" t="s">
        <v>571</v>
      </c>
      <c r="V2672" s="28" t="s">
        <v>77</v>
      </c>
      <c r="W2672" s="7" t="s">
        <v>38</v>
      </c>
      <c r="X2672" s="7" t="s">
        <v>38</v>
      </c>
      <c r="Y2672" s="5" t="s">
        <v>38</v>
      </c>
      <c r="Z2672" s="5" t="s">
        <v>38</v>
      </c>
      <c r="AA2672" s="6" t="s">
        <v>38</v>
      </c>
      <c r="AB2672" s="6" t="s">
        <v>38</v>
      </c>
      <c r="AC2672" s="6" t="s">
        <v>38</v>
      </c>
      <c r="AD2672" s="6" t="s">
        <v>38</v>
      </c>
      <c r="AE2672" s="6" t="s">
        <v>38</v>
      </c>
    </row>
    <row r="2673">
      <c r="A2673" s="28" t="s">
        <v>6037</v>
      </c>
      <c r="B2673" s="6" t="s">
        <v>6038</v>
      </c>
      <c r="C2673" s="6" t="s">
        <v>5117</v>
      </c>
      <c r="D2673" s="7" t="s">
        <v>5996</v>
      </c>
      <c r="E2673" s="28" t="s">
        <v>5997</v>
      </c>
      <c r="F2673" s="5" t="s">
        <v>62</v>
      </c>
      <c r="G2673" s="6" t="s">
        <v>37</v>
      </c>
      <c r="H2673" s="6" t="s">
        <v>6038</v>
      </c>
      <c r="I2673" s="6" t="s">
        <v>38</v>
      </c>
      <c r="J2673" s="8" t="s">
        <v>74</v>
      </c>
      <c r="K2673" s="5" t="s">
        <v>75</v>
      </c>
      <c r="L2673" s="7" t="s">
        <v>65</v>
      </c>
      <c r="M2673" s="9">
        <v>0</v>
      </c>
      <c r="N2673" s="5" t="s">
        <v>42</v>
      </c>
      <c r="O2673" s="31">
        <v>44288.6626761574</v>
      </c>
      <c r="P2673" s="32">
        <v>44288.6992607986</v>
      </c>
      <c r="Q2673" s="28" t="s">
        <v>38</v>
      </c>
      <c r="R2673" s="29" t="s">
        <v>38</v>
      </c>
      <c r="S2673" s="28" t="s">
        <v>66</v>
      </c>
      <c r="T2673" s="28" t="s">
        <v>76</v>
      </c>
      <c r="U2673" s="5" t="s">
        <v>571</v>
      </c>
      <c r="V2673" s="28" t="s">
        <v>77</v>
      </c>
      <c r="W2673" s="7" t="s">
        <v>38</v>
      </c>
      <c r="X2673" s="7" t="s">
        <v>38</v>
      </c>
      <c r="Y2673" s="5" t="s">
        <v>38</v>
      </c>
      <c r="Z2673" s="5" t="s">
        <v>38</v>
      </c>
      <c r="AA2673" s="6" t="s">
        <v>38</v>
      </c>
      <c r="AB2673" s="6" t="s">
        <v>38</v>
      </c>
      <c r="AC2673" s="6" t="s">
        <v>38</v>
      </c>
      <c r="AD2673" s="6" t="s">
        <v>38</v>
      </c>
      <c r="AE2673" s="6" t="s">
        <v>38</v>
      </c>
    </row>
    <row r="2674">
      <c r="A2674" s="28" t="s">
        <v>6039</v>
      </c>
      <c r="B2674" s="6" t="s">
        <v>6040</v>
      </c>
      <c r="C2674" s="6" t="s">
        <v>5117</v>
      </c>
      <c r="D2674" s="7" t="s">
        <v>5996</v>
      </c>
      <c r="E2674" s="28" t="s">
        <v>5997</v>
      </c>
      <c r="F2674" s="5" t="s">
        <v>62</v>
      </c>
      <c r="G2674" s="6" t="s">
        <v>37</v>
      </c>
      <c r="H2674" s="6" t="s">
        <v>6040</v>
      </c>
      <c r="I2674" s="6" t="s">
        <v>38</v>
      </c>
      <c r="J2674" s="8" t="s">
        <v>74</v>
      </c>
      <c r="K2674" s="5" t="s">
        <v>75</v>
      </c>
      <c r="L2674" s="7" t="s">
        <v>65</v>
      </c>
      <c r="M2674" s="9">
        <v>0</v>
      </c>
      <c r="N2674" s="5" t="s">
        <v>42</v>
      </c>
      <c r="O2674" s="31">
        <v>44288.6626763079</v>
      </c>
      <c r="P2674" s="32">
        <v>44288.6992609954</v>
      </c>
      <c r="Q2674" s="28" t="s">
        <v>38</v>
      </c>
      <c r="R2674" s="29" t="s">
        <v>38</v>
      </c>
      <c r="S2674" s="28" t="s">
        <v>66</v>
      </c>
      <c r="T2674" s="28" t="s">
        <v>76</v>
      </c>
      <c r="U2674" s="5" t="s">
        <v>571</v>
      </c>
      <c r="V2674" s="28" t="s">
        <v>77</v>
      </c>
      <c r="W2674" s="7" t="s">
        <v>38</v>
      </c>
      <c r="X2674" s="7" t="s">
        <v>38</v>
      </c>
      <c r="Y2674" s="5" t="s">
        <v>38</v>
      </c>
      <c r="Z2674" s="5" t="s">
        <v>38</v>
      </c>
      <c r="AA2674" s="6" t="s">
        <v>38</v>
      </c>
      <c r="AB2674" s="6" t="s">
        <v>38</v>
      </c>
      <c r="AC2674" s="6" t="s">
        <v>38</v>
      </c>
      <c r="AD2674" s="6" t="s">
        <v>38</v>
      </c>
      <c r="AE2674" s="6" t="s">
        <v>38</v>
      </c>
    </row>
    <row r="2675">
      <c r="A2675" s="28" t="s">
        <v>6041</v>
      </c>
      <c r="B2675" s="6" t="s">
        <v>6042</v>
      </c>
      <c r="C2675" s="6" t="s">
        <v>5117</v>
      </c>
      <c r="D2675" s="7" t="s">
        <v>5996</v>
      </c>
      <c r="E2675" s="28" t="s">
        <v>5997</v>
      </c>
      <c r="F2675" s="5" t="s">
        <v>62</v>
      </c>
      <c r="G2675" s="6" t="s">
        <v>37</v>
      </c>
      <c r="H2675" s="6" t="s">
        <v>6042</v>
      </c>
      <c r="I2675" s="6" t="s">
        <v>38</v>
      </c>
      <c r="J2675" s="8" t="s">
        <v>6043</v>
      </c>
      <c r="K2675" s="5" t="s">
        <v>6044</v>
      </c>
      <c r="L2675" s="7" t="s">
        <v>4922</v>
      </c>
      <c r="M2675" s="9">
        <v>0</v>
      </c>
      <c r="N2675" s="5" t="s">
        <v>42</v>
      </c>
      <c r="O2675" s="31">
        <v>44288.6626763079</v>
      </c>
      <c r="P2675" s="32">
        <v>44288.6992611458</v>
      </c>
      <c r="Q2675" s="28" t="s">
        <v>38</v>
      </c>
      <c r="R2675" s="29" t="s">
        <v>38</v>
      </c>
      <c r="S2675" s="28" t="s">
        <v>66</v>
      </c>
      <c r="T2675" s="28" t="s">
        <v>76</v>
      </c>
      <c r="U2675" s="5" t="s">
        <v>571</v>
      </c>
      <c r="V2675" s="28" t="s">
        <v>77</v>
      </c>
      <c r="W2675" s="7" t="s">
        <v>38</v>
      </c>
      <c r="X2675" s="7" t="s">
        <v>38</v>
      </c>
      <c r="Y2675" s="5" t="s">
        <v>38</v>
      </c>
      <c r="Z2675" s="5" t="s">
        <v>38</v>
      </c>
      <c r="AA2675" s="6" t="s">
        <v>38</v>
      </c>
      <c r="AB2675" s="6" t="s">
        <v>38</v>
      </c>
      <c r="AC2675" s="6" t="s">
        <v>38</v>
      </c>
      <c r="AD2675" s="6" t="s">
        <v>38</v>
      </c>
      <c r="AE2675" s="6" t="s">
        <v>38</v>
      </c>
    </row>
    <row r="2676">
      <c r="A2676" s="28" t="s">
        <v>6045</v>
      </c>
      <c r="B2676" s="6" t="s">
        <v>6046</v>
      </c>
      <c r="C2676" s="6" t="s">
        <v>5117</v>
      </c>
      <c r="D2676" s="7" t="s">
        <v>5996</v>
      </c>
      <c r="E2676" s="28" t="s">
        <v>5997</v>
      </c>
      <c r="F2676" s="5" t="s">
        <v>112</v>
      </c>
      <c r="G2676" s="6" t="s">
        <v>113</v>
      </c>
      <c r="H2676" s="6" t="s">
        <v>6046</v>
      </c>
      <c r="I2676" s="6" t="s">
        <v>38</v>
      </c>
      <c r="J2676" s="8" t="s">
        <v>5231</v>
      </c>
      <c r="K2676" s="5" t="s">
        <v>5232</v>
      </c>
      <c r="L2676" s="7" t="s">
        <v>4922</v>
      </c>
      <c r="M2676" s="9">
        <v>0</v>
      </c>
      <c r="N2676" s="5" t="s">
        <v>42</v>
      </c>
      <c r="O2676" s="31">
        <v>44288.6626765046</v>
      </c>
      <c r="P2676" s="32">
        <v>44288.6992615394</v>
      </c>
      <c r="Q2676" s="28" t="s">
        <v>38</v>
      </c>
      <c r="R2676" s="29" t="s">
        <v>38</v>
      </c>
      <c r="S2676" s="28" t="s">
        <v>66</v>
      </c>
      <c r="T2676" s="28" t="s">
        <v>157</v>
      </c>
      <c r="U2676" s="5" t="s">
        <v>115</v>
      </c>
      <c r="V2676" s="28" t="s">
        <v>69</v>
      </c>
      <c r="W2676" s="7" t="s">
        <v>38</v>
      </c>
      <c r="X2676" s="7" t="s">
        <v>38</v>
      </c>
      <c r="Y2676" s="5" t="s">
        <v>38</v>
      </c>
      <c r="Z2676" s="5" t="s">
        <v>38</v>
      </c>
      <c r="AA2676" s="6" t="s">
        <v>38</v>
      </c>
      <c r="AB2676" s="6" t="s">
        <v>38</v>
      </c>
      <c r="AC2676" s="6" t="s">
        <v>38</v>
      </c>
      <c r="AD2676" s="6" t="s">
        <v>38</v>
      </c>
      <c r="AE2676" s="6" t="s">
        <v>38</v>
      </c>
    </row>
    <row r="2677">
      <c r="A2677" s="28" t="s">
        <v>6047</v>
      </c>
      <c r="B2677" s="6" t="s">
        <v>6048</v>
      </c>
      <c r="C2677" s="6" t="s">
        <v>5117</v>
      </c>
      <c r="D2677" s="7" t="s">
        <v>5996</v>
      </c>
      <c r="E2677" s="28" t="s">
        <v>5997</v>
      </c>
      <c r="F2677" s="5" t="s">
        <v>112</v>
      </c>
      <c r="G2677" s="6" t="s">
        <v>113</v>
      </c>
      <c r="H2677" s="6" t="s">
        <v>6048</v>
      </c>
      <c r="I2677" s="6" t="s">
        <v>38</v>
      </c>
      <c r="J2677" s="8" t="s">
        <v>63</v>
      </c>
      <c r="K2677" s="5" t="s">
        <v>64</v>
      </c>
      <c r="L2677" s="7" t="s">
        <v>65</v>
      </c>
      <c r="M2677" s="9">
        <v>0</v>
      </c>
      <c r="N2677" s="5" t="s">
        <v>42</v>
      </c>
      <c r="O2677" s="31">
        <v>44288.6626767014</v>
      </c>
      <c r="P2677" s="32">
        <v>44288.6992616898</v>
      </c>
      <c r="Q2677" s="28" t="s">
        <v>38</v>
      </c>
      <c r="R2677" s="29" t="s">
        <v>38</v>
      </c>
      <c r="S2677" s="28" t="s">
        <v>66</v>
      </c>
      <c r="T2677" s="28" t="s">
        <v>157</v>
      </c>
      <c r="U2677" s="5" t="s">
        <v>115</v>
      </c>
      <c r="V2677" s="28" t="s">
        <v>69</v>
      </c>
      <c r="W2677" s="7" t="s">
        <v>38</v>
      </c>
      <c r="X2677" s="7" t="s">
        <v>38</v>
      </c>
      <c r="Y2677" s="5" t="s">
        <v>38</v>
      </c>
      <c r="Z2677" s="5" t="s">
        <v>38</v>
      </c>
      <c r="AA2677" s="6" t="s">
        <v>38</v>
      </c>
      <c r="AB2677" s="6" t="s">
        <v>38</v>
      </c>
      <c r="AC2677" s="6" t="s">
        <v>38</v>
      </c>
      <c r="AD2677" s="6" t="s">
        <v>38</v>
      </c>
      <c r="AE2677" s="6" t="s">
        <v>38</v>
      </c>
    </row>
    <row r="2678">
      <c r="A2678" s="28" t="s">
        <v>6049</v>
      </c>
      <c r="B2678" s="6" t="s">
        <v>6050</v>
      </c>
      <c r="C2678" s="6" t="s">
        <v>350</v>
      </c>
      <c r="D2678" s="7" t="s">
        <v>5996</v>
      </c>
      <c r="E2678" s="28" t="s">
        <v>5997</v>
      </c>
      <c r="F2678" s="5" t="s">
        <v>46</v>
      </c>
      <c r="G2678" s="6" t="s">
        <v>47</v>
      </c>
      <c r="H2678" s="6" t="s">
        <v>6051</v>
      </c>
      <c r="I2678" s="6" t="s">
        <v>38</v>
      </c>
      <c r="J2678" s="8" t="s">
        <v>688</v>
      </c>
      <c r="K2678" s="5" t="s">
        <v>689</v>
      </c>
      <c r="L2678" s="7" t="s">
        <v>690</v>
      </c>
      <c r="M2678" s="9">
        <v>0</v>
      </c>
      <c r="N2678" s="5" t="s">
        <v>42</v>
      </c>
      <c r="O2678" s="31">
        <v>44288.6626768519</v>
      </c>
      <c r="P2678" s="32">
        <v>44288.6992618866</v>
      </c>
      <c r="Q2678" s="28" t="s">
        <v>38</v>
      </c>
      <c r="R2678" s="29" t="s">
        <v>38</v>
      </c>
      <c r="S2678" s="28" t="s">
        <v>66</v>
      </c>
      <c r="T2678" s="28" t="s">
        <v>38</v>
      </c>
      <c r="U2678" s="5" t="s">
        <v>38</v>
      </c>
      <c r="V2678" s="28" t="s">
        <v>309</v>
      </c>
      <c r="W2678" s="7" t="s">
        <v>38</v>
      </c>
      <c r="X2678" s="7" t="s">
        <v>38</v>
      </c>
      <c r="Y2678" s="5" t="s">
        <v>38</v>
      </c>
      <c r="Z2678" s="5" t="s">
        <v>38</v>
      </c>
      <c r="AA2678" s="6" t="s">
        <v>38</v>
      </c>
      <c r="AB2678" s="6" t="s">
        <v>38</v>
      </c>
      <c r="AC2678" s="6" t="s">
        <v>38</v>
      </c>
      <c r="AD2678" s="6" t="s">
        <v>38</v>
      </c>
      <c r="AE2678" s="6" t="s">
        <v>38</v>
      </c>
    </row>
    <row r="2679">
      <c r="A2679" s="28" t="s">
        <v>6052</v>
      </c>
      <c r="B2679" s="6" t="s">
        <v>6053</v>
      </c>
      <c r="C2679" s="6" t="s">
        <v>4505</v>
      </c>
      <c r="D2679" s="7" t="s">
        <v>4506</v>
      </c>
      <c r="E2679" s="28" t="s">
        <v>4507</v>
      </c>
      <c r="F2679" s="5" t="s">
        <v>46</v>
      </c>
      <c r="G2679" s="6" t="s">
        <v>470</v>
      </c>
      <c r="H2679" s="6" t="s">
        <v>38</v>
      </c>
      <c r="I2679" s="6" t="s">
        <v>38</v>
      </c>
      <c r="J2679" s="8" t="s">
        <v>5591</v>
      </c>
      <c r="K2679" s="5" t="s">
        <v>5592</v>
      </c>
      <c r="L2679" s="7" t="s">
        <v>5593</v>
      </c>
      <c r="M2679" s="9">
        <v>0</v>
      </c>
      <c r="N2679" s="5" t="s">
        <v>42</v>
      </c>
      <c r="O2679" s="31">
        <v>44288.6656836806</v>
      </c>
      <c r="P2679" s="32">
        <v>44288.6686051273</v>
      </c>
      <c r="Q2679" s="28" t="s">
        <v>38</v>
      </c>
      <c r="R2679" s="29" t="s">
        <v>38</v>
      </c>
      <c r="S2679" s="28" t="s">
        <v>38</v>
      </c>
      <c r="T2679" s="28" t="s">
        <v>38</v>
      </c>
      <c r="U2679" s="5" t="s">
        <v>38</v>
      </c>
      <c r="V2679" s="28" t="s">
        <v>1305</v>
      </c>
      <c r="W2679" s="7" t="s">
        <v>38</v>
      </c>
      <c r="X2679" s="7" t="s">
        <v>38</v>
      </c>
      <c r="Y2679" s="5" t="s">
        <v>38</v>
      </c>
      <c r="Z2679" s="5" t="s">
        <v>38</v>
      </c>
      <c r="AA2679" s="6" t="s">
        <v>38</v>
      </c>
      <c r="AB2679" s="6" t="s">
        <v>38</v>
      </c>
      <c r="AC2679" s="6" t="s">
        <v>38</v>
      </c>
      <c r="AD2679" s="6" t="s">
        <v>38</v>
      </c>
      <c r="AE2679" s="6" t="s">
        <v>38</v>
      </c>
    </row>
    <row r="2680">
      <c r="A2680" s="28" t="s">
        <v>6054</v>
      </c>
      <c r="B2680" s="6" t="s">
        <v>6055</v>
      </c>
      <c r="C2680" s="6" t="s">
        <v>580</v>
      </c>
      <c r="D2680" s="7" t="s">
        <v>6056</v>
      </c>
      <c r="E2680" s="28" t="s">
        <v>6057</v>
      </c>
      <c r="F2680" s="5" t="s">
        <v>46</v>
      </c>
      <c r="G2680" s="6" t="s">
        <v>47</v>
      </c>
      <c r="H2680" s="6" t="s">
        <v>38</v>
      </c>
      <c r="I2680" s="6" t="s">
        <v>38</v>
      </c>
      <c r="J2680" s="8" t="s">
        <v>4296</v>
      </c>
      <c r="K2680" s="5" t="s">
        <v>4297</v>
      </c>
      <c r="L2680" s="7" t="s">
        <v>4298</v>
      </c>
      <c r="M2680" s="9">
        <v>0</v>
      </c>
      <c r="N2680" s="5" t="s">
        <v>42</v>
      </c>
      <c r="O2680" s="31">
        <v>44288.6695030903</v>
      </c>
      <c r="P2680" s="32">
        <v>44288.7817825579</v>
      </c>
      <c r="Q2680" s="28" t="s">
        <v>38</v>
      </c>
      <c r="R2680" s="29" t="s">
        <v>38</v>
      </c>
      <c r="S2680" s="28" t="s">
        <v>38</v>
      </c>
      <c r="T2680" s="28" t="s">
        <v>38</v>
      </c>
      <c r="U2680" s="5" t="s">
        <v>38</v>
      </c>
      <c r="V2680" s="28" t="s">
        <v>43</v>
      </c>
      <c r="W2680" s="7" t="s">
        <v>38</v>
      </c>
      <c r="X2680" s="7" t="s">
        <v>38</v>
      </c>
      <c r="Y2680" s="5" t="s">
        <v>38</v>
      </c>
      <c r="Z2680" s="5" t="s">
        <v>38</v>
      </c>
      <c r="AA2680" s="6" t="s">
        <v>38</v>
      </c>
      <c r="AB2680" s="6" t="s">
        <v>38</v>
      </c>
      <c r="AC2680" s="6" t="s">
        <v>38</v>
      </c>
      <c r="AD2680" s="6" t="s">
        <v>38</v>
      </c>
      <c r="AE2680" s="6" t="s">
        <v>38</v>
      </c>
    </row>
    <row r="2681">
      <c r="A2681" s="28" t="s">
        <v>6058</v>
      </c>
      <c r="B2681" s="6" t="s">
        <v>6059</v>
      </c>
      <c r="C2681" s="6" t="s">
        <v>580</v>
      </c>
      <c r="D2681" s="7" t="s">
        <v>6056</v>
      </c>
      <c r="E2681" s="28" t="s">
        <v>6057</v>
      </c>
      <c r="F2681" s="5" t="s">
        <v>46</v>
      </c>
      <c r="G2681" s="6" t="s">
        <v>47</v>
      </c>
      <c r="H2681" s="6" t="s">
        <v>38</v>
      </c>
      <c r="I2681" s="6" t="s">
        <v>38</v>
      </c>
      <c r="J2681" s="8" t="s">
        <v>824</v>
      </c>
      <c r="K2681" s="5" t="s">
        <v>825</v>
      </c>
      <c r="L2681" s="7" t="s">
        <v>826</v>
      </c>
      <c r="M2681" s="9">
        <v>0</v>
      </c>
      <c r="N2681" s="5" t="s">
        <v>42</v>
      </c>
      <c r="O2681" s="31">
        <v>44288.6695065625</v>
      </c>
      <c r="P2681" s="32">
        <v>44288.7817827546</v>
      </c>
      <c r="Q2681" s="28" t="s">
        <v>38</v>
      </c>
      <c r="R2681" s="29" t="s">
        <v>38</v>
      </c>
      <c r="S2681" s="28" t="s">
        <v>38</v>
      </c>
      <c r="T2681" s="28" t="s">
        <v>38</v>
      </c>
      <c r="U2681" s="5" t="s">
        <v>38</v>
      </c>
      <c r="V2681" s="28" t="s">
        <v>821</v>
      </c>
      <c r="W2681" s="7" t="s">
        <v>38</v>
      </c>
      <c r="X2681" s="7" t="s">
        <v>38</v>
      </c>
      <c r="Y2681" s="5" t="s">
        <v>38</v>
      </c>
      <c r="Z2681" s="5" t="s">
        <v>38</v>
      </c>
      <c r="AA2681" s="6" t="s">
        <v>38</v>
      </c>
      <c r="AB2681" s="6" t="s">
        <v>38</v>
      </c>
      <c r="AC2681" s="6" t="s">
        <v>38</v>
      </c>
      <c r="AD2681" s="6" t="s">
        <v>38</v>
      </c>
      <c r="AE2681" s="6" t="s">
        <v>38</v>
      </c>
    </row>
    <row r="2682">
      <c r="A2682" s="28" t="s">
        <v>6060</v>
      </c>
      <c r="B2682" s="6" t="s">
        <v>6061</v>
      </c>
      <c r="C2682" s="6" t="s">
        <v>580</v>
      </c>
      <c r="D2682" s="7" t="s">
        <v>6056</v>
      </c>
      <c r="E2682" s="28" t="s">
        <v>6057</v>
      </c>
      <c r="F2682" s="5" t="s">
        <v>46</v>
      </c>
      <c r="G2682" s="6" t="s">
        <v>47</v>
      </c>
      <c r="H2682" s="6" t="s">
        <v>38</v>
      </c>
      <c r="I2682" s="6" t="s">
        <v>38</v>
      </c>
      <c r="J2682" s="8" t="s">
        <v>1320</v>
      </c>
      <c r="K2682" s="5" t="s">
        <v>1321</v>
      </c>
      <c r="L2682" s="7" t="s">
        <v>1322</v>
      </c>
      <c r="M2682" s="9">
        <v>0</v>
      </c>
      <c r="N2682" s="5" t="s">
        <v>42</v>
      </c>
      <c r="O2682" s="31">
        <v>44288.6695065625</v>
      </c>
      <c r="P2682" s="32">
        <v>44288.7817829514</v>
      </c>
      <c r="Q2682" s="28" t="s">
        <v>38</v>
      </c>
      <c r="R2682" s="29" t="s">
        <v>38</v>
      </c>
      <c r="S2682" s="28" t="s">
        <v>38</v>
      </c>
      <c r="T2682" s="28" t="s">
        <v>38</v>
      </c>
      <c r="U2682" s="5" t="s">
        <v>38</v>
      </c>
      <c r="V2682" s="28" t="s">
        <v>821</v>
      </c>
      <c r="W2682" s="7" t="s">
        <v>38</v>
      </c>
      <c r="X2682" s="7" t="s">
        <v>38</v>
      </c>
      <c r="Y2682" s="5" t="s">
        <v>38</v>
      </c>
      <c r="Z2682" s="5" t="s">
        <v>38</v>
      </c>
      <c r="AA2682" s="6" t="s">
        <v>38</v>
      </c>
      <c r="AB2682" s="6" t="s">
        <v>38</v>
      </c>
      <c r="AC2682" s="6" t="s">
        <v>38</v>
      </c>
      <c r="AD2682" s="6" t="s">
        <v>38</v>
      </c>
      <c r="AE2682" s="6" t="s">
        <v>38</v>
      </c>
    </row>
    <row r="2683">
      <c r="A2683" s="28" t="s">
        <v>6062</v>
      </c>
      <c r="B2683" s="6" t="s">
        <v>6063</v>
      </c>
      <c r="C2683" s="6" t="s">
        <v>580</v>
      </c>
      <c r="D2683" s="7" t="s">
        <v>6056</v>
      </c>
      <c r="E2683" s="28" t="s">
        <v>6057</v>
      </c>
      <c r="F2683" s="5" t="s">
        <v>46</v>
      </c>
      <c r="G2683" s="6" t="s">
        <v>47</v>
      </c>
      <c r="H2683" s="6" t="s">
        <v>38</v>
      </c>
      <c r="I2683" s="6" t="s">
        <v>38</v>
      </c>
      <c r="J2683" s="8" t="s">
        <v>829</v>
      </c>
      <c r="K2683" s="5" t="s">
        <v>830</v>
      </c>
      <c r="L2683" s="7" t="s">
        <v>831</v>
      </c>
      <c r="M2683" s="9">
        <v>0</v>
      </c>
      <c r="N2683" s="5" t="s">
        <v>42</v>
      </c>
      <c r="O2683" s="31">
        <v>44288.669506713</v>
      </c>
      <c r="P2683" s="32">
        <v>44288.7817832986</v>
      </c>
      <c r="Q2683" s="28" t="s">
        <v>38</v>
      </c>
      <c r="R2683" s="29" t="s">
        <v>38</v>
      </c>
      <c r="S2683" s="28" t="s">
        <v>38</v>
      </c>
      <c r="T2683" s="28" t="s">
        <v>38</v>
      </c>
      <c r="U2683" s="5" t="s">
        <v>38</v>
      </c>
      <c r="V2683" s="28" t="s">
        <v>832</v>
      </c>
      <c r="W2683" s="7" t="s">
        <v>38</v>
      </c>
      <c r="X2683" s="7" t="s">
        <v>38</v>
      </c>
      <c r="Y2683" s="5" t="s">
        <v>38</v>
      </c>
      <c r="Z2683" s="5" t="s">
        <v>38</v>
      </c>
      <c r="AA2683" s="6" t="s">
        <v>38</v>
      </c>
      <c r="AB2683" s="6" t="s">
        <v>38</v>
      </c>
      <c r="AC2683" s="6" t="s">
        <v>38</v>
      </c>
      <c r="AD2683" s="6" t="s">
        <v>38</v>
      </c>
      <c r="AE2683" s="6" t="s">
        <v>38</v>
      </c>
    </row>
    <row r="2684">
      <c r="A2684" s="28" t="s">
        <v>6064</v>
      </c>
      <c r="B2684" s="6" t="s">
        <v>6065</v>
      </c>
      <c r="C2684" s="6" t="s">
        <v>580</v>
      </c>
      <c r="D2684" s="7" t="s">
        <v>6056</v>
      </c>
      <c r="E2684" s="28" t="s">
        <v>6057</v>
      </c>
      <c r="F2684" s="5" t="s">
        <v>46</v>
      </c>
      <c r="G2684" s="6" t="s">
        <v>47</v>
      </c>
      <c r="H2684" s="6" t="s">
        <v>38</v>
      </c>
      <c r="I2684" s="6" t="s">
        <v>38</v>
      </c>
      <c r="J2684" s="8" t="s">
        <v>6066</v>
      </c>
      <c r="K2684" s="5" t="s">
        <v>6067</v>
      </c>
      <c r="L2684" s="7" t="s">
        <v>657</v>
      </c>
      <c r="M2684" s="9">
        <v>0</v>
      </c>
      <c r="N2684" s="5" t="s">
        <v>42</v>
      </c>
      <c r="O2684" s="31">
        <v>44288.669506713</v>
      </c>
      <c r="P2684" s="32">
        <v>44288.7817832986</v>
      </c>
      <c r="Q2684" s="28" t="s">
        <v>38</v>
      </c>
      <c r="R2684" s="29" t="s">
        <v>38</v>
      </c>
      <c r="S2684" s="28" t="s">
        <v>38</v>
      </c>
      <c r="T2684" s="28" t="s">
        <v>38</v>
      </c>
      <c r="U2684" s="5" t="s">
        <v>38</v>
      </c>
      <c r="V2684" s="28" t="s">
        <v>1023</v>
      </c>
      <c r="W2684" s="7" t="s">
        <v>38</v>
      </c>
      <c r="X2684" s="7" t="s">
        <v>38</v>
      </c>
      <c r="Y2684" s="5" t="s">
        <v>38</v>
      </c>
      <c r="Z2684" s="5" t="s">
        <v>38</v>
      </c>
      <c r="AA2684" s="6" t="s">
        <v>38</v>
      </c>
      <c r="AB2684" s="6" t="s">
        <v>38</v>
      </c>
      <c r="AC2684" s="6" t="s">
        <v>38</v>
      </c>
      <c r="AD2684" s="6" t="s">
        <v>38</v>
      </c>
      <c r="AE2684" s="6" t="s">
        <v>38</v>
      </c>
    </row>
    <row r="2685">
      <c r="A2685" s="28" t="s">
        <v>6068</v>
      </c>
      <c r="B2685" s="6" t="s">
        <v>6069</v>
      </c>
      <c r="C2685" s="6" t="s">
        <v>580</v>
      </c>
      <c r="D2685" s="7" t="s">
        <v>6056</v>
      </c>
      <c r="E2685" s="28" t="s">
        <v>6057</v>
      </c>
      <c r="F2685" s="5" t="s">
        <v>46</v>
      </c>
      <c r="G2685" s="6" t="s">
        <v>47</v>
      </c>
      <c r="H2685" s="6" t="s">
        <v>38</v>
      </c>
      <c r="I2685" s="6" t="s">
        <v>38</v>
      </c>
      <c r="J2685" s="8" t="s">
        <v>1020</v>
      </c>
      <c r="K2685" s="5" t="s">
        <v>1021</v>
      </c>
      <c r="L2685" s="7" t="s">
        <v>1022</v>
      </c>
      <c r="M2685" s="9">
        <v>0</v>
      </c>
      <c r="N2685" s="5" t="s">
        <v>42</v>
      </c>
      <c r="O2685" s="31">
        <v>44288.6695069097</v>
      </c>
      <c r="P2685" s="32">
        <v>44288.7817836458</v>
      </c>
      <c r="Q2685" s="28" t="s">
        <v>38</v>
      </c>
      <c r="R2685" s="29" t="s">
        <v>38</v>
      </c>
      <c r="S2685" s="28" t="s">
        <v>38</v>
      </c>
      <c r="T2685" s="28" t="s">
        <v>38</v>
      </c>
      <c r="U2685" s="5" t="s">
        <v>38</v>
      </c>
      <c r="V2685" s="28" t="s">
        <v>1023</v>
      </c>
      <c r="W2685" s="7" t="s">
        <v>38</v>
      </c>
      <c r="X2685" s="7" t="s">
        <v>38</v>
      </c>
      <c r="Y2685" s="5" t="s">
        <v>38</v>
      </c>
      <c r="Z2685" s="5" t="s">
        <v>38</v>
      </c>
      <c r="AA2685" s="6" t="s">
        <v>38</v>
      </c>
      <c r="AB2685" s="6" t="s">
        <v>38</v>
      </c>
      <c r="AC2685" s="6" t="s">
        <v>38</v>
      </c>
      <c r="AD2685" s="6" t="s">
        <v>38</v>
      </c>
      <c r="AE2685" s="6" t="s">
        <v>38</v>
      </c>
    </row>
    <row r="2686">
      <c r="A2686" s="28" t="s">
        <v>6070</v>
      </c>
      <c r="B2686" s="6" t="s">
        <v>6071</v>
      </c>
      <c r="C2686" s="6" t="s">
        <v>580</v>
      </c>
      <c r="D2686" s="7" t="s">
        <v>6056</v>
      </c>
      <c r="E2686" s="28" t="s">
        <v>6057</v>
      </c>
      <c r="F2686" s="5" t="s">
        <v>36</v>
      </c>
      <c r="G2686" s="6" t="s">
        <v>234</v>
      </c>
      <c r="H2686" s="6" t="s">
        <v>38</v>
      </c>
      <c r="I2686" s="6" t="s">
        <v>38</v>
      </c>
      <c r="J2686" s="8" t="s">
        <v>1020</v>
      </c>
      <c r="K2686" s="5" t="s">
        <v>1021</v>
      </c>
      <c r="L2686" s="7" t="s">
        <v>1022</v>
      </c>
      <c r="M2686" s="9">
        <v>0</v>
      </c>
      <c r="N2686" s="5" t="s">
        <v>42</v>
      </c>
      <c r="O2686" s="31">
        <v>44288.6695070949</v>
      </c>
      <c r="P2686" s="32">
        <v>44288.781783831</v>
      </c>
      <c r="Q2686" s="28" t="s">
        <v>38</v>
      </c>
      <c r="R2686" s="29" t="s">
        <v>38</v>
      </c>
      <c r="S2686" s="28" t="s">
        <v>38</v>
      </c>
      <c r="T2686" s="28" t="s">
        <v>38</v>
      </c>
      <c r="U2686" s="5" t="s">
        <v>38</v>
      </c>
      <c r="V2686" s="28" t="s">
        <v>1023</v>
      </c>
      <c r="W2686" s="7" t="s">
        <v>38</v>
      </c>
      <c r="X2686" s="7" t="s">
        <v>38</v>
      </c>
      <c r="Y2686" s="5" t="s">
        <v>38</v>
      </c>
      <c r="Z2686" s="5" t="s">
        <v>38</v>
      </c>
      <c r="AA2686" s="6" t="s">
        <v>38</v>
      </c>
      <c r="AB2686" s="6" t="s">
        <v>38</v>
      </c>
      <c r="AC2686" s="6" t="s">
        <v>38</v>
      </c>
      <c r="AD2686" s="6" t="s">
        <v>38</v>
      </c>
      <c r="AE2686" s="6" t="s">
        <v>38</v>
      </c>
    </row>
    <row r="2687">
      <c r="A2687" s="28" t="s">
        <v>6072</v>
      </c>
      <c r="B2687" s="6" t="s">
        <v>6073</v>
      </c>
      <c r="C2687" s="6" t="s">
        <v>580</v>
      </c>
      <c r="D2687" s="7" t="s">
        <v>6056</v>
      </c>
      <c r="E2687" s="28" t="s">
        <v>6057</v>
      </c>
      <c r="F2687" s="5" t="s">
        <v>36</v>
      </c>
      <c r="G2687" s="6" t="s">
        <v>37</v>
      </c>
      <c r="H2687" s="6" t="s">
        <v>38</v>
      </c>
      <c r="I2687" s="6" t="s">
        <v>38</v>
      </c>
      <c r="J2687" s="8" t="s">
        <v>1020</v>
      </c>
      <c r="K2687" s="5" t="s">
        <v>1021</v>
      </c>
      <c r="L2687" s="7" t="s">
        <v>1022</v>
      </c>
      <c r="M2687" s="9">
        <v>0</v>
      </c>
      <c r="N2687" s="5" t="s">
        <v>42</v>
      </c>
      <c r="O2687" s="31">
        <v>44288.6695070949</v>
      </c>
      <c r="P2687" s="32">
        <v>44288.7817840278</v>
      </c>
      <c r="Q2687" s="28" t="s">
        <v>38</v>
      </c>
      <c r="R2687" s="29" t="s">
        <v>38</v>
      </c>
      <c r="S2687" s="28" t="s">
        <v>38</v>
      </c>
      <c r="T2687" s="28" t="s">
        <v>38</v>
      </c>
      <c r="U2687" s="5" t="s">
        <v>38</v>
      </c>
      <c r="V2687" s="28" t="s">
        <v>1023</v>
      </c>
      <c r="W2687" s="7" t="s">
        <v>38</v>
      </c>
      <c r="X2687" s="7" t="s">
        <v>38</v>
      </c>
      <c r="Y2687" s="5" t="s">
        <v>38</v>
      </c>
      <c r="Z2687" s="5" t="s">
        <v>38</v>
      </c>
      <c r="AA2687" s="6" t="s">
        <v>38</v>
      </c>
      <c r="AB2687" s="6" t="s">
        <v>38</v>
      </c>
      <c r="AC2687" s="6" t="s">
        <v>38</v>
      </c>
      <c r="AD2687" s="6" t="s">
        <v>38</v>
      </c>
      <c r="AE2687" s="6" t="s">
        <v>38</v>
      </c>
    </row>
    <row r="2688">
      <c r="A2688" s="28" t="s">
        <v>6074</v>
      </c>
      <c r="B2688" s="6" t="s">
        <v>6075</v>
      </c>
      <c r="C2688" s="6" t="s">
        <v>580</v>
      </c>
      <c r="D2688" s="7" t="s">
        <v>6056</v>
      </c>
      <c r="E2688" s="28" t="s">
        <v>6057</v>
      </c>
      <c r="F2688" s="5" t="s">
        <v>46</v>
      </c>
      <c r="G2688" s="6" t="s">
        <v>47</v>
      </c>
      <c r="H2688" s="6" t="s">
        <v>38</v>
      </c>
      <c r="I2688" s="6" t="s">
        <v>38</v>
      </c>
      <c r="J2688" s="8" t="s">
        <v>173</v>
      </c>
      <c r="K2688" s="5" t="s">
        <v>174</v>
      </c>
      <c r="L2688" s="7" t="s">
        <v>175</v>
      </c>
      <c r="M2688" s="9">
        <v>0</v>
      </c>
      <c r="N2688" s="5" t="s">
        <v>42</v>
      </c>
      <c r="O2688" s="31">
        <v>44288.6695072569</v>
      </c>
      <c r="P2688" s="32">
        <v>44288.7817842245</v>
      </c>
      <c r="Q2688" s="28" t="s">
        <v>38</v>
      </c>
      <c r="R2688" s="29" t="s">
        <v>38</v>
      </c>
      <c r="S2688" s="28" t="s">
        <v>38</v>
      </c>
      <c r="T2688" s="28" t="s">
        <v>38</v>
      </c>
      <c r="U2688" s="5" t="s">
        <v>38</v>
      </c>
      <c r="V2688" s="28" t="s">
        <v>4308</v>
      </c>
      <c r="W2688" s="7" t="s">
        <v>38</v>
      </c>
      <c r="X2688" s="7" t="s">
        <v>38</v>
      </c>
      <c r="Y2688" s="5" t="s">
        <v>38</v>
      </c>
      <c r="Z2688" s="5" t="s">
        <v>38</v>
      </c>
      <c r="AA2688" s="6" t="s">
        <v>38</v>
      </c>
      <c r="AB2688" s="6" t="s">
        <v>38</v>
      </c>
      <c r="AC2688" s="6" t="s">
        <v>38</v>
      </c>
      <c r="AD2688" s="6" t="s">
        <v>38</v>
      </c>
      <c r="AE2688" s="6" t="s">
        <v>38</v>
      </c>
    </row>
    <row r="2689">
      <c r="A2689" s="28" t="s">
        <v>6076</v>
      </c>
      <c r="B2689" s="6" t="s">
        <v>6077</v>
      </c>
      <c r="C2689" s="6" t="s">
        <v>815</v>
      </c>
      <c r="D2689" s="7" t="s">
        <v>4193</v>
      </c>
      <c r="E2689" s="28" t="s">
        <v>4194</v>
      </c>
      <c r="F2689" s="5" t="s">
        <v>46</v>
      </c>
      <c r="G2689" s="6" t="s">
        <v>47</v>
      </c>
      <c r="H2689" s="6" t="s">
        <v>38</v>
      </c>
      <c r="I2689" s="6" t="s">
        <v>38</v>
      </c>
      <c r="J2689" s="8" t="s">
        <v>182</v>
      </c>
      <c r="K2689" s="5" t="s">
        <v>183</v>
      </c>
      <c r="L2689" s="7" t="s">
        <v>184</v>
      </c>
      <c r="M2689" s="9">
        <v>0</v>
      </c>
      <c r="N2689" s="5" t="s">
        <v>42</v>
      </c>
      <c r="O2689" s="31">
        <v>44288.6703615393</v>
      </c>
      <c r="P2689" s="32">
        <v>44288.6730233449</v>
      </c>
      <c r="Q2689" s="28" t="s">
        <v>38</v>
      </c>
      <c r="R2689" s="29" t="s">
        <v>38</v>
      </c>
      <c r="S2689" s="28" t="s">
        <v>166</v>
      </c>
      <c r="T2689" s="28" t="s">
        <v>38</v>
      </c>
      <c r="U2689" s="5" t="s">
        <v>38</v>
      </c>
      <c r="V2689" s="28" t="s">
        <v>185</v>
      </c>
      <c r="W2689" s="7" t="s">
        <v>38</v>
      </c>
      <c r="X2689" s="7" t="s">
        <v>38</v>
      </c>
      <c r="Y2689" s="5" t="s">
        <v>38</v>
      </c>
      <c r="Z2689" s="5" t="s">
        <v>38</v>
      </c>
      <c r="AA2689" s="6" t="s">
        <v>38</v>
      </c>
      <c r="AB2689" s="6" t="s">
        <v>38</v>
      </c>
      <c r="AC2689" s="6" t="s">
        <v>38</v>
      </c>
      <c r="AD2689" s="6" t="s">
        <v>38</v>
      </c>
      <c r="AE2689" s="6" t="s">
        <v>38</v>
      </c>
    </row>
    <row r="2690">
      <c r="A2690" s="28" t="s">
        <v>6078</v>
      </c>
      <c r="B2690" s="6" t="s">
        <v>6079</v>
      </c>
      <c r="C2690" s="6" t="s">
        <v>815</v>
      </c>
      <c r="D2690" s="7" t="s">
        <v>4193</v>
      </c>
      <c r="E2690" s="28" t="s">
        <v>4194</v>
      </c>
      <c r="F2690" s="5" t="s">
        <v>46</v>
      </c>
      <c r="G2690" s="6" t="s">
        <v>47</v>
      </c>
      <c r="H2690" s="6" t="s">
        <v>38</v>
      </c>
      <c r="I2690" s="6" t="s">
        <v>38</v>
      </c>
      <c r="J2690" s="8" t="s">
        <v>1775</v>
      </c>
      <c r="K2690" s="5" t="s">
        <v>1776</v>
      </c>
      <c r="L2690" s="7" t="s">
        <v>1777</v>
      </c>
      <c r="M2690" s="9">
        <v>0</v>
      </c>
      <c r="N2690" s="5" t="s">
        <v>42</v>
      </c>
      <c r="O2690" s="31">
        <v>44288.6703617245</v>
      </c>
      <c r="P2690" s="32">
        <v>44288.6730228009</v>
      </c>
      <c r="Q2690" s="28" t="s">
        <v>38</v>
      </c>
      <c r="R2690" s="29" t="s">
        <v>38</v>
      </c>
      <c r="S2690" s="28" t="s">
        <v>166</v>
      </c>
      <c r="T2690" s="28" t="s">
        <v>38</v>
      </c>
      <c r="U2690" s="5" t="s">
        <v>38</v>
      </c>
      <c r="V2690" s="28" t="s">
        <v>185</v>
      </c>
      <c r="W2690" s="7" t="s">
        <v>38</v>
      </c>
      <c r="X2690" s="7" t="s">
        <v>38</v>
      </c>
      <c r="Y2690" s="5" t="s">
        <v>38</v>
      </c>
      <c r="Z2690" s="5" t="s">
        <v>38</v>
      </c>
      <c r="AA2690" s="6" t="s">
        <v>38</v>
      </c>
      <c r="AB2690" s="6" t="s">
        <v>38</v>
      </c>
      <c r="AC2690" s="6" t="s">
        <v>38</v>
      </c>
      <c r="AD2690" s="6" t="s">
        <v>38</v>
      </c>
      <c r="AE2690" s="6" t="s">
        <v>38</v>
      </c>
    </row>
    <row r="2691">
      <c r="A2691" s="28" t="s">
        <v>6080</v>
      </c>
      <c r="B2691" s="6" t="s">
        <v>6081</v>
      </c>
      <c r="C2691" s="6" t="s">
        <v>815</v>
      </c>
      <c r="D2691" s="7" t="s">
        <v>4193</v>
      </c>
      <c r="E2691" s="28" t="s">
        <v>4194</v>
      </c>
      <c r="F2691" s="5" t="s">
        <v>46</v>
      </c>
      <c r="G2691" s="6" t="s">
        <v>47</v>
      </c>
      <c r="H2691" s="6" t="s">
        <v>38</v>
      </c>
      <c r="I2691" s="6" t="s">
        <v>38</v>
      </c>
      <c r="J2691" s="8" t="s">
        <v>1764</v>
      </c>
      <c r="K2691" s="5" t="s">
        <v>1765</v>
      </c>
      <c r="L2691" s="7" t="s">
        <v>1766</v>
      </c>
      <c r="M2691" s="9">
        <v>0</v>
      </c>
      <c r="N2691" s="5" t="s">
        <v>42</v>
      </c>
      <c r="O2691" s="31">
        <v>44288.6703617245</v>
      </c>
      <c r="P2691" s="32">
        <v>44288.6730229977</v>
      </c>
      <c r="Q2691" s="28" t="s">
        <v>38</v>
      </c>
      <c r="R2691" s="29" t="s">
        <v>38</v>
      </c>
      <c r="S2691" s="28" t="s">
        <v>166</v>
      </c>
      <c r="T2691" s="28" t="s">
        <v>38</v>
      </c>
      <c r="U2691" s="5" t="s">
        <v>38</v>
      </c>
      <c r="V2691" s="28" t="s">
        <v>185</v>
      </c>
      <c r="W2691" s="7" t="s">
        <v>38</v>
      </c>
      <c r="X2691" s="7" t="s">
        <v>38</v>
      </c>
      <c r="Y2691" s="5" t="s">
        <v>38</v>
      </c>
      <c r="Z2691" s="5" t="s">
        <v>38</v>
      </c>
      <c r="AA2691" s="6" t="s">
        <v>38</v>
      </c>
      <c r="AB2691" s="6" t="s">
        <v>38</v>
      </c>
      <c r="AC2691" s="6" t="s">
        <v>38</v>
      </c>
      <c r="AD2691" s="6" t="s">
        <v>38</v>
      </c>
      <c r="AE2691" s="6" t="s">
        <v>38</v>
      </c>
    </row>
    <row r="2692">
      <c r="A2692" s="28" t="s">
        <v>6082</v>
      </c>
      <c r="B2692" s="6" t="s">
        <v>6083</v>
      </c>
      <c r="C2692" s="6" t="s">
        <v>815</v>
      </c>
      <c r="D2692" s="7" t="s">
        <v>6084</v>
      </c>
      <c r="E2692" s="28" t="s">
        <v>6085</v>
      </c>
      <c r="F2692" s="5" t="s">
        <v>46</v>
      </c>
      <c r="G2692" s="6" t="s">
        <v>47</v>
      </c>
      <c r="H2692" s="6" t="s">
        <v>38</v>
      </c>
      <c r="I2692" s="6" t="s">
        <v>38</v>
      </c>
      <c r="J2692" s="8" t="s">
        <v>742</v>
      </c>
      <c r="K2692" s="5" t="s">
        <v>743</v>
      </c>
      <c r="L2692" s="7" t="s">
        <v>744</v>
      </c>
      <c r="M2692" s="9">
        <v>0</v>
      </c>
      <c r="N2692" s="5" t="s">
        <v>42</v>
      </c>
      <c r="O2692" s="31">
        <v>44288.6722283565</v>
      </c>
      <c r="P2692" s="32">
        <v>44288.6987260417</v>
      </c>
      <c r="Q2692" s="28" t="s">
        <v>38</v>
      </c>
      <c r="R2692" s="29" t="s">
        <v>38</v>
      </c>
      <c r="S2692" s="28" t="s">
        <v>166</v>
      </c>
      <c r="T2692" s="28" t="s">
        <v>38</v>
      </c>
      <c r="U2692" s="5" t="s">
        <v>38</v>
      </c>
      <c r="V2692" s="28" t="s">
        <v>190</v>
      </c>
      <c r="W2692" s="7" t="s">
        <v>38</v>
      </c>
      <c r="X2692" s="7" t="s">
        <v>38</v>
      </c>
      <c r="Y2692" s="5" t="s">
        <v>38</v>
      </c>
      <c r="Z2692" s="5" t="s">
        <v>38</v>
      </c>
      <c r="AA2692" s="6" t="s">
        <v>38</v>
      </c>
      <c r="AB2692" s="6" t="s">
        <v>38</v>
      </c>
      <c r="AC2692" s="6" t="s">
        <v>38</v>
      </c>
      <c r="AD2692" s="6" t="s">
        <v>38</v>
      </c>
      <c r="AE2692" s="6" t="s">
        <v>38</v>
      </c>
    </row>
    <row r="2693">
      <c r="A2693" s="28" t="s">
        <v>6086</v>
      </c>
      <c r="B2693" s="6" t="s">
        <v>6087</v>
      </c>
      <c r="C2693" s="6" t="s">
        <v>815</v>
      </c>
      <c r="D2693" s="7" t="s">
        <v>6084</v>
      </c>
      <c r="E2693" s="28" t="s">
        <v>6085</v>
      </c>
      <c r="F2693" s="5" t="s">
        <v>46</v>
      </c>
      <c r="G2693" s="6" t="s">
        <v>47</v>
      </c>
      <c r="H2693" s="6" t="s">
        <v>38</v>
      </c>
      <c r="I2693" s="6" t="s">
        <v>38</v>
      </c>
      <c r="J2693" s="8" t="s">
        <v>733</v>
      </c>
      <c r="K2693" s="5" t="s">
        <v>734</v>
      </c>
      <c r="L2693" s="7" t="s">
        <v>735</v>
      </c>
      <c r="M2693" s="9">
        <v>0</v>
      </c>
      <c r="N2693" s="5" t="s">
        <v>42</v>
      </c>
      <c r="O2693" s="31">
        <v>44288.6722283565</v>
      </c>
      <c r="P2693" s="32">
        <v>44288.6987262384</v>
      </c>
      <c r="Q2693" s="28" t="s">
        <v>38</v>
      </c>
      <c r="R2693" s="29" t="s">
        <v>38</v>
      </c>
      <c r="S2693" s="28" t="s">
        <v>166</v>
      </c>
      <c r="T2693" s="28" t="s">
        <v>38</v>
      </c>
      <c r="U2693" s="5" t="s">
        <v>38</v>
      </c>
      <c r="V2693" s="28" t="s">
        <v>190</v>
      </c>
      <c r="W2693" s="7" t="s">
        <v>38</v>
      </c>
      <c r="X2693" s="7" t="s">
        <v>38</v>
      </c>
      <c r="Y2693" s="5" t="s">
        <v>38</v>
      </c>
      <c r="Z2693" s="5" t="s">
        <v>38</v>
      </c>
      <c r="AA2693" s="6" t="s">
        <v>38</v>
      </c>
      <c r="AB2693" s="6" t="s">
        <v>38</v>
      </c>
      <c r="AC2693" s="6" t="s">
        <v>38</v>
      </c>
      <c r="AD2693" s="6" t="s">
        <v>38</v>
      </c>
      <c r="AE2693" s="6" t="s">
        <v>38</v>
      </c>
    </row>
    <row r="2694">
      <c r="A2694" s="28" t="s">
        <v>6088</v>
      </c>
      <c r="B2694" s="6" t="s">
        <v>6089</v>
      </c>
      <c r="C2694" s="6" t="s">
        <v>815</v>
      </c>
      <c r="D2694" s="7" t="s">
        <v>6084</v>
      </c>
      <c r="E2694" s="28" t="s">
        <v>6085</v>
      </c>
      <c r="F2694" s="5" t="s">
        <v>46</v>
      </c>
      <c r="G2694" s="6" t="s">
        <v>47</v>
      </c>
      <c r="H2694" s="6" t="s">
        <v>38</v>
      </c>
      <c r="I2694" s="6" t="s">
        <v>38</v>
      </c>
      <c r="J2694" s="8" t="s">
        <v>1828</v>
      </c>
      <c r="K2694" s="5" t="s">
        <v>1829</v>
      </c>
      <c r="L2694" s="7" t="s">
        <v>1830</v>
      </c>
      <c r="M2694" s="9">
        <v>0</v>
      </c>
      <c r="N2694" s="5" t="s">
        <v>42</v>
      </c>
      <c r="O2694" s="31">
        <v>44288.6722292477</v>
      </c>
      <c r="P2694" s="32">
        <v>44288.6987263889</v>
      </c>
      <c r="Q2694" s="28" t="s">
        <v>38</v>
      </c>
      <c r="R2694" s="29" t="s">
        <v>38</v>
      </c>
      <c r="S2694" s="28" t="s">
        <v>66</v>
      </c>
      <c r="T2694" s="28" t="s">
        <v>38</v>
      </c>
      <c r="U2694" s="5" t="s">
        <v>38</v>
      </c>
      <c r="V2694" s="28" t="s">
        <v>1825</v>
      </c>
      <c r="W2694" s="7" t="s">
        <v>38</v>
      </c>
      <c r="X2694" s="7" t="s">
        <v>38</v>
      </c>
      <c r="Y2694" s="5" t="s">
        <v>38</v>
      </c>
      <c r="Z2694" s="5" t="s">
        <v>38</v>
      </c>
      <c r="AA2694" s="6" t="s">
        <v>38</v>
      </c>
      <c r="AB2694" s="6" t="s">
        <v>38</v>
      </c>
      <c r="AC2694" s="6" t="s">
        <v>38</v>
      </c>
      <c r="AD2694" s="6" t="s">
        <v>38</v>
      </c>
      <c r="AE2694" s="6" t="s">
        <v>38</v>
      </c>
    </row>
    <row r="2695">
      <c r="A2695" s="28" t="s">
        <v>6090</v>
      </c>
      <c r="B2695" s="6" t="s">
        <v>6091</v>
      </c>
      <c r="C2695" s="6" t="s">
        <v>815</v>
      </c>
      <c r="D2695" s="7" t="s">
        <v>6084</v>
      </c>
      <c r="E2695" s="28" t="s">
        <v>6085</v>
      </c>
      <c r="F2695" s="5" t="s">
        <v>46</v>
      </c>
      <c r="G2695" s="6" t="s">
        <v>47</v>
      </c>
      <c r="H2695" s="6" t="s">
        <v>38</v>
      </c>
      <c r="I2695" s="6" t="s">
        <v>38</v>
      </c>
      <c r="J2695" s="8" t="s">
        <v>1026</v>
      </c>
      <c r="K2695" s="5" t="s">
        <v>1027</v>
      </c>
      <c r="L2695" s="7" t="s">
        <v>1028</v>
      </c>
      <c r="M2695" s="9">
        <v>0</v>
      </c>
      <c r="N2695" s="5" t="s">
        <v>42</v>
      </c>
      <c r="O2695" s="31">
        <v>44288.6722301736</v>
      </c>
      <c r="P2695" s="32">
        <v>44288.6987265857</v>
      </c>
      <c r="Q2695" s="28" t="s">
        <v>38</v>
      </c>
      <c r="R2695" s="29" t="s">
        <v>38</v>
      </c>
      <c r="S2695" s="28" t="s">
        <v>66</v>
      </c>
      <c r="T2695" s="28" t="s">
        <v>38</v>
      </c>
      <c r="U2695" s="5" t="s">
        <v>38</v>
      </c>
      <c r="V2695" s="28" t="s">
        <v>782</v>
      </c>
      <c r="W2695" s="7" t="s">
        <v>38</v>
      </c>
      <c r="X2695" s="7" t="s">
        <v>38</v>
      </c>
      <c r="Y2695" s="5" t="s">
        <v>38</v>
      </c>
      <c r="Z2695" s="5" t="s">
        <v>38</v>
      </c>
      <c r="AA2695" s="6" t="s">
        <v>38</v>
      </c>
      <c r="AB2695" s="6" t="s">
        <v>38</v>
      </c>
      <c r="AC2695" s="6" t="s">
        <v>38</v>
      </c>
      <c r="AD2695" s="6" t="s">
        <v>38</v>
      </c>
      <c r="AE2695" s="6" t="s">
        <v>38</v>
      </c>
    </row>
    <row r="2696">
      <c r="A2696" s="30" t="s">
        <v>6092</v>
      </c>
      <c r="B2696" s="6" t="s">
        <v>6093</v>
      </c>
      <c r="C2696" s="6" t="s">
        <v>33</v>
      </c>
      <c r="D2696" s="7" t="s">
        <v>4739</v>
      </c>
      <c r="E2696" s="28" t="s">
        <v>4740</v>
      </c>
      <c r="F2696" s="5" t="s">
        <v>62</v>
      </c>
      <c r="G2696" s="6" t="s">
        <v>470</v>
      </c>
      <c r="H2696" s="6" t="s">
        <v>6094</v>
      </c>
      <c r="I2696" s="6" t="s">
        <v>38</v>
      </c>
      <c r="J2696" s="8" t="s">
        <v>1212</v>
      </c>
      <c r="K2696" s="5" t="s">
        <v>1213</v>
      </c>
      <c r="L2696" s="7" t="s">
        <v>184</v>
      </c>
      <c r="M2696" s="9">
        <v>0</v>
      </c>
      <c r="N2696" s="5" t="s">
        <v>712</v>
      </c>
      <c r="O2696" s="31">
        <v>44288.6768081829</v>
      </c>
      <c r="Q2696" s="28" t="s">
        <v>38</v>
      </c>
      <c r="R2696" s="29" t="s">
        <v>38</v>
      </c>
      <c r="S2696" s="28" t="s">
        <v>166</v>
      </c>
      <c r="T2696" s="28" t="s">
        <v>1223</v>
      </c>
      <c r="U2696" s="5" t="s">
        <v>957</v>
      </c>
      <c r="V2696" s="28" t="s">
        <v>426</v>
      </c>
      <c r="W2696" s="7" t="s">
        <v>38</v>
      </c>
      <c r="X2696" s="7" t="s">
        <v>38</v>
      </c>
      <c r="Y2696" s="5" t="s">
        <v>38</v>
      </c>
      <c r="Z2696" s="5" t="s">
        <v>38</v>
      </c>
      <c r="AA2696" s="6" t="s">
        <v>38</v>
      </c>
      <c r="AB2696" s="6" t="s">
        <v>38</v>
      </c>
      <c r="AC2696" s="6" t="s">
        <v>38</v>
      </c>
      <c r="AD2696" s="6" t="s">
        <v>38</v>
      </c>
      <c r="AE2696" s="6" t="s">
        <v>38</v>
      </c>
    </row>
    <row r="2697">
      <c r="A2697" s="28" t="s">
        <v>6095</v>
      </c>
      <c r="B2697" s="6" t="s">
        <v>6096</v>
      </c>
      <c r="C2697" s="6" t="s">
        <v>6097</v>
      </c>
      <c r="D2697" s="7" t="s">
        <v>6098</v>
      </c>
      <c r="E2697" s="28" t="s">
        <v>6099</v>
      </c>
      <c r="F2697" s="5" t="s">
        <v>62</v>
      </c>
      <c r="G2697" s="6" t="s">
        <v>37</v>
      </c>
      <c r="H2697" s="6" t="s">
        <v>6100</v>
      </c>
      <c r="I2697" s="6" t="s">
        <v>38</v>
      </c>
      <c r="J2697" s="8" t="s">
        <v>6101</v>
      </c>
      <c r="K2697" s="5" t="s">
        <v>6102</v>
      </c>
      <c r="L2697" s="7" t="s">
        <v>6103</v>
      </c>
      <c r="M2697" s="9">
        <v>0</v>
      </c>
      <c r="N2697" s="5" t="s">
        <v>42</v>
      </c>
      <c r="O2697" s="31">
        <v>44288.6770720718</v>
      </c>
      <c r="P2697" s="32">
        <v>44288.6939710301</v>
      </c>
      <c r="Q2697" s="28" t="s">
        <v>38</v>
      </c>
      <c r="R2697" s="29" t="s">
        <v>38</v>
      </c>
      <c r="S2697" s="28" t="s">
        <v>166</v>
      </c>
      <c r="T2697" s="28" t="s">
        <v>1214</v>
      </c>
      <c r="U2697" s="5" t="s">
        <v>957</v>
      </c>
      <c r="V2697" s="28" t="s">
        <v>426</v>
      </c>
      <c r="W2697" s="7" t="s">
        <v>38</v>
      </c>
      <c r="X2697" s="7" t="s">
        <v>38</v>
      </c>
      <c r="Y2697" s="5" t="s">
        <v>38</v>
      </c>
      <c r="Z2697" s="5" t="s">
        <v>38</v>
      </c>
      <c r="AA2697" s="6" t="s">
        <v>38</v>
      </c>
      <c r="AB2697" s="6" t="s">
        <v>38</v>
      </c>
      <c r="AC2697" s="6" t="s">
        <v>38</v>
      </c>
      <c r="AD2697" s="6" t="s">
        <v>38</v>
      </c>
      <c r="AE2697" s="6" t="s">
        <v>38</v>
      </c>
    </row>
    <row r="2698">
      <c r="A2698" s="28" t="s">
        <v>6104</v>
      </c>
      <c r="B2698" s="6" t="s">
        <v>6105</v>
      </c>
      <c r="C2698" s="6" t="s">
        <v>6097</v>
      </c>
      <c r="D2698" s="7" t="s">
        <v>6098</v>
      </c>
      <c r="E2698" s="28" t="s">
        <v>6099</v>
      </c>
      <c r="F2698" s="5" t="s">
        <v>46</v>
      </c>
      <c r="G2698" s="6" t="s">
        <v>47</v>
      </c>
      <c r="H2698" s="6" t="s">
        <v>6106</v>
      </c>
      <c r="I2698" s="6" t="s">
        <v>38</v>
      </c>
      <c r="J2698" s="8" t="s">
        <v>2477</v>
      </c>
      <c r="K2698" s="5" t="s">
        <v>2478</v>
      </c>
      <c r="L2698" s="7" t="s">
        <v>56</v>
      </c>
      <c r="M2698" s="9">
        <v>0</v>
      </c>
      <c r="N2698" s="5" t="s">
        <v>42</v>
      </c>
      <c r="O2698" s="31">
        <v>44288.6770726042</v>
      </c>
      <c r="P2698" s="32">
        <v>44288.6939711806</v>
      </c>
      <c r="Q2698" s="28" t="s">
        <v>38</v>
      </c>
      <c r="R2698" s="29" t="s">
        <v>38</v>
      </c>
      <c r="S2698" s="28" t="s">
        <v>38</v>
      </c>
      <c r="T2698" s="28" t="s">
        <v>38</v>
      </c>
      <c r="U2698" s="5" t="s">
        <v>38</v>
      </c>
      <c r="V2698" s="28" t="s">
        <v>426</v>
      </c>
      <c r="W2698" s="7" t="s">
        <v>38</v>
      </c>
      <c r="X2698" s="7" t="s">
        <v>38</v>
      </c>
      <c r="Y2698" s="5" t="s">
        <v>38</v>
      </c>
      <c r="Z2698" s="5" t="s">
        <v>38</v>
      </c>
      <c r="AA2698" s="6" t="s">
        <v>38</v>
      </c>
      <c r="AB2698" s="6" t="s">
        <v>38</v>
      </c>
      <c r="AC2698" s="6" t="s">
        <v>38</v>
      </c>
      <c r="AD2698" s="6" t="s">
        <v>38</v>
      </c>
      <c r="AE2698" s="6" t="s">
        <v>38</v>
      </c>
    </row>
    <row r="2699">
      <c r="A2699" s="28" t="s">
        <v>6107</v>
      </c>
      <c r="B2699" s="6" t="s">
        <v>6108</v>
      </c>
      <c r="C2699" s="6" t="s">
        <v>6097</v>
      </c>
      <c r="D2699" s="7" t="s">
        <v>6098</v>
      </c>
      <c r="E2699" s="28" t="s">
        <v>6099</v>
      </c>
      <c r="F2699" s="5" t="s">
        <v>62</v>
      </c>
      <c r="G2699" s="6" t="s">
        <v>37</v>
      </c>
      <c r="H2699" s="6" t="s">
        <v>6109</v>
      </c>
      <c r="I2699" s="6" t="s">
        <v>38</v>
      </c>
      <c r="J2699" s="8" t="s">
        <v>1658</v>
      </c>
      <c r="K2699" s="5" t="s">
        <v>1659</v>
      </c>
      <c r="L2699" s="7" t="s">
        <v>1660</v>
      </c>
      <c r="M2699" s="9">
        <v>0</v>
      </c>
      <c r="N2699" s="5" t="s">
        <v>42</v>
      </c>
      <c r="O2699" s="31">
        <v>44288.6770729514</v>
      </c>
      <c r="P2699" s="32">
        <v>44288.6939713773</v>
      </c>
      <c r="Q2699" s="28" t="s">
        <v>38</v>
      </c>
      <c r="R2699" s="29" t="s">
        <v>38</v>
      </c>
      <c r="S2699" s="28" t="s">
        <v>166</v>
      </c>
      <c r="T2699" s="28" t="s">
        <v>1214</v>
      </c>
      <c r="U2699" s="5" t="s">
        <v>957</v>
      </c>
      <c r="V2699" s="28" t="s">
        <v>426</v>
      </c>
      <c r="W2699" s="7" t="s">
        <v>38</v>
      </c>
      <c r="X2699" s="7" t="s">
        <v>38</v>
      </c>
      <c r="Y2699" s="5" t="s">
        <v>38</v>
      </c>
      <c r="Z2699" s="5" t="s">
        <v>38</v>
      </c>
      <c r="AA2699" s="6" t="s">
        <v>38</v>
      </c>
      <c r="AB2699" s="6" t="s">
        <v>38</v>
      </c>
      <c r="AC2699" s="6" t="s">
        <v>38</v>
      </c>
      <c r="AD2699" s="6" t="s">
        <v>38</v>
      </c>
      <c r="AE2699" s="6" t="s">
        <v>38</v>
      </c>
    </row>
    <row r="2700">
      <c r="A2700" s="28" t="s">
        <v>6110</v>
      </c>
      <c r="B2700" s="6" t="s">
        <v>6111</v>
      </c>
      <c r="C2700" s="6" t="s">
        <v>6097</v>
      </c>
      <c r="D2700" s="7" t="s">
        <v>6098</v>
      </c>
      <c r="E2700" s="28" t="s">
        <v>6099</v>
      </c>
      <c r="F2700" s="5" t="s">
        <v>62</v>
      </c>
      <c r="G2700" s="6" t="s">
        <v>37</v>
      </c>
      <c r="H2700" s="6" t="s">
        <v>6112</v>
      </c>
      <c r="I2700" s="6" t="s">
        <v>38</v>
      </c>
      <c r="J2700" s="8" t="s">
        <v>1652</v>
      </c>
      <c r="K2700" s="5" t="s">
        <v>1653</v>
      </c>
      <c r="L2700" s="7" t="s">
        <v>356</v>
      </c>
      <c r="M2700" s="9">
        <v>0</v>
      </c>
      <c r="N2700" s="5" t="s">
        <v>42</v>
      </c>
      <c r="O2700" s="31">
        <v>44288.6770733449</v>
      </c>
      <c r="P2700" s="32">
        <v>44288.6939715625</v>
      </c>
      <c r="Q2700" s="28" t="s">
        <v>38</v>
      </c>
      <c r="R2700" s="29" t="s">
        <v>38</v>
      </c>
      <c r="S2700" s="28" t="s">
        <v>166</v>
      </c>
      <c r="T2700" s="28" t="s">
        <v>1214</v>
      </c>
      <c r="U2700" s="5" t="s">
        <v>957</v>
      </c>
      <c r="V2700" s="28" t="s">
        <v>426</v>
      </c>
      <c r="W2700" s="7" t="s">
        <v>38</v>
      </c>
      <c r="X2700" s="7" t="s">
        <v>38</v>
      </c>
      <c r="Y2700" s="5" t="s">
        <v>38</v>
      </c>
      <c r="Z2700" s="5" t="s">
        <v>38</v>
      </c>
      <c r="AA2700" s="6" t="s">
        <v>38</v>
      </c>
      <c r="AB2700" s="6" t="s">
        <v>38</v>
      </c>
      <c r="AC2700" s="6" t="s">
        <v>38</v>
      </c>
      <c r="AD2700" s="6" t="s">
        <v>38</v>
      </c>
      <c r="AE2700" s="6" t="s">
        <v>38</v>
      </c>
    </row>
    <row r="2701">
      <c r="A2701" s="28" t="s">
        <v>6113</v>
      </c>
      <c r="B2701" s="6" t="s">
        <v>6114</v>
      </c>
      <c r="C2701" s="6" t="s">
        <v>6097</v>
      </c>
      <c r="D2701" s="7" t="s">
        <v>6098</v>
      </c>
      <c r="E2701" s="28" t="s">
        <v>6099</v>
      </c>
      <c r="F2701" s="5" t="s">
        <v>62</v>
      </c>
      <c r="G2701" s="6" t="s">
        <v>37</v>
      </c>
      <c r="H2701" s="6" t="s">
        <v>6115</v>
      </c>
      <c r="I2701" s="6" t="s">
        <v>38</v>
      </c>
      <c r="J2701" s="8" t="s">
        <v>1663</v>
      </c>
      <c r="K2701" s="5" t="s">
        <v>1664</v>
      </c>
      <c r="L2701" s="7" t="s">
        <v>356</v>
      </c>
      <c r="M2701" s="9">
        <v>0</v>
      </c>
      <c r="N2701" s="5" t="s">
        <v>42</v>
      </c>
      <c r="O2701" s="31">
        <v>44288.6770736921</v>
      </c>
      <c r="P2701" s="32">
        <v>44288.6939717245</v>
      </c>
      <c r="Q2701" s="28" t="s">
        <v>38</v>
      </c>
      <c r="R2701" s="29" t="s">
        <v>38</v>
      </c>
      <c r="S2701" s="28" t="s">
        <v>166</v>
      </c>
      <c r="T2701" s="28" t="s">
        <v>1223</v>
      </c>
      <c r="U2701" s="5" t="s">
        <v>957</v>
      </c>
      <c r="V2701" s="28" t="s">
        <v>426</v>
      </c>
      <c r="W2701" s="7" t="s">
        <v>38</v>
      </c>
      <c r="X2701" s="7" t="s">
        <v>38</v>
      </c>
      <c r="Y2701" s="5" t="s">
        <v>38</v>
      </c>
      <c r="Z2701" s="5" t="s">
        <v>38</v>
      </c>
      <c r="AA2701" s="6" t="s">
        <v>38</v>
      </c>
      <c r="AB2701" s="6" t="s">
        <v>38</v>
      </c>
      <c r="AC2701" s="6" t="s">
        <v>38</v>
      </c>
      <c r="AD2701" s="6" t="s">
        <v>38</v>
      </c>
      <c r="AE2701" s="6" t="s">
        <v>38</v>
      </c>
    </row>
    <row r="2702">
      <c r="A2702" s="28" t="s">
        <v>6116</v>
      </c>
      <c r="B2702" s="6" t="s">
        <v>6117</v>
      </c>
      <c r="C2702" s="6" t="s">
        <v>6097</v>
      </c>
      <c r="D2702" s="7" t="s">
        <v>6098</v>
      </c>
      <c r="E2702" s="28" t="s">
        <v>6099</v>
      </c>
      <c r="F2702" s="5" t="s">
        <v>62</v>
      </c>
      <c r="G2702" s="6" t="s">
        <v>37</v>
      </c>
      <c r="H2702" s="6" t="s">
        <v>6118</v>
      </c>
      <c r="I2702" s="6" t="s">
        <v>38</v>
      </c>
      <c r="J2702" s="8" t="s">
        <v>4056</v>
      </c>
      <c r="K2702" s="5" t="s">
        <v>4057</v>
      </c>
      <c r="L2702" s="7" t="s">
        <v>4058</v>
      </c>
      <c r="M2702" s="9">
        <v>0</v>
      </c>
      <c r="N2702" s="5" t="s">
        <v>42</v>
      </c>
      <c r="O2702" s="31">
        <v>44288.6770740394</v>
      </c>
      <c r="P2702" s="32">
        <v>44288.6939719097</v>
      </c>
      <c r="Q2702" s="28" t="s">
        <v>38</v>
      </c>
      <c r="R2702" s="29" t="s">
        <v>38</v>
      </c>
      <c r="S2702" s="28" t="s">
        <v>166</v>
      </c>
      <c r="T2702" s="28" t="s">
        <v>1214</v>
      </c>
      <c r="U2702" s="5" t="s">
        <v>957</v>
      </c>
      <c r="V2702" s="28" t="s">
        <v>426</v>
      </c>
      <c r="W2702" s="7" t="s">
        <v>38</v>
      </c>
      <c r="X2702" s="7" t="s">
        <v>38</v>
      </c>
      <c r="Y2702" s="5" t="s">
        <v>38</v>
      </c>
      <c r="Z2702" s="5" t="s">
        <v>38</v>
      </c>
      <c r="AA2702" s="6" t="s">
        <v>38</v>
      </c>
      <c r="AB2702" s="6" t="s">
        <v>38</v>
      </c>
      <c r="AC2702" s="6" t="s">
        <v>38</v>
      </c>
      <c r="AD2702" s="6" t="s">
        <v>38</v>
      </c>
      <c r="AE2702" s="6" t="s">
        <v>38</v>
      </c>
    </row>
    <row r="2703">
      <c r="A2703" s="28" t="s">
        <v>6119</v>
      </c>
      <c r="B2703" s="6" t="s">
        <v>6120</v>
      </c>
      <c r="C2703" s="6" t="s">
        <v>6097</v>
      </c>
      <c r="D2703" s="7" t="s">
        <v>6098</v>
      </c>
      <c r="E2703" s="28" t="s">
        <v>6099</v>
      </c>
      <c r="F2703" s="5" t="s">
        <v>62</v>
      </c>
      <c r="G2703" s="6" t="s">
        <v>37</v>
      </c>
      <c r="H2703" s="6" t="s">
        <v>6121</v>
      </c>
      <c r="I2703" s="6" t="s">
        <v>38</v>
      </c>
      <c r="J2703" s="8" t="s">
        <v>4062</v>
      </c>
      <c r="K2703" s="5" t="s">
        <v>4063</v>
      </c>
      <c r="L2703" s="7" t="s">
        <v>4058</v>
      </c>
      <c r="M2703" s="9">
        <v>0</v>
      </c>
      <c r="N2703" s="5" t="s">
        <v>42</v>
      </c>
      <c r="O2703" s="31">
        <v>44288.6770745718</v>
      </c>
      <c r="P2703" s="32">
        <v>44288.6939721065</v>
      </c>
      <c r="Q2703" s="28" t="s">
        <v>38</v>
      </c>
      <c r="R2703" s="29" t="s">
        <v>38</v>
      </c>
      <c r="S2703" s="28" t="s">
        <v>166</v>
      </c>
      <c r="T2703" s="28" t="s">
        <v>1223</v>
      </c>
      <c r="U2703" s="5" t="s">
        <v>957</v>
      </c>
      <c r="V2703" s="28" t="s">
        <v>426</v>
      </c>
      <c r="W2703" s="7" t="s">
        <v>38</v>
      </c>
      <c r="X2703" s="7" t="s">
        <v>38</v>
      </c>
      <c r="Y2703" s="5" t="s">
        <v>38</v>
      </c>
      <c r="Z2703" s="5" t="s">
        <v>38</v>
      </c>
      <c r="AA2703" s="6" t="s">
        <v>38</v>
      </c>
      <c r="AB2703" s="6" t="s">
        <v>38</v>
      </c>
      <c r="AC2703" s="6" t="s">
        <v>38</v>
      </c>
      <c r="AD2703" s="6" t="s">
        <v>38</v>
      </c>
      <c r="AE2703" s="6" t="s">
        <v>38</v>
      </c>
    </row>
    <row r="2704">
      <c r="A2704" s="28" t="s">
        <v>6122</v>
      </c>
      <c r="B2704" s="6" t="s">
        <v>6123</v>
      </c>
      <c r="C2704" s="6" t="s">
        <v>6097</v>
      </c>
      <c r="D2704" s="7" t="s">
        <v>6098</v>
      </c>
      <c r="E2704" s="28" t="s">
        <v>6099</v>
      </c>
      <c r="F2704" s="5" t="s">
        <v>62</v>
      </c>
      <c r="G2704" s="6" t="s">
        <v>37</v>
      </c>
      <c r="H2704" s="6" t="s">
        <v>6124</v>
      </c>
      <c r="I2704" s="6" t="s">
        <v>38</v>
      </c>
      <c r="J2704" s="8" t="s">
        <v>4056</v>
      </c>
      <c r="K2704" s="5" t="s">
        <v>4057</v>
      </c>
      <c r="L2704" s="7" t="s">
        <v>4058</v>
      </c>
      <c r="M2704" s="9">
        <v>0</v>
      </c>
      <c r="N2704" s="5" t="s">
        <v>42</v>
      </c>
      <c r="O2704" s="31">
        <v>44288.6770749653</v>
      </c>
      <c r="P2704" s="32">
        <v>44288.6939695602</v>
      </c>
      <c r="Q2704" s="28" t="s">
        <v>38</v>
      </c>
      <c r="R2704" s="29" t="s">
        <v>38</v>
      </c>
      <c r="S2704" s="28" t="s">
        <v>166</v>
      </c>
      <c r="T2704" s="28" t="s">
        <v>1214</v>
      </c>
      <c r="U2704" s="5" t="s">
        <v>957</v>
      </c>
      <c r="V2704" s="28" t="s">
        <v>426</v>
      </c>
      <c r="W2704" s="7" t="s">
        <v>38</v>
      </c>
      <c r="X2704" s="7" t="s">
        <v>38</v>
      </c>
      <c r="Y2704" s="5" t="s">
        <v>38</v>
      </c>
      <c r="Z2704" s="5" t="s">
        <v>38</v>
      </c>
      <c r="AA2704" s="6" t="s">
        <v>38</v>
      </c>
      <c r="AB2704" s="6" t="s">
        <v>38</v>
      </c>
      <c r="AC2704" s="6" t="s">
        <v>38</v>
      </c>
      <c r="AD2704" s="6" t="s">
        <v>38</v>
      </c>
      <c r="AE2704" s="6" t="s">
        <v>38</v>
      </c>
    </row>
    <row r="2705">
      <c r="A2705" s="28" t="s">
        <v>6125</v>
      </c>
      <c r="B2705" s="6" t="s">
        <v>6126</v>
      </c>
      <c r="C2705" s="6" t="s">
        <v>6097</v>
      </c>
      <c r="D2705" s="7" t="s">
        <v>6098</v>
      </c>
      <c r="E2705" s="28" t="s">
        <v>6099</v>
      </c>
      <c r="F2705" s="5" t="s">
        <v>62</v>
      </c>
      <c r="G2705" s="6" t="s">
        <v>37</v>
      </c>
      <c r="H2705" s="6" t="s">
        <v>6127</v>
      </c>
      <c r="I2705" s="6" t="s">
        <v>38</v>
      </c>
      <c r="J2705" s="8" t="s">
        <v>4062</v>
      </c>
      <c r="K2705" s="5" t="s">
        <v>4063</v>
      </c>
      <c r="L2705" s="7" t="s">
        <v>4058</v>
      </c>
      <c r="M2705" s="9">
        <v>0</v>
      </c>
      <c r="N2705" s="5" t="s">
        <v>42</v>
      </c>
      <c r="O2705" s="31">
        <v>44288.6770754977</v>
      </c>
      <c r="P2705" s="32">
        <v>44288.6939697569</v>
      </c>
      <c r="Q2705" s="28" t="s">
        <v>38</v>
      </c>
      <c r="R2705" s="29" t="s">
        <v>38</v>
      </c>
      <c r="S2705" s="28" t="s">
        <v>166</v>
      </c>
      <c r="T2705" s="28" t="s">
        <v>1223</v>
      </c>
      <c r="U2705" s="5" t="s">
        <v>957</v>
      </c>
      <c r="V2705" s="28" t="s">
        <v>426</v>
      </c>
      <c r="W2705" s="7" t="s">
        <v>38</v>
      </c>
      <c r="X2705" s="7" t="s">
        <v>38</v>
      </c>
      <c r="Y2705" s="5" t="s">
        <v>38</v>
      </c>
      <c r="Z2705" s="5" t="s">
        <v>38</v>
      </c>
      <c r="AA2705" s="6" t="s">
        <v>38</v>
      </c>
      <c r="AB2705" s="6" t="s">
        <v>38</v>
      </c>
      <c r="AC2705" s="6" t="s">
        <v>38</v>
      </c>
      <c r="AD2705" s="6" t="s">
        <v>38</v>
      </c>
      <c r="AE2705" s="6" t="s">
        <v>38</v>
      </c>
    </row>
    <row r="2706">
      <c r="A2706" s="28" t="s">
        <v>6128</v>
      </c>
      <c r="B2706" s="6" t="s">
        <v>6129</v>
      </c>
      <c r="C2706" s="6" t="s">
        <v>6097</v>
      </c>
      <c r="D2706" s="7" t="s">
        <v>6098</v>
      </c>
      <c r="E2706" s="28" t="s">
        <v>6099</v>
      </c>
      <c r="F2706" s="5" t="s">
        <v>62</v>
      </c>
      <c r="G2706" s="6" t="s">
        <v>37</v>
      </c>
      <c r="H2706" s="6" t="s">
        <v>6130</v>
      </c>
      <c r="I2706" s="6" t="s">
        <v>38</v>
      </c>
      <c r="J2706" s="8" t="s">
        <v>2477</v>
      </c>
      <c r="K2706" s="5" t="s">
        <v>2478</v>
      </c>
      <c r="L2706" s="7" t="s">
        <v>56</v>
      </c>
      <c r="M2706" s="9">
        <v>0</v>
      </c>
      <c r="N2706" s="5" t="s">
        <v>42</v>
      </c>
      <c r="O2706" s="31">
        <v>44288.6770758449</v>
      </c>
      <c r="P2706" s="32">
        <v>44288.6939699421</v>
      </c>
      <c r="Q2706" s="28" t="s">
        <v>38</v>
      </c>
      <c r="R2706" s="29" t="s">
        <v>38</v>
      </c>
      <c r="S2706" s="28" t="s">
        <v>166</v>
      </c>
      <c r="T2706" s="28" t="s">
        <v>1214</v>
      </c>
      <c r="U2706" s="5" t="s">
        <v>957</v>
      </c>
      <c r="V2706" s="28" t="s">
        <v>426</v>
      </c>
      <c r="W2706" s="7" t="s">
        <v>38</v>
      </c>
      <c r="X2706" s="7" t="s">
        <v>38</v>
      </c>
      <c r="Y2706" s="5" t="s">
        <v>38</v>
      </c>
      <c r="Z2706" s="5" t="s">
        <v>38</v>
      </c>
      <c r="AA2706" s="6" t="s">
        <v>38</v>
      </c>
      <c r="AB2706" s="6" t="s">
        <v>38</v>
      </c>
      <c r="AC2706" s="6" t="s">
        <v>38</v>
      </c>
      <c r="AD2706" s="6" t="s">
        <v>38</v>
      </c>
      <c r="AE2706" s="6" t="s">
        <v>38</v>
      </c>
    </row>
    <row r="2707">
      <c r="A2707" s="28" t="s">
        <v>6131</v>
      </c>
      <c r="B2707" s="6" t="s">
        <v>6132</v>
      </c>
      <c r="C2707" s="6" t="s">
        <v>6097</v>
      </c>
      <c r="D2707" s="7" t="s">
        <v>6098</v>
      </c>
      <c r="E2707" s="28" t="s">
        <v>6099</v>
      </c>
      <c r="F2707" s="5" t="s">
        <v>62</v>
      </c>
      <c r="G2707" s="6" t="s">
        <v>37</v>
      </c>
      <c r="H2707" s="6" t="s">
        <v>6133</v>
      </c>
      <c r="I2707" s="6" t="s">
        <v>38</v>
      </c>
      <c r="J2707" s="8" t="s">
        <v>1669</v>
      </c>
      <c r="K2707" s="5" t="s">
        <v>1670</v>
      </c>
      <c r="L2707" s="7" t="s">
        <v>1660</v>
      </c>
      <c r="M2707" s="9">
        <v>0</v>
      </c>
      <c r="N2707" s="5" t="s">
        <v>42</v>
      </c>
      <c r="O2707" s="31">
        <v>44288.6770762384</v>
      </c>
      <c r="P2707" s="32">
        <v>44288.6939702894</v>
      </c>
      <c r="Q2707" s="28" t="s">
        <v>38</v>
      </c>
      <c r="R2707" s="29" t="s">
        <v>38</v>
      </c>
      <c r="S2707" s="28" t="s">
        <v>166</v>
      </c>
      <c r="T2707" s="28" t="s">
        <v>1223</v>
      </c>
      <c r="U2707" s="5" t="s">
        <v>957</v>
      </c>
      <c r="V2707" s="28" t="s">
        <v>426</v>
      </c>
      <c r="W2707" s="7" t="s">
        <v>38</v>
      </c>
      <c r="X2707" s="7" t="s">
        <v>38</v>
      </c>
      <c r="Y2707" s="5" t="s">
        <v>38</v>
      </c>
      <c r="Z2707" s="5" t="s">
        <v>38</v>
      </c>
      <c r="AA2707" s="6" t="s">
        <v>38</v>
      </c>
      <c r="AB2707" s="6" t="s">
        <v>38</v>
      </c>
      <c r="AC2707" s="6" t="s">
        <v>38</v>
      </c>
      <c r="AD2707" s="6" t="s">
        <v>38</v>
      </c>
      <c r="AE2707" s="6" t="s">
        <v>38</v>
      </c>
    </row>
    <row r="2708">
      <c r="A2708" s="28" t="s">
        <v>6134</v>
      </c>
      <c r="B2708" s="6" t="s">
        <v>6135</v>
      </c>
      <c r="C2708" s="6" t="s">
        <v>6097</v>
      </c>
      <c r="D2708" s="7" t="s">
        <v>6098</v>
      </c>
      <c r="E2708" s="28" t="s">
        <v>6099</v>
      </c>
      <c r="F2708" s="5" t="s">
        <v>46</v>
      </c>
      <c r="G2708" s="6" t="s">
        <v>47</v>
      </c>
      <c r="H2708" s="6" t="s">
        <v>6136</v>
      </c>
      <c r="I2708" s="6" t="s">
        <v>38</v>
      </c>
      <c r="J2708" s="8" t="s">
        <v>6137</v>
      </c>
      <c r="K2708" s="5" t="s">
        <v>6138</v>
      </c>
      <c r="L2708" s="7" t="s">
        <v>6139</v>
      </c>
      <c r="M2708" s="9">
        <v>0</v>
      </c>
      <c r="N2708" s="5" t="s">
        <v>42</v>
      </c>
      <c r="O2708" s="31">
        <v>44288.6770765856</v>
      </c>
      <c r="P2708" s="32">
        <v>44288.6939704861</v>
      </c>
      <c r="Q2708" s="28" t="s">
        <v>38</v>
      </c>
      <c r="R2708" s="29" t="s">
        <v>38</v>
      </c>
      <c r="S2708" s="28" t="s">
        <v>38</v>
      </c>
      <c r="T2708" s="28" t="s">
        <v>38</v>
      </c>
      <c r="U2708" s="5" t="s">
        <v>38</v>
      </c>
      <c r="V2708" s="28" t="s">
        <v>1046</v>
      </c>
      <c r="W2708" s="7" t="s">
        <v>38</v>
      </c>
      <c r="X2708" s="7" t="s">
        <v>38</v>
      </c>
      <c r="Y2708" s="5" t="s">
        <v>38</v>
      </c>
      <c r="Z2708" s="5" t="s">
        <v>38</v>
      </c>
      <c r="AA2708" s="6" t="s">
        <v>38</v>
      </c>
      <c r="AB2708" s="6" t="s">
        <v>38</v>
      </c>
      <c r="AC2708" s="6" t="s">
        <v>38</v>
      </c>
      <c r="AD2708" s="6" t="s">
        <v>38</v>
      </c>
      <c r="AE2708" s="6" t="s">
        <v>38</v>
      </c>
    </row>
    <row r="2709">
      <c r="A2709" s="28" t="s">
        <v>6140</v>
      </c>
      <c r="B2709" s="6" t="s">
        <v>6141</v>
      </c>
      <c r="C2709" s="6" t="s">
        <v>6097</v>
      </c>
      <c r="D2709" s="7" t="s">
        <v>6098</v>
      </c>
      <c r="E2709" s="28" t="s">
        <v>6099</v>
      </c>
      <c r="F2709" s="5" t="s">
        <v>46</v>
      </c>
      <c r="G2709" s="6" t="s">
        <v>47</v>
      </c>
      <c r="H2709" s="6" t="s">
        <v>6142</v>
      </c>
      <c r="I2709" s="6" t="s">
        <v>38</v>
      </c>
      <c r="J2709" s="8" t="s">
        <v>1065</v>
      </c>
      <c r="K2709" s="5" t="s">
        <v>1066</v>
      </c>
      <c r="L2709" s="7" t="s">
        <v>1067</v>
      </c>
      <c r="M2709" s="9">
        <v>0</v>
      </c>
      <c r="N2709" s="5" t="s">
        <v>42</v>
      </c>
      <c r="O2709" s="31">
        <v>44288.6770771181</v>
      </c>
      <c r="P2709" s="32">
        <v>44288.6939706366</v>
      </c>
      <c r="Q2709" s="28" t="s">
        <v>38</v>
      </c>
      <c r="R2709" s="29" t="s">
        <v>38</v>
      </c>
      <c r="S2709" s="28" t="s">
        <v>38</v>
      </c>
      <c r="T2709" s="28" t="s">
        <v>38</v>
      </c>
      <c r="U2709" s="5" t="s">
        <v>38</v>
      </c>
      <c r="V2709" s="28" t="s">
        <v>1046</v>
      </c>
      <c r="W2709" s="7" t="s">
        <v>38</v>
      </c>
      <c r="X2709" s="7" t="s">
        <v>38</v>
      </c>
      <c r="Y2709" s="5" t="s">
        <v>38</v>
      </c>
      <c r="Z2709" s="5" t="s">
        <v>38</v>
      </c>
      <c r="AA2709" s="6" t="s">
        <v>38</v>
      </c>
      <c r="AB2709" s="6" t="s">
        <v>38</v>
      </c>
      <c r="AC2709" s="6" t="s">
        <v>38</v>
      </c>
      <c r="AD2709" s="6" t="s">
        <v>38</v>
      </c>
      <c r="AE2709" s="6" t="s">
        <v>38</v>
      </c>
    </row>
    <row r="2710">
      <c r="A2710" s="28" t="s">
        <v>6143</v>
      </c>
      <c r="B2710" s="6" t="s">
        <v>6144</v>
      </c>
      <c r="C2710" s="6" t="s">
        <v>6145</v>
      </c>
      <c r="D2710" s="7" t="s">
        <v>6146</v>
      </c>
      <c r="E2710" s="28" t="s">
        <v>6147</v>
      </c>
      <c r="F2710" s="5" t="s">
        <v>46</v>
      </c>
      <c r="G2710" s="6" t="s">
        <v>37</v>
      </c>
      <c r="H2710" s="6" t="s">
        <v>38</v>
      </c>
      <c r="I2710" s="6" t="s">
        <v>38</v>
      </c>
      <c r="J2710" s="8" t="s">
        <v>479</v>
      </c>
      <c r="K2710" s="5" t="s">
        <v>480</v>
      </c>
      <c r="L2710" s="7" t="s">
        <v>481</v>
      </c>
      <c r="M2710" s="9">
        <v>0</v>
      </c>
      <c r="N2710" s="5" t="s">
        <v>42</v>
      </c>
      <c r="O2710" s="31">
        <v>44288.6879450579</v>
      </c>
      <c r="P2710" s="32">
        <v>44288.6926894676</v>
      </c>
      <c r="Q2710" s="28" t="s">
        <v>38</v>
      </c>
      <c r="R2710" s="29" t="s">
        <v>38</v>
      </c>
      <c r="S2710" s="28" t="s">
        <v>66</v>
      </c>
      <c r="T2710" s="28" t="s">
        <v>482</v>
      </c>
      <c r="U2710" s="5" t="s">
        <v>38</v>
      </c>
      <c r="V2710" s="28" t="s">
        <v>43</v>
      </c>
      <c r="W2710" s="7" t="s">
        <v>38</v>
      </c>
      <c r="X2710" s="7" t="s">
        <v>38</v>
      </c>
      <c r="Y2710" s="5" t="s">
        <v>38</v>
      </c>
      <c r="Z2710" s="5" t="s">
        <v>38</v>
      </c>
      <c r="AA2710" s="6" t="s">
        <v>38</v>
      </c>
      <c r="AB2710" s="6" t="s">
        <v>38</v>
      </c>
      <c r="AC2710" s="6" t="s">
        <v>38</v>
      </c>
      <c r="AD2710" s="6" t="s">
        <v>38</v>
      </c>
      <c r="AE2710" s="6" t="s">
        <v>38</v>
      </c>
    </row>
    <row r="2711">
      <c r="A2711" s="28" t="s">
        <v>6148</v>
      </c>
      <c r="B2711" s="6" t="s">
        <v>6149</v>
      </c>
      <c r="C2711" s="6" t="s">
        <v>1757</v>
      </c>
      <c r="D2711" s="7" t="s">
        <v>1943</v>
      </c>
      <c r="E2711" s="28" t="s">
        <v>1944</v>
      </c>
      <c r="F2711" s="5" t="s">
        <v>46</v>
      </c>
      <c r="G2711" s="6" t="s">
        <v>37</v>
      </c>
      <c r="H2711" s="6" t="s">
        <v>38</v>
      </c>
      <c r="I2711" s="6" t="s">
        <v>38</v>
      </c>
      <c r="J2711" s="8" t="s">
        <v>514</v>
      </c>
      <c r="K2711" s="5" t="s">
        <v>515</v>
      </c>
      <c r="L2711" s="7" t="s">
        <v>516</v>
      </c>
      <c r="M2711" s="9">
        <v>0</v>
      </c>
      <c r="N2711" s="5" t="s">
        <v>42</v>
      </c>
      <c r="O2711" s="31">
        <v>44288.6884103357</v>
      </c>
      <c r="P2711" s="32">
        <v>44288.8806827199</v>
      </c>
      <c r="Q2711" s="28" t="s">
        <v>38</v>
      </c>
      <c r="R2711" s="29" t="s">
        <v>38</v>
      </c>
      <c r="S2711" s="28" t="s">
        <v>38</v>
      </c>
      <c r="T2711" s="28" t="s">
        <v>38</v>
      </c>
      <c r="U2711" s="5" t="s">
        <v>38</v>
      </c>
      <c r="V2711" s="28" t="s">
        <v>38</v>
      </c>
      <c r="W2711" s="7" t="s">
        <v>38</v>
      </c>
      <c r="X2711" s="7" t="s">
        <v>38</v>
      </c>
      <c r="Y2711" s="5" t="s">
        <v>38</v>
      </c>
      <c r="Z2711" s="5" t="s">
        <v>38</v>
      </c>
      <c r="AA2711" s="6" t="s">
        <v>38</v>
      </c>
      <c r="AB2711" s="6" t="s">
        <v>38</v>
      </c>
      <c r="AC2711" s="6" t="s">
        <v>38</v>
      </c>
      <c r="AD2711" s="6" t="s">
        <v>38</v>
      </c>
      <c r="AE2711" s="6" t="s">
        <v>38</v>
      </c>
    </row>
    <row r="2712">
      <c r="A2712" s="28" t="s">
        <v>6150</v>
      </c>
      <c r="B2712" s="6" t="s">
        <v>6151</v>
      </c>
      <c r="C2712" s="6" t="s">
        <v>6152</v>
      </c>
      <c r="D2712" s="7" t="s">
        <v>6153</v>
      </c>
      <c r="E2712" s="28" t="s">
        <v>6154</v>
      </c>
      <c r="F2712" s="5" t="s">
        <v>46</v>
      </c>
      <c r="G2712" s="6" t="s">
        <v>37</v>
      </c>
      <c r="H2712" s="6" t="s">
        <v>38</v>
      </c>
      <c r="I2712" s="6" t="s">
        <v>38</v>
      </c>
      <c r="J2712" s="8" t="s">
        <v>611</v>
      </c>
      <c r="K2712" s="5" t="s">
        <v>612</v>
      </c>
      <c r="L2712" s="7" t="s">
        <v>613</v>
      </c>
      <c r="M2712" s="9">
        <v>0</v>
      </c>
      <c r="N2712" s="5" t="s">
        <v>42</v>
      </c>
      <c r="O2712" s="31">
        <v>44288.6905587616</v>
      </c>
      <c r="P2712" s="32">
        <v>44288.7938908565</v>
      </c>
      <c r="Q2712" s="28" t="s">
        <v>38</v>
      </c>
      <c r="R2712" s="29" t="s">
        <v>38</v>
      </c>
      <c r="S2712" s="28" t="s">
        <v>38</v>
      </c>
      <c r="T2712" s="28" t="s">
        <v>38</v>
      </c>
      <c r="U2712" s="5" t="s">
        <v>38</v>
      </c>
      <c r="V2712" s="28" t="s">
        <v>475</v>
      </c>
      <c r="W2712" s="7" t="s">
        <v>38</v>
      </c>
      <c r="X2712" s="7" t="s">
        <v>38</v>
      </c>
      <c r="Y2712" s="5" t="s">
        <v>38</v>
      </c>
      <c r="Z2712" s="5" t="s">
        <v>38</v>
      </c>
      <c r="AA2712" s="6" t="s">
        <v>38</v>
      </c>
      <c r="AB2712" s="6" t="s">
        <v>38</v>
      </c>
      <c r="AC2712" s="6" t="s">
        <v>38</v>
      </c>
      <c r="AD2712" s="6" t="s">
        <v>38</v>
      </c>
      <c r="AE2712" s="6" t="s">
        <v>38</v>
      </c>
    </row>
    <row r="2713">
      <c r="A2713" s="28" t="s">
        <v>6155</v>
      </c>
      <c r="B2713" s="6" t="s">
        <v>6156</v>
      </c>
      <c r="C2713" s="6" t="s">
        <v>6152</v>
      </c>
      <c r="D2713" s="7" t="s">
        <v>6153</v>
      </c>
      <c r="E2713" s="28" t="s">
        <v>6154</v>
      </c>
      <c r="F2713" s="5" t="s">
        <v>46</v>
      </c>
      <c r="G2713" s="6" t="s">
        <v>37</v>
      </c>
      <c r="H2713" s="6" t="s">
        <v>38</v>
      </c>
      <c r="I2713" s="6" t="s">
        <v>38</v>
      </c>
      <c r="J2713" s="8" t="s">
        <v>472</v>
      </c>
      <c r="K2713" s="5" t="s">
        <v>473</v>
      </c>
      <c r="L2713" s="7" t="s">
        <v>474</v>
      </c>
      <c r="M2713" s="9">
        <v>0</v>
      </c>
      <c r="N2713" s="5" t="s">
        <v>42</v>
      </c>
      <c r="O2713" s="31">
        <v>44288.6905734144</v>
      </c>
      <c r="P2713" s="32">
        <v>44288.7938910532</v>
      </c>
      <c r="Q2713" s="28" t="s">
        <v>38</v>
      </c>
      <c r="R2713" s="29" t="s">
        <v>38</v>
      </c>
      <c r="S2713" s="28" t="s">
        <v>38</v>
      </c>
      <c r="T2713" s="28" t="s">
        <v>38</v>
      </c>
      <c r="U2713" s="5" t="s">
        <v>38</v>
      </c>
      <c r="V2713" s="28" t="s">
        <v>475</v>
      </c>
      <c r="W2713" s="7" t="s">
        <v>38</v>
      </c>
      <c r="X2713" s="7" t="s">
        <v>38</v>
      </c>
      <c r="Y2713" s="5" t="s">
        <v>38</v>
      </c>
      <c r="Z2713" s="5" t="s">
        <v>38</v>
      </c>
      <c r="AA2713" s="6" t="s">
        <v>38</v>
      </c>
      <c r="AB2713" s="6" t="s">
        <v>38</v>
      </c>
      <c r="AC2713" s="6" t="s">
        <v>38</v>
      </c>
      <c r="AD2713" s="6" t="s">
        <v>38</v>
      </c>
      <c r="AE2713" s="6" t="s">
        <v>38</v>
      </c>
    </row>
    <row r="2714">
      <c r="A2714" s="28" t="s">
        <v>6157</v>
      </c>
      <c r="B2714" s="6" t="s">
        <v>6158</v>
      </c>
      <c r="C2714" s="6" t="s">
        <v>6152</v>
      </c>
      <c r="D2714" s="7" t="s">
        <v>6153</v>
      </c>
      <c r="E2714" s="28" t="s">
        <v>6154</v>
      </c>
      <c r="F2714" s="5" t="s">
        <v>46</v>
      </c>
      <c r="G2714" s="6" t="s">
        <v>37</v>
      </c>
      <c r="H2714" s="6" t="s">
        <v>38</v>
      </c>
      <c r="I2714" s="6" t="s">
        <v>38</v>
      </c>
      <c r="J2714" s="8" t="s">
        <v>446</v>
      </c>
      <c r="K2714" s="5" t="s">
        <v>447</v>
      </c>
      <c r="L2714" s="7" t="s">
        <v>448</v>
      </c>
      <c r="M2714" s="9">
        <v>0</v>
      </c>
      <c r="N2714" s="5" t="s">
        <v>42</v>
      </c>
      <c r="O2714" s="31">
        <v>44288.6905736111</v>
      </c>
      <c r="P2714" s="32">
        <v>44288.7938914005</v>
      </c>
      <c r="Q2714" s="28" t="s">
        <v>38</v>
      </c>
      <c r="R2714" s="29" t="s">
        <v>38</v>
      </c>
      <c r="S2714" s="28" t="s">
        <v>38</v>
      </c>
      <c r="T2714" s="28" t="s">
        <v>38</v>
      </c>
      <c r="U2714" s="5" t="s">
        <v>38</v>
      </c>
      <c r="V2714" s="28" t="s">
        <v>38</v>
      </c>
      <c r="W2714" s="7" t="s">
        <v>38</v>
      </c>
      <c r="X2714" s="7" t="s">
        <v>38</v>
      </c>
      <c r="Y2714" s="5" t="s">
        <v>38</v>
      </c>
      <c r="Z2714" s="5" t="s">
        <v>38</v>
      </c>
      <c r="AA2714" s="6" t="s">
        <v>38</v>
      </c>
      <c r="AB2714" s="6" t="s">
        <v>38</v>
      </c>
      <c r="AC2714" s="6" t="s">
        <v>38</v>
      </c>
      <c r="AD2714" s="6" t="s">
        <v>38</v>
      </c>
      <c r="AE2714" s="6" t="s">
        <v>38</v>
      </c>
    </row>
    <row r="2715">
      <c r="A2715" s="28" t="s">
        <v>6159</v>
      </c>
      <c r="B2715" s="6" t="s">
        <v>6160</v>
      </c>
      <c r="C2715" s="6" t="s">
        <v>6152</v>
      </c>
      <c r="D2715" s="7" t="s">
        <v>6153</v>
      </c>
      <c r="E2715" s="28" t="s">
        <v>6154</v>
      </c>
      <c r="F2715" s="5" t="s">
        <v>46</v>
      </c>
      <c r="G2715" s="6" t="s">
        <v>37</v>
      </c>
      <c r="H2715" s="6" t="s">
        <v>38</v>
      </c>
      <c r="I2715" s="6" t="s">
        <v>38</v>
      </c>
      <c r="J2715" s="8" t="s">
        <v>452</v>
      </c>
      <c r="K2715" s="5" t="s">
        <v>453</v>
      </c>
      <c r="L2715" s="7" t="s">
        <v>454</v>
      </c>
      <c r="M2715" s="9">
        <v>0</v>
      </c>
      <c r="N2715" s="5" t="s">
        <v>42</v>
      </c>
      <c r="O2715" s="31">
        <v>44288.6905736111</v>
      </c>
      <c r="P2715" s="32">
        <v>44288.7938915857</v>
      </c>
      <c r="Q2715" s="28" t="s">
        <v>38</v>
      </c>
      <c r="R2715" s="29" t="s">
        <v>38</v>
      </c>
      <c r="S2715" s="28" t="s">
        <v>38</v>
      </c>
      <c r="T2715" s="28" t="s">
        <v>38</v>
      </c>
      <c r="U2715" s="5" t="s">
        <v>38</v>
      </c>
      <c r="V2715" s="28" t="s">
        <v>38</v>
      </c>
      <c r="W2715" s="7" t="s">
        <v>38</v>
      </c>
      <c r="X2715" s="7" t="s">
        <v>38</v>
      </c>
      <c r="Y2715" s="5" t="s">
        <v>38</v>
      </c>
      <c r="Z2715" s="5" t="s">
        <v>38</v>
      </c>
      <c r="AA2715" s="6" t="s">
        <v>38</v>
      </c>
      <c r="AB2715" s="6" t="s">
        <v>38</v>
      </c>
      <c r="AC2715" s="6" t="s">
        <v>38</v>
      </c>
      <c r="AD2715" s="6" t="s">
        <v>38</v>
      </c>
      <c r="AE2715" s="6" t="s">
        <v>38</v>
      </c>
    </row>
    <row r="2716">
      <c r="A2716" s="30" t="s">
        <v>6161</v>
      </c>
      <c r="B2716" s="6" t="s">
        <v>6162</v>
      </c>
      <c r="C2716" s="6" t="s">
        <v>467</v>
      </c>
      <c r="D2716" s="7" t="s">
        <v>6163</v>
      </c>
      <c r="E2716" s="28" t="s">
        <v>6164</v>
      </c>
      <c r="F2716" s="5" t="s">
        <v>2229</v>
      </c>
      <c r="G2716" s="6" t="s">
        <v>38</v>
      </c>
      <c r="H2716" s="6" t="s">
        <v>38</v>
      </c>
      <c r="I2716" s="6" t="s">
        <v>38</v>
      </c>
      <c r="J2716" s="8" t="s">
        <v>6165</v>
      </c>
      <c r="K2716" s="5" t="s">
        <v>6166</v>
      </c>
      <c r="L2716" s="7" t="s">
        <v>1705</v>
      </c>
      <c r="M2716" s="9">
        <v>0</v>
      </c>
      <c r="N2716" s="5" t="s">
        <v>712</v>
      </c>
      <c r="O2716" s="31">
        <v>44288.6920139699</v>
      </c>
      <c r="Q2716" s="28" t="s">
        <v>38</v>
      </c>
      <c r="R2716" s="29" t="s">
        <v>38</v>
      </c>
      <c r="S2716" s="28" t="s">
        <v>66</v>
      </c>
      <c r="T2716" s="28" t="s">
        <v>38</v>
      </c>
      <c r="U2716" s="5" t="s">
        <v>38</v>
      </c>
      <c r="V2716" s="28" t="s">
        <v>6167</v>
      </c>
      <c r="W2716" s="7" t="s">
        <v>38</v>
      </c>
      <c r="X2716" s="7" t="s">
        <v>38</v>
      </c>
      <c r="Y2716" s="5" t="s">
        <v>38</v>
      </c>
      <c r="Z2716" s="5" t="s">
        <v>38</v>
      </c>
      <c r="AA2716" s="6" t="s">
        <v>38</v>
      </c>
      <c r="AB2716" s="6" t="s">
        <v>38</v>
      </c>
      <c r="AC2716" s="6" t="s">
        <v>38</v>
      </c>
      <c r="AD2716" s="6" t="s">
        <v>38</v>
      </c>
      <c r="AE2716" s="6" t="s">
        <v>38</v>
      </c>
    </row>
    <row r="2717">
      <c r="A2717" s="30" t="s">
        <v>6168</v>
      </c>
      <c r="B2717" s="6" t="s">
        <v>6169</v>
      </c>
      <c r="C2717" s="6" t="s">
        <v>467</v>
      </c>
      <c r="D2717" s="7" t="s">
        <v>6163</v>
      </c>
      <c r="E2717" s="28" t="s">
        <v>6164</v>
      </c>
      <c r="F2717" s="5" t="s">
        <v>324</v>
      </c>
      <c r="G2717" s="6" t="s">
        <v>38</v>
      </c>
      <c r="H2717" s="6" t="s">
        <v>38</v>
      </c>
      <c r="I2717" s="6" t="s">
        <v>38</v>
      </c>
      <c r="J2717" s="8" t="s">
        <v>6165</v>
      </c>
      <c r="K2717" s="5" t="s">
        <v>6166</v>
      </c>
      <c r="L2717" s="7" t="s">
        <v>1705</v>
      </c>
      <c r="M2717" s="9">
        <v>0</v>
      </c>
      <c r="N2717" s="5" t="s">
        <v>712</v>
      </c>
      <c r="O2717" s="31">
        <v>44288.6920141204</v>
      </c>
      <c r="Q2717" s="28" t="s">
        <v>38</v>
      </c>
      <c r="R2717" s="29" t="s">
        <v>38</v>
      </c>
      <c r="S2717" s="28" t="s">
        <v>66</v>
      </c>
      <c r="T2717" s="28" t="s">
        <v>6170</v>
      </c>
      <c r="U2717" s="5" t="s">
        <v>584</v>
      </c>
      <c r="V2717" s="28" t="s">
        <v>6167</v>
      </c>
      <c r="W2717" s="7" t="s">
        <v>38</v>
      </c>
      <c r="X2717" s="7" t="s">
        <v>38</v>
      </c>
      <c r="Y2717" s="5" t="s">
        <v>38</v>
      </c>
      <c r="Z2717" s="5" t="s">
        <v>38</v>
      </c>
      <c r="AA2717" s="6" t="s">
        <v>38</v>
      </c>
      <c r="AB2717" s="6" t="s">
        <v>38</v>
      </c>
      <c r="AC2717" s="6" t="s">
        <v>38</v>
      </c>
      <c r="AD2717" s="6" t="s">
        <v>38</v>
      </c>
      <c r="AE2717" s="6" t="s">
        <v>38</v>
      </c>
    </row>
    <row r="2718">
      <c r="A2718" s="28" t="s">
        <v>6171</v>
      </c>
      <c r="B2718" s="6" t="s">
        <v>6172</v>
      </c>
      <c r="C2718" s="6" t="s">
        <v>467</v>
      </c>
      <c r="D2718" s="7" t="s">
        <v>6163</v>
      </c>
      <c r="E2718" s="28" t="s">
        <v>6164</v>
      </c>
      <c r="F2718" s="5" t="s">
        <v>46</v>
      </c>
      <c r="G2718" s="6" t="s">
        <v>38</v>
      </c>
      <c r="H2718" s="6" t="s">
        <v>38</v>
      </c>
      <c r="I2718" s="6" t="s">
        <v>38</v>
      </c>
      <c r="J2718" s="8" t="s">
        <v>588</v>
      </c>
      <c r="K2718" s="5" t="s">
        <v>589</v>
      </c>
      <c r="L2718" s="7" t="s">
        <v>590</v>
      </c>
      <c r="M2718" s="9">
        <v>0</v>
      </c>
      <c r="N2718" s="5" t="s">
        <v>42</v>
      </c>
      <c r="O2718" s="31">
        <v>44288.6920253472</v>
      </c>
      <c r="P2718" s="32">
        <v>44288.966033912</v>
      </c>
      <c r="Q2718" s="28" t="s">
        <v>38</v>
      </c>
      <c r="R2718" s="29" t="s">
        <v>38</v>
      </c>
      <c r="S2718" s="28" t="s">
        <v>38</v>
      </c>
      <c r="T2718" s="28" t="s">
        <v>38</v>
      </c>
      <c r="U2718" s="5" t="s">
        <v>38</v>
      </c>
      <c r="V2718" s="28" t="s">
        <v>572</v>
      </c>
      <c r="W2718" s="7" t="s">
        <v>38</v>
      </c>
      <c r="X2718" s="7" t="s">
        <v>38</v>
      </c>
      <c r="Y2718" s="5" t="s">
        <v>38</v>
      </c>
      <c r="Z2718" s="5" t="s">
        <v>38</v>
      </c>
      <c r="AA2718" s="6" t="s">
        <v>38</v>
      </c>
      <c r="AB2718" s="6" t="s">
        <v>38</v>
      </c>
      <c r="AC2718" s="6" t="s">
        <v>38</v>
      </c>
      <c r="AD2718" s="6" t="s">
        <v>38</v>
      </c>
      <c r="AE2718" s="6" t="s">
        <v>38</v>
      </c>
    </row>
    <row r="2719">
      <c r="A2719" s="30" t="s">
        <v>6173</v>
      </c>
      <c r="B2719" s="6" t="s">
        <v>6174</v>
      </c>
      <c r="C2719" s="6" t="s">
        <v>467</v>
      </c>
      <c r="D2719" s="7" t="s">
        <v>6163</v>
      </c>
      <c r="E2719" s="28" t="s">
        <v>6164</v>
      </c>
      <c r="F2719" s="5" t="s">
        <v>62</v>
      </c>
      <c r="G2719" s="6" t="s">
        <v>38</v>
      </c>
      <c r="H2719" s="6" t="s">
        <v>38</v>
      </c>
      <c r="I2719" s="6" t="s">
        <v>38</v>
      </c>
      <c r="J2719" s="8" t="s">
        <v>588</v>
      </c>
      <c r="K2719" s="5" t="s">
        <v>589</v>
      </c>
      <c r="L2719" s="7" t="s">
        <v>590</v>
      </c>
      <c r="M2719" s="9">
        <v>0</v>
      </c>
      <c r="N2719" s="5" t="s">
        <v>357</v>
      </c>
      <c r="O2719" s="31">
        <v>44288.6920253472</v>
      </c>
      <c r="Q2719" s="28" t="s">
        <v>38</v>
      </c>
      <c r="R2719" s="29" t="s">
        <v>38</v>
      </c>
      <c r="S2719" s="28" t="s">
        <v>66</v>
      </c>
      <c r="T2719" s="28" t="s">
        <v>570</v>
      </c>
      <c r="U2719" s="5" t="s">
        <v>571</v>
      </c>
      <c r="V2719" s="28" t="s">
        <v>572</v>
      </c>
      <c r="W2719" s="7" t="s">
        <v>38</v>
      </c>
      <c r="X2719" s="7" t="s">
        <v>38</v>
      </c>
      <c r="Y2719" s="5" t="s">
        <v>38</v>
      </c>
      <c r="Z2719" s="5" t="s">
        <v>38</v>
      </c>
      <c r="AA2719" s="6" t="s">
        <v>38</v>
      </c>
      <c r="AB2719" s="6" t="s">
        <v>38</v>
      </c>
      <c r="AC2719" s="6" t="s">
        <v>38</v>
      </c>
      <c r="AD2719" s="6" t="s">
        <v>38</v>
      </c>
      <c r="AE2719" s="6" t="s">
        <v>38</v>
      </c>
    </row>
    <row r="2720">
      <c r="A2720" s="28" t="s">
        <v>6175</v>
      </c>
      <c r="B2720" s="6" t="s">
        <v>6176</v>
      </c>
      <c r="C2720" s="6" t="s">
        <v>467</v>
      </c>
      <c r="D2720" s="7" t="s">
        <v>6163</v>
      </c>
      <c r="E2720" s="28" t="s">
        <v>6164</v>
      </c>
      <c r="F2720" s="5" t="s">
        <v>46</v>
      </c>
      <c r="G2720" s="6" t="s">
        <v>38</v>
      </c>
      <c r="H2720" s="6" t="s">
        <v>38</v>
      </c>
      <c r="I2720" s="6" t="s">
        <v>38</v>
      </c>
      <c r="J2720" s="8" t="s">
        <v>6177</v>
      </c>
      <c r="K2720" s="5" t="s">
        <v>6178</v>
      </c>
      <c r="L2720" s="7" t="s">
        <v>6179</v>
      </c>
      <c r="M2720" s="9">
        <v>0</v>
      </c>
      <c r="N2720" s="5" t="s">
        <v>42</v>
      </c>
      <c r="O2720" s="31">
        <v>44288.692025544</v>
      </c>
      <c r="P2720" s="32">
        <v>44288.9660341088</v>
      </c>
      <c r="Q2720" s="28" t="s">
        <v>38</v>
      </c>
      <c r="R2720" s="29" t="s">
        <v>38</v>
      </c>
      <c r="S2720" s="28" t="s">
        <v>38</v>
      </c>
      <c r="T2720" s="28" t="s">
        <v>38</v>
      </c>
      <c r="U2720" s="5" t="s">
        <v>38</v>
      </c>
      <c r="V2720" s="28" t="s">
        <v>38</v>
      </c>
      <c r="W2720" s="7" t="s">
        <v>38</v>
      </c>
      <c r="X2720" s="7" t="s">
        <v>38</v>
      </c>
      <c r="Y2720" s="5" t="s">
        <v>38</v>
      </c>
      <c r="Z2720" s="5" t="s">
        <v>38</v>
      </c>
      <c r="AA2720" s="6" t="s">
        <v>38</v>
      </c>
      <c r="AB2720" s="6" t="s">
        <v>38</v>
      </c>
      <c r="AC2720" s="6" t="s">
        <v>38</v>
      </c>
      <c r="AD2720" s="6" t="s">
        <v>38</v>
      </c>
      <c r="AE2720" s="6" t="s">
        <v>38</v>
      </c>
    </row>
    <row r="2721">
      <c r="A2721" s="28" t="s">
        <v>6180</v>
      </c>
      <c r="B2721" s="6" t="s">
        <v>6181</v>
      </c>
      <c r="C2721" s="6" t="s">
        <v>467</v>
      </c>
      <c r="D2721" s="7" t="s">
        <v>6163</v>
      </c>
      <c r="E2721" s="28" t="s">
        <v>6164</v>
      </c>
      <c r="F2721" s="5" t="s">
        <v>46</v>
      </c>
      <c r="G2721" s="6" t="s">
        <v>38</v>
      </c>
      <c r="H2721" s="6" t="s">
        <v>38</v>
      </c>
      <c r="I2721" s="6" t="s">
        <v>38</v>
      </c>
      <c r="J2721" s="8" t="s">
        <v>715</v>
      </c>
      <c r="K2721" s="5" t="s">
        <v>716</v>
      </c>
      <c r="L2721" s="7" t="s">
        <v>717</v>
      </c>
      <c r="M2721" s="9">
        <v>0</v>
      </c>
      <c r="N2721" s="5" t="s">
        <v>42</v>
      </c>
      <c r="O2721" s="31">
        <v>44288.692025544</v>
      </c>
      <c r="P2721" s="32">
        <v>44288.966034456</v>
      </c>
      <c r="Q2721" s="28" t="s">
        <v>38</v>
      </c>
      <c r="R2721" s="29" t="s">
        <v>38</v>
      </c>
      <c r="S2721" s="28" t="s">
        <v>38</v>
      </c>
      <c r="T2721" s="28" t="s">
        <v>38</v>
      </c>
      <c r="U2721" s="5" t="s">
        <v>38</v>
      </c>
      <c r="V2721" s="28" t="s">
        <v>38</v>
      </c>
      <c r="W2721" s="7" t="s">
        <v>38</v>
      </c>
      <c r="X2721" s="7" t="s">
        <v>38</v>
      </c>
      <c r="Y2721" s="5" t="s">
        <v>38</v>
      </c>
      <c r="Z2721" s="5" t="s">
        <v>38</v>
      </c>
      <c r="AA2721" s="6" t="s">
        <v>38</v>
      </c>
      <c r="AB2721" s="6" t="s">
        <v>38</v>
      </c>
      <c r="AC2721" s="6" t="s">
        <v>38</v>
      </c>
      <c r="AD2721" s="6" t="s">
        <v>38</v>
      </c>
      <c r="AE2721" s="6" t="s">
        <v>38</v>
      </c>
    </row>
    <row r="2722">
      <c r="A2722" s="28" t="s">
        <v>6182</v>
      </c>
      <c r="B2722" s="6" t="s">
        <v>6183</v>
      </c>
      <c r="C2722" s="6" t="s">
        <v>467</v>
      </c>
      <c r="D2722" s="7" t="s">
        <v>6163</v>
      </c>
      <c r="E2722" s="28" t="s">
        <v>6164</v>
      </c>
      <c r="F2722" s="5" t="s">
        <v>46</v>
      </c>
      <c r="G2722" s="6" t="s">
        <v>38</v>
      </c>
      <c r="H2722" s="6" t="s">
        <v>38</v>
      </c>
      <c r="I2722" s="6" t="s">
        <v>38</v>
      </c>
      <c r="J2722" s="8" t="s">
        <v>4512</v>
      </c>
      <c r="K2722" s="5" t="s">
        <v>4513</v>
      </c>
      <c r="L2722" s="7" t="s">
        <v>4514</v>
      </c>
      <c r="M2722" s="9">
        <v>0</v>
      </c>
      <c r="N2722" s="5" t="s">
        <v>42</v>
      </c>
      <c r="O2722" s="31">
        <v>44288.6920256944</v>
      </c>
      <c r="P2722" s="32">
        <v>44288.9660346412</v>
      </c>
      <c r="Q2722" s="28" t="s">
        <v>38</v>
      </c>
      <c r="R2722" s="29" t="s">
        <v>38</v>
      </c>
      <c r="S2722" s="28" t="s">
        <v>38</v>
      </c>
      <c r="T2722" s="28" t="s">
        <v>38</v>
      </c>
      <c r="U2722" s="5" t="s">
        <v>38</v>
      </c>
      <c r="V2722" s="28" t="s">
        <v>38</v>
      </c>
      <c r="W2722" s="7" t="s">
        <v>38</v>
      </c>
      <c r="X2722" s="7" t="s">
        <v>38</v>
      </c>
      <c r="Y2722" s="5" t="s">
        <v>38</v>
      </c>
      <c r="Z2722" s="5" t="s">
        <v>38</v>
      </c>
      <c r="AA2722" s="6" t="s">
        <v>38</v>
      </c>
      <c r="AB2722" s="6" t="s">
        <v>38</v>
      </c>
      <c r="AC2722" s="6" t="s">
        <v>38</v>
      </c>
      <c r="AD2722" s="6" t="s">
        <v>38</v>
      </c>
      <c r="AE2722" s="6" t="s">
        <v>38</v>
      </c>
    </row>
    <row r="2723">
      <c r="A2723" s="28" t="s">
        <v>6184</v>
      </c>
      <c r="B2723" s="6" t="s">
        <v>6185</v>
      </c>
      <c r="C2723" s="6" t="s">
        <v>467</v>
      </c>
      <c r="D2723" s="7" t="s">
        <v>6163</v>
      </c>
      <c r="E2723" s="28" t="s">
        <v>6164</v>
      </c>
      <c r="F2723" s="5" t="s">
        <v>46</v>
      </c>
      <c r="G2723" s="6" t="s">
        <v>38</v>
      </c>
      <c r="H2723" s="6" t="s">
        <v>38</v>
      </c>
      <c r="I2723" s="6" t="s">
        <v>38</v>
      </c>
      <c r="J2723" s="8" t="s">
        <v>4676</v>
      </c>
      <c r="K2723" s="5" t="s">
        <v>4677</v>
      </c>
      <c r="L2723" s="7" t="s">
        <v>4678</v>
      </c>
      <c r="M2723" s="9">
        <v>0</v>
      </c>
      <c r="N2723" s="5" t="s">
        <v>42</v>
      </c>
      <c r="O2723" s="31">
        <v>44288.6920256944</v>
      </c>
      <c r="P2723" s="32">
        <v>44288.966034838</v>
      </c>
      <c r="Q2723" s="28" t="s">
        <v>38</v>
      </c>
      <c r="R2723" s="29" t="s">
        <v>38</v>
      </c>
      <c r="S2723" s="28" t="s">
        <v>38</v>
      </c>
      <c r="T2723" s="28" t="s">
        <v>38</v>
      </c>
      <c r="U2723" s="5" t="s">
        <v>38</v>
      </c>
      <c r="V2723" s="28" t="s">
        <v>38</v>
      </c>
      <c r="W2723" s="7" t="s">
        <v>38</v>
      </c>
      <c r="X2723" s="7" t="s">
        <v>38</v>
      </c>
      <c r="Y2723" s="5" t="s">
        <v>38</v>
      </c>
      <c r="Z2723" s="5" t="s">
        <v>38</v>
      </c>
      <c r="AA2723" s="6" t="s">
        <v>38</v>
      </c>
      <c r="AB2723" s="6" t="s">
        <v>38</v>
      </c>
      <c r="AC2723" s="6" t="s">
        <v>38</v>
      </c>
      <c r="AD2723" s="6" t="s">
        <v>38</v>
      </c>
      <c r="AE2723" s="6" t="s">
        <v>38</v>
      </c>
    </row>
    <row r="2724">
      <c r="A2724" s="28" t="s">
        <v>6186</v>
      </c>
      <c r="B2724" s="6" t="s">
        <v>6187</v>
      </c>
      <c r="C2724" s="6" t="s">
        <v>467</v>
      </c>
      <c r="D2724" s="7" t="s">
        <v>6163</v>
      </c>
      <c r="E2724" s="28" t="s">
        <v>6164</v>
      </c>
      <c r="F2724" s="5" t="s">
        <v>46</v>
      </c>
      <c r="G2724" s="6" t="s">
        <v>38</v>
      </c>
      <c r="H2724" s="6" t="s">
        <v>38</v>
      </c>
      <c r="I2724" s="6" t="s">
        <v>38</v>
      </c>
      <c r="J2724" s="8" t="s">
        <v>1568</v>
      </c>
      <c r="K2724" s="5" t="s">
        <v>1569</v>
      </c>
      <c r="L2724" s="7" t="s">
        <v>1570</v>
      </c>
      <c r="M2724" s="9">
        <v>0</v>
      </c>
      <c r="N2724" s="5" t="s">
        <v>42</v>
      </c>
      <c r="O2724" s="31">
        <v>44288.6920258912</v>
      </c>
      <c r="P2724" s="32">
        <v>44288.9660350347</v>
      </c>
      <c r="Q2724" s="28" t="s">
        <v>38</v>
      </c>
      <c r="R2724" s="29" t="s">
        <v>38</v>
      </c>
      <c r="S2724" s="28" t="s">
        <v>38</v>
      </c>
      <c r="T2724" s="28" t="s">
        <v>38</v>
      </c>
      <c r="U2724" s="5" t="s">
        <v>38</v>
      </c>
      <c r="V2724" s="28" t="s">
        <v>38</v>
      </c>
      <c r="W2724" s="7" t="s">
        <v>38</v>
      </c>
      <c r="X2724" s="7" t="s">
        <v>38</v>
      </c>
      <c r="Y2724" s="5" t="s">
        <v>38</v>
      </c>
      <c r="Z2724" s="5" t="s">
        <v>38</v>
      </c>
      <c r="AA2724" s="6" t="s">
        <v>38</v>
      </c>
      <c r="AB2724" s="6" t="s">
        <v>38</v>
      </c>
      <c r="AC2724" s="6" t="s">
        <v>38</v>
      </c>
      <c r="AD2724" s="6" t="s">
        <v>38</v>
      </c>
      <c r="AE2724" s="6" t="s">
        <v>38</v>
      </c>
    </row>
    <row r="2725">
      <c r="A2725" s="28" t="s">
        <v>6188</v>
      </c>
      <c r="B2725" s="6" t="s">
        <v>2137</v>
      </c>
      <c r="C2725" s="6" t="s">
        <v>815</v>
      </c>
      <c r="D2725" s="7" t="s">
        <v>6189</v>
      </c>
      <c r="E2725" s="28" t="s">
        <v>6190</v>
      </c>
      <c r="F2725" s="5" t="s">
        <v>46</v>
      </c>
      <c r="G2725" s="6" t="s">
        <v>47</v>
      </c>
      <c r="H2725" s="6" t="s">
        <v>38</v>
      </c>
      <c r="I2725" s="6" t="s">
        <v>38</v>
      </c>
      <c r="J2725" s="8" t="s">
        <v>1320</v>
      </c>
      <c r="K2725" s="5" t="s">
        <v>1321</v>
      </c>
      <c r="L2725" s="7" t="s">
        <v>1322</v>
      </c>
      <c r="M2725" s="9">
        <v>0</v>
      </c>
      <c r="N2725" s="5" t="s">
        <v>42</v>
      </c>
      <c r="O2725" s="31">
        <v>44288.7019854167</v>
      </c>
      <c r="P2725" s="32">
        <v>44288.7059663542</v>
      </c>
      <c r="Q2725" s="28" t="s">
        <v>38</v>
      </c>
      <c r="R2725" s="29" t="s">
        <v>38</v>
      </c>
      <c r="S2725" s="28" t="s">
        <v>66</v>
      </c>
      <c r="T2725" s="28" t="s">
        <v>38</v>
      </c>
      <c r="U2725" s="5" t="s">
        <v>38</v>
      </c>
      <c r="V2725" s="28" t="s">
        <v>821</v>
      </c>
      <c r="W2725" s="7" t="s">
        <v>38</v>
      </c>
      <c r="X2725" s="7" t="s">
        <v>38</v>
      </c>
      <c r="Y2725" s="5" t="s">
        <v>38</v>
      </c>
      <c r="Z2725" s="5" t="s">
        <v>38</v>
      </c>
      <c r="AA2725" s="6" t="s">
        <v>38</v>
      </c>
      <c r="AB2725" s="6" t="s">
        <v>38</v>
      </c>
      <c r="AC2725" s="6" t="s">
        <v>38</v>
      </c>
      <c r="AD2725" s="6" t="s">
        <v>38</v>
      </c>
      <c r="AE2725" s="6" t="s">
        <v>38</v>
      </c>
    </row>
    <row r="2726">
      <c r="A2726" s="28" t="s">
        <v>6191</v>
      </c>
      <c r="B2726" s="6" t="s">
        <v>6192</v>
      </c>
      <c r="C2726" s="6" t="s">
        <v>815</v>
      </c>
      <c r="D2726" s="7" t="s">
        <v>6189</v>
      </c>
      <c r="E2726" s="28" t="s">
        <v>6190</v>
      </c>
      <c r="F2726" s="5" t="s">
        <v>46</v>
      </c>
      <c r="G2726" s="6" t="s">
        <v>47</v>
      </c>
      <c r="H2726" s="6" t="s">
        <v>38</v>
      </c>
      <c r="I2726" s="6" t="s">
        <v>38</v>
      </c>
      <c r="J2726" s="8" t="s">
        <v>1020</v>
      </c>
      <c r="K2726" s="5" t="s">
        <v>1021</v>
      </c>
      <c r="L2726" s="7" t="s">
        <v>1022</v>
      </c>
      <c r="M2726" s="9">
        <v>0</v>
      </c>
      <c r="N2726" s="5" t="s">
        <v>42</v>
      </c>
      <c r="O2726" s="31">
        <v>44288.7019856134</v>
      </c>
      <c r="P2726" s="32">
        <v>44288.7059665162</v>
      </c>
      <c r="Q2726" s="28" t="s">
        <v>38</v>
      </c>
      <c r="R2726" s="29" t="s">
        <v>38</v>
      </c>
      <c r="S2726" s="28" t="s">
        <v>66</v>
      </c>
      <c r="T2726" s="28" t="s">
        <v>38</v>
      </c>
      <c r="U2726" s="5" t="s">
        <v>38</v>
      </c>
      <c r="V2726" s="28" t="s">
        <v>1023</v>
      </c>
      <c r="W2726" s="7" t="s">
        <v>38</v>
      </c>
      <c r="X2726" s="7" t="s">
        <v>38</v>
      </c>
      <c r="Y2726" s="5" t="s">
        <v>38</v>
      </c>
      <c r="Z2726" s="5" t="s">
        <v>38</v>
      </c>
      <c r="AA2726" s="6" t="s">
        <v>38</v>
      </c>
      <c r="AB2726" s="6" t="s">
        <v>38</v>
      </c>
      <c r="AC2726" s="6" t="s">
        <v>38</v>
      </c>
      <c r="AD2726" s="6" t="s">
        <v>38</v>
      </c>
      <c r="AE2726" s="6" t="s">
        <v>38</v>
      </c>
    </row>
    <row r="2727">
      <c r="A2727" s="28" t="s">
        <v>6193</v>
      </c>
      <c r="B2727" s="6" t="s">
        <v>6194</v>
      </c>
      <c r="C2727" s="6" t="s">
        <v>815</v>
      </c>
      <c r="D2727" s="7" t="s">
        <v>6189</v>
      </c>
      <c r="E2727" s="28" t="s">
        <v>6190</v>
      </c>
      <c r="F2727" s="5" t="s">
        <v>46</v>
      </c>
      <c r="G2727" s="6" t="s">
        <v>47</v>
      </c>
      <c r="H2727" s="6" t="s">
        <v>38</v>
      </c>
      <c r="I2727" s="6" t="s">
        <v>38</v>
      </c>
      <c r="J2727" s="8" t="s">
        <v>173</v>
      </c>
      <c r="K2727" s="5" t="s">
        <v>174</v>
      </c>
      <c r="L2727" s="7" t="s">
        <v>175</v>
      </c>
      <c r="M2727" s="9">
        <v>0</v>
      </c>
      <c r="N2727" s="5" t="s">
        <v>42</v>
      </c>
      <c r="O2727" s="31">
        <v>44288.7019856134</v>
      </c>
      <c r="P2727" s="32">
        <v>44288.705966169</v>
      </c>
      <c r="Q2727" s="28" t="s">
        <v>38</v>
      </c>
      <c r="R2727" s="29" t="s">
        <v>38</v>
      </c>
      <c r="S2727" s="28" t="s">
        <v>66</v>
      </c>
      <c r="T2727" s="28" t="s">
        <v>38</v>
      </c>
      <c r="U2727" s="5" t="s">
        <v>38</v>
      </c>
      <c r="V2727" s="28" t="s">
        <v>38</v>
      </c>
      <c r="W2727" s="7" t="s">
        <v>38</v>
      </c>
      <c r="X2727" s="7" t="s">
        <v>38</v>
      </c>
      <c r="Y2727" s="5" t="s">
        <v>38</v>
      </c>
      <c r="Z2727" s="5" t="s">
        <v>38</v>
      </c>
      <c r="AA2727" s="6" t="s">
        <v>38</v>
      </c>
      <c r="AB2727" s="6" t="s">
        <v>38</v>
      </c>
      <c r="AC2727" s="6" t="s">
        <v>38</v>
      </c>
      <c r="AD2727" s="6" t="s">
        <v>38</v>
      </c>
      <c r="AE2727" s="6" t="s">
        <v>38</v>
      </c>
    </row>
    <row r="2728">
      <c r="A2728" s="28" t="s">
        <v>6195</v>
      </c>
      <c r="B2728" s="6" t="s">
        <v>6196</v>
      </c>
      <c r="C2728" s="6" t="s">
        <v>4505</v>
      </c>
      <c r="D2728" s="7" t="s">
        <v>6197</v>
      </c>
      <c r="E2728" s="28" t="s">
        <v>6198</v>
      </c>
      <c r="F2728" s="5" t="s">
        <v>36</v>
      </c>
      <c r="G2728" s="6" t="s">
        <v>37</v>
      </c>
      <c r="H2728" s="6" t="s">
        <v>38</v>
      </c>
      <c r="I2728" s="6" t="s">
        <v>38</v>
      </c>
      <c r="J2728" s="8" t="s">
        <v>582</v>
      </c>
      <c r="K2728" s="5" t="s">
        <v>583</v>
      </c>
      <c r="L2728" s="7" t="s">
        <v>184</v>
      </c>
      <c r="M2728" s="9">
        <v>0</v>
      </c>
      <c r="N2728" s="5" t="s">
        <v>42</v>
      </c>
      <c r="O2728" s="31">
        <v>44288.7073734954</v>
      </c>
      <c r="P2728" s="32">
        <v>44288.9299581829</v>
      </c>
      <c r="Q2728" s="28" t="s">
        <v>38</v>
      </c>
      <c r="R2728" s="29" t="s">
        <v>38</v>
      </c>
      <c r="S2728" s="28" t="s">
        <v>38</v>
      </c>
      <c r="T2728" s="28" t="s">
        <v>38</v>
      </c>
      <c r="U2728" s="5" t="s">
        <v>38</v>
      </c>
      <c r="V2728" s="28" t="s">
        <v>585</v>
      </c>
      <c r="W2728" s="7" t="s">
        <v>38</v>
      </c>
      <c r="X2728" s="7" t="s">
        <v>38</v>
      </c>
      <c r="Y2728" s="5" t="s">
        <v>38</v>
      </c>
      <c r="Z2728" s="5" t="s">
        <v>38</v>
      </c>
      <c r="AA2728" s="6" t="s">
        <v>38</v>
      </c>
      <c r="AB2728" s="6" t="s">
        <v>38</v>
      </c>
      <c r="AC2728" s="6" t="s">
        <v>38</v>
      </c>
      <c r="AD2728" s="6" t="s">
        <v>38</v>
      </c>
      <c r="AE2728" s="6" t="s">
        <v>38</v>
      </c>
    </row>
    <row r="2729">
      <c r="A2729" s="28" t="s">
        <v>6199</v>
      </c>
      <c r="B2729" s="6" t="s">
        <v>6200</v>
      </c>
      <c r="C2729" s="6" t="s">
        <v>4505</v>
      </c>
      <c r="D2729" s="7" t="s">
        <v>6197</v>
      </c>
      <c r="E2729" s="28" t="s">
        <v>6198</v>
      </c>
      <c r="F2729" s="5" t="s">
        <v>36</v>
      </c>
      <c r="G2729" s="6" t="s">
        <v>37</v>
      </c>
      <c r="H2729" s="6" t="s">
        <v>38</v>
      </c>
      <c r="I2729" s="6" t="s">
        <v>38</v>
      </c>
      <c r="J2729" s="8" t="s">
        <v>567</v>
      </c>
      <c r="K2729" s="5" t="s">
        <v>568</v>
      </c>
      <c r="L2729" s="7" t="s">
        <v>569</v>
      </c>
      <c r="M2729" s="9">
        <v>0</v>
      </c>
      <c r="N2729" s="5" t="s">
        <v>42</v>
      </c>
      <c r="O2729" s="31">
        <v>44288.7073734954</v>
      </c>
      <c r="P2729" s="32">
        <v>44288.9299579861</v>
      </c>
      <c r="Q2729" s="28" t="s">
        <v>38</v>
      </c>
      <c r="R2729" s="29" t="s">
        <v>38</v>
      </c>
      <c r="S2729" s="28" t="s">
        <v>38</v>
      </c>
      <c r="T2729" s="28" t="s">
        <v>38</v>
      </c>
      <c r="U2729" s="5" t="s">
        <v>38</v>
      </c>
      <c r="V2729" s="28" t="s">
        <v>572</v>
      </c>
      <c r="W2729" s="7" t="s">
        <v>38</v>
      </c>
      <c r="X2729" s="7" t="s">
        <v>38</v>
      </c>
      <c r="Y2729" s="5" t="s">
        <v>38</v>
      </c>
      <c r="Z2729" s="5" t="s">
        <v>38</v>
      </c>
      <c r="AA2729" s="6" t="s">
        <v>38</v>
      </c>
      <c r="AB2729" s="6" t="s">
        <v>38</v>
      </c>
      <c r="AC2729" s="6" t="s">
        <v>38</v>
      </c>
      <c r="AD2729" s="6" t="s">
        <v>38</v>
      </c>
      <c r="AE2729" s="6" t="s">
        <v>38</v>
      </c>
    </row>
    <row r="2730">
      <c r="A2730" s="28" t="s">
        <v>6201</v>
      </c>
      <c r="B2730" s="6" t="s">
        <v>6202</v>
      </c>
      <c r="C2730" s="6" t="s">
        <v>4505</v>
      </c>
      <c r="D2730" s="7" t="s">
        <v>6197</v>
      </c>
      <c r="E2730" s="28" t="s">
        <v>6198</v>
      </c>
      <c r="F2730" s="5" t="s">
        <v>36</v>
      </c>
      <c r="G2730" s="6" t="s">
        <v>37</v>
      </c>
      <c r="H2730" s="6" t="s">
        <v>38</v>
      </c>
      <c r="I2730" s="6" t="s">
        <v>38</v>
      </c>
      <c r="J2730" s="8" t="s">
        <v>622</v>
      </c>
      <c r="K2730" s="5" t="s">
        <v>623</v>
      </c>
      <c r="L2730" s="7" t="s">
        <v>624</v>
      </c>
      <c r="M2730" s="9">
        <v>0</v>
      </c>
      <c r="N2730" s="5" t="s">
        <v>42</v>
      </c>
      <c r="O2730" s="31">
        <v>44288.7073736921</v>
      </c>
      <c r="P2730" s="32">
        <v>44288.9299577894</v>
      </c>
      <c r="Q2730" s="28" t="s">
        <v>38</v>
      </c>
      <c r="R2730" s="29" t="s">
        <v>38</v>
      </c>
      <c r="S2730" s="28" t="s">
        <v>38</v>
      </c>
      <c r="T2730" s="28" t="s">
        <v>38</v>
      </c>
      <c r="U2730" s="5" t="s">
        <v>38</v>
      </c>
      <c r="V2730" s="28" t="s">
        <v>475</v>
      </c>
      <c r="W2730" s="7" t="s">
        <v>38</v>
      </c>
      <c r="X2730" s="7" t="s">
        <v>38</v>
      </c>
      <c r="Y2730" s="5" t="s">
        <v>38</v>
      </c>
      <c r="Z2730" s="5" t="s">
        <v>38</v>
      </c>
      <c r="AA2730" s="6" t="s">
        <v>38</v>
      </c>
      <c r="AB2730" s="6" t="s">
        <v>38</v>
      </c>
      <c r="AC2730" s="6" t="s">
        <v>38</v>
      </c>
      <c r="AD2730" s="6" t="s">
        <v>38</v>
      </c>
      <c r="AE2730" s="6" t="s">
        <v>38</v>
      </c>
    </row>
    <row r="2731">
      <c r="A2731" s="28" t="s">
        <v>6203</v>
      </c>
      <c r="B2731" s="6" t="s">
        <v>6204</v>
      </c>
      <c r="C2731" s="6" t="s">
        <v>4505</v>
      </c>
      <c r="D2731" s="7" t="s">
        <v>6197</v>
      </c>
      <c r="E2731" s="28" t="s">
        <v>6198</v>
      </c>
      <c r="F2731" s="5" t="s">
        <v>53</v>
      </c>
      <c r="G2731" s="6" t="s">
        <v>37</v>
      </c>
      <c r="H2731" s="6" t="s">
        <v>38</v>
      </c>
      <c r="I2731" s="6" t="s">
        <v>38</v>
      </c>
      <c r="J2731" s="8" t="s">
        <v>611</v>
      </c>
      <c r="K2731" s="5" t="s">
        <v>612</v>
      </c>
      <c r="L2731" s="7" t="s">
        <v>613</v>
      </c>
      <c r="M2731" s="9">
        <v>0</v>
      </c>
      <c r="N2731" s="5" t="s">
        <v>42</v>
      </c>
      <c r="O2731" s="31">
        <v>44288.7073736921</v>
      </c>
      <c r="P2731" s="32">
        <v>44288.9299576042</v>
      </c>
      <c r="Q2731" s="28" t="s">
        <v>38</v>
      </c>
      <c r="R2731" s="29" t="s">
        <v>38</v>
      </c>
      <c r="S2731" s="28" t="s">
        <v>38</v>
      </c>
      <c r="T2731" s="28" t="s">
        <v>38</v>
      </c>
      <c r="U2731" s="5" t="s">
        <v>38</v>
      </c>
      <c r="V2731" s="28" t="s">
        <v>475</v>
      </c>
      <c r="W2731" s="7" t="s">
        <v>38</v>
      </c>
      <c r="X2731" s="7" t="s">
        <v>38</v>
      </c>
      <c r="Y2731" s="5" t="s">
        <v>38</v>
      </c>
      <c r="Z2731" s="5" t="s">
        <v>38</v>
      </c>
      <c r="AA2731" s="6" t="s">
        <v>38</v>
      </c>
      <c r="AB2731" s="6" t="s">
        <v>346</v>
      </c>
      <c r="AC2731" s="6" t="s">
        <v>38</v>
      </c>
      <c r="AD2731" s="6" t="s">
        <v>38</v>
      </c>
      <c r="AE2731" s="6" t="s">
        <v>38</v>
      </c>
    </row>
    <row r="2732">
      <c r="A2732" s="28" t="s">
        <v>6205</v>
      </c>
      <c r="B2732" s="6" t="s">
        <v>6206</v>
      </c>
      <c r="C2732" s="6" t="s">
        <v>4505</v>
      </c>
      <c r="D2732" s="7" t="s">
        <v>6197</v>
      </c>
      <c r="E2732" s="28" t="s">
        <v>6198</v>
      </c>
      <c r="F2732" s="5" t="s">
        <v>36</v>
      </c>
      <c r="G2732" s="6" t="s">
        <v>37</v>
      </c>
      <c r="H2732" s="6" t="s">
        <v>38</v>
      </c>
      <c r="I2732" s="6" t="s">
        <v>38</v>
      </c>
      <c r="J2732" s="8" t="s">
        <v>627</v>
      </c>
      <c r="K2732" s="5" t="s">
        <v>628</v>
      </c>
      <c r="L2732" s="7" t="s">
        <v>629</v>
      </c>
      <c r="M2732" s="9">
        <v>0</v>
      </c>
      <c r="N2732" s="5" t="s">
        <v>42</v>
      </c>
      <c r="O2732" s="31">
        <v>44288.7073738426</v>
      </c>
      <c r="P2732" s="32">
        <v>44288.9299574421</v>
      </c>
      <c r="Q2732" s="28" t="s">
        <v>38</v>
      </c>
      <c r="R2732" s="29" t="s">
        <v>38</v>
      </c>
      <c r="S2732" s="28" t="s">
        <v>38</v>
      </c>
      <c r="T2732" s="28" t="s">
        <v>38</v>
      </c>
      <c r="U2732" s="5" t="s">
        <v>38</v>
      </c>
      <c r="V2732" s="28" t="s">
        <v>475</v>
      </c>
      <c r="W2732" s="7" t="s">
        <v>38</v>
      </c>
      <c r="X2732" s="7" t="s">
        <v>38</v>
      </c>
      <c r="Y2732" s="5" t="s">
        <v>38</v>
      </c>
      <c r="Z2732" s="5" t="s">
        <v>38</v>
      </c>
      <c r="AA2732" s="6" t="s">
        <v>38</v>
      </c>
      <c r="AB2732" s="6" t="s">
        <v>38</v>
      </c>
      <c r="AC2732" s="6" t="s">
        <v>38</v>
      </c>
      <c r="AD2732" s="6" t="s">
        <v>38</v>
      </c>
      <c r="AE2732" s="6" t="s">
        <v>38</v>
      </c>
    </row>
    <row r="2733">
      <c r="A2733" s="30" t="s">
        <v>6207</v>
      </c>
      <c r="B2733" s="6" t="s">
        <v>6208</v>
      </c>
      <c r="C2733" s="6" t="s">
        <v>6209</v>
      </c>
      <c r="D2733" s="7" t="s">
        <v>214</v>
      </c>
      <c r="E2733" s="28" t="s">
        <v>215</v>
      </c>
      <c r="F2733" s="5" t="s">
        <v>6210</v>
      </c>
      <c r="G2733" s="6" t="s">
        <v>37</v>
      </c>
      <c r="H2733" s="6" t="s">
        <v>38</v>
      </c>
      <c r="I2733" s="6" t="s">
        <v>38</v>
      </c>
      <c r="J2733" s="8" t="s">
        <v>217</v>
      </c>
      <c r="K2733" s="5" t="s">
        <v>218</v>
      </c>
      <c r="L2733" s="7" t="s">
        <v>219</v>
      </c>
      <c r="M2733" s="9">
        <v>0</v>
      </c>
      <c r="N2733" s="5" t="s">
        <v>712</v>
      </c>
      <c r="O2733" s="31">
        <v>44288.7080604514</v>
      </c>
      <c r="Q2733" s="28" t="s">
        <v>38</v>
      </c>
      <c r="R2733" s="29" t="s">
        <v>38</v>
      </c>
      <c r="S2733" s="28" t="s">
        <v>38</v>
      </c>
      <c r="T2733" s="28" t="s">
        <v>38</v>
      </c>
      <c r="U2733" s="5" t="s">
        <v>38</v>
      </c>
      <c r="V2733" s="28" t="s">
        <v>38</v>
      </c>
      <c r="W2733" s="7" t="s">
        <v>38</v>
      </c>
      <c r="X2733" s="7" t="s">
        <v>38</v>
      </c>
      <c r="Y2733" s="5" t="s">
        <v>38</v>
      </c>
      <c r="Z2733" s="5" t="s">
        <v>38</v>
      </c>
      <c r="AA2733" s="6" t="s">
        <v>38</v>
      </c>
      <c r="AB2733" s="6" t="s">
        <v>38</v>
      </c>
      <c r="AC2733" s="6" t="s">
        <v>38</v>
      </c>
      <c r="AD2733" s="6" t="s">
        <v>38</v>
      </c>
      <c r="AE2733" s="6" t="s">
        <v>38</v>
      </c>
    </row>
    <row r="2734">
      <c r="A2734" s="28" t="s">
        <v>6211</v>
      </c>
      <c r="B2734" s="6" t="s">
        <v>6212</v>
      </c>
      <c r="C2734" s="6" t="s">
        <v>6209</v>
      </c>
      <c r="D2734" s="7" t="s">
        <v>214</v>
      </c>
      <c r="E2734" s="28" t="s">
        <v>215</v>
      </c>
      <c r="F2734" s="5" t="s">
        <v>36</v>
      </c>
      <c r="G2734" s="6" t="s">
        <v>47</v>
      </c>
      <c r="H2734" s="6" t="s">
        <v>38</v>
      </c>
      <c r="I2734" s="6" t="s">
        <v>38</v>
      </c>
      <c r="J2734" s="8" t="s">
        <v>217</v>
      </c>
      <c r="K2734" s="5" t="s">
        <v>218</v>
      </c>
      <c r="L2734" s="7" t="s">
        <v>219</v>
      </c>
      <c r="M2734" s="9">
        <v>0</v>
      </c>
      <c r="N2734" s="5" t="s">
        <v>42</v>
      </c>
      <c r="O2734" s="31">
        <v>44288.7094846875</v>
      </c>
      <c r="P2734" s="32">
        <v>44301.2650074884</v>
      </c>
      <c r="Q2734" s="28" t="s">
        <v>38</v>
      </c>
      <c r="R2734" s="29" t="s">
        <v>38</v>
      </c>
      <c r="S2734" s="28" t="s">
        <v>38</v>
      </c>
      <c r="T2734" s="28" t="s">
        <v>38</v>
      </c>
      <c r="U2734" s="5" t="s">
        <v>38</v>
      </c>
      <c r="V2734" s="28" t="s">
        <v>38</v>
      </c>
      <c r="W2734" s="7" t="s">
        <v>38</v>
      </c>
      <c r="X2734" s="7" t="s">
        <v>38</v>
      </c>
      <c r="Y2734" s="5" t="s">
        <v>38</v>
      </c>
      <c r="Z2734" s="5" t="s">
        <v>38</v>
      </c>
      <c r="AA2734" s="6" t="s">
        <v>38</v>
      </c>
      <c r="AB2734" s="6" t="s">
        <v>38</v>
      </c>
      <c r="AC2734" s="6" t="s">
        <v>38</v>
      </c>
      <c r="AD2734" s="6" t="s">
        <v>38</v>
      </c>
      <c r="AE2734" s="6" t="s">
        <v>38</v>
      </c>
    </row>
    <row r="2735">
      <c r="A2735" s="28" t="s">
        <v>6213</v>
      </c>
      <c r="B2735" s="6" t="s">
        <v>6214</v>
      </c>
      <c r="C2735" s="6" t="s">
        <v>350</v>
      </c>
      <c r="D2735" s="7" t="s">
        <v>6215</v>
      </c>
      <c r="E2735" s="28" t="s">
        <v>6216</v>
      </c>
      <c r="F2735" s="5" t="s">
        <v>112</v>
      </c>
      <c r="G2735" s="6" t="s">
        <v>113</v>
      </c>
      <c r="H2735" s="6" t="s">
        <v>6217</v>
      </c>
      <c r="I2735" s="6" t="s">
        <v>38</v>
      </c>
      <c r="J2735" s="8" t="s">
        <v>424</v>
      </c>
      <c r="K2735" s="5" t="s">
        <v>425</v>
      </c>
      <c r="L2735" s="7" t="s">
        <v>184</v>
      </c>
      <c r="M2735" s="9">
        <v>0</v>
      </c>
      <c r="N2735" s="5" t="s">
        <v>42</v>
      </c>
      <c r="O2735" s="31">
        <v>44288.7098764699</v>
      </c>
      <c r="P2735" s="32">
        <v>44288.7810398495</v>
      </c>
      <c r="Q2735" s="28" t="s">
        <v>38</v>
      </c>
      <c r="R2735" s="29" t="s">
        <v>38</v>
      </c>
      <c r="S2735" s="28" t="s">
        <v>166</v>
      </c>
      <c r="T2735" s="28" t="s">
        <v>1208</v>
      </c>
      <c r="U2735" s="5" t="s">
        <v>1209</v>
      </c>
      <c r="V2735" s="28" t="s">
        <v>426</v>
      </c>
      <c r="W2735" s="7" t="s">
        <v>38</v>
      </c>
      <c r="X2735" s="7" t="s">
        <v>38</v>
      </c>
      <c r="Y2735" s="5" t="s">
        <v>116</v>
      </c>
      <c r="Z2735" s="5" t="s">
        <v>38</v>
      </c>
      <c r="AA2735" s="6" t="s">
        <v>38</v>
      </c>
      <c r="AB2735" s="6" t="s">
        <v>38</v>
      </c>
      <c r="AC2735" s="6" t="s">
        <v>38</v>
      </c>
      <c r="AD2735" s="6" t="s">
        <v>38</v>
      </c>
      <c r="AE2735" s="6" t="s">
        <v>38</v>
      </c>
    </row>
    <row r="2736">
      <c r="A2736" s="28" t="s">
        <v>6218</v>
      </c>
      <c r="B2736" s="6" t="s">
        <v>6219</v>
      </c>
      <c r="C2736" s="6" t="s">
        <v>350</v>
      </c>
      <c r="D2736" s="7" t="s">
        <v>6215</v>
      </c>
      <c r="E2736" s="28" t="s">
        <v>6216</v>
      </c>
      <c r="F2736" s="5" t="s">
        <v>36</v>
      </c>
      <c r="G2736" s="6" t="s">
        <v>47</v>
      </c>
      <c r="H2736" s="6" t="s">
        <v>6220</v>
      </c>
      <c r="I2736" s="6" t="s">
        <v>38</v>
      </c>
      <c r="J2736" s="8" t="s">
        <v>424</v>
      </c>
      <c r="K2736" s="5" t="s">
        <v>425</v>
      </c>
      <c r="L2736" s="7" t="s">
        <v>184</v>
      </c>
      <c r="M2736" s="9">
        <v>0</v>
      </c>
      <c r="N2736" s="5" t="s">
        <v>42</v>
      </c>
      <c r="O2736" s="31">
        <v>44288.7098764699</v>
      </c>
      <c r="P2736" s="32">
        <v>44288.7810400463</v>
      </c>
      <c r="Q2736" s="28" t="s">
        <v>38</v>
      </c>
      <c r="R2736" s="29" t="s">
        <v>38</v>
      </c>
      <c r="S2736" s="28" t="s">
        <v>166</v>
      </c>
      <c r="T2736" s="28" t="s">
        <v>38</v>
      </c>
      <c r="U2736" s="5" t="s">
        <v>38</v>
      </c>
      <c r="V2736" s="28" t="s">
        <v>426</v>
      </c>
      <c r="W2736" s="7" t="s">
        <v>38</v>
      </c>
      <c r="X2736" s="7" t="s">
        <v>38</v>
      </c>
      <c r="Y2736" s="5" t="s">
        <v>38</v>
      </c>
      <c r="Z2736" s="5" t="s">
        <v>38</v>
      </c>
      <c r="AA2736" s="6" t="s">
        <v>38</v>
      </c>
      <c r="AB2736" s="6" t="s">
        <v>38</v>
      </c>
      <c r="AC2736" s="6" t="s">
        <v>38</v>
      </c>
      <c r="AD2736" s="6" t="s">
        <v>38</v>
      </c>
      <c r="AE2736" s="6" t="s">
        <v>38</v>
      </c>
    </row>
    <row r="2737">
      <c r="A2737" s="28" t="s">
        <v>6221</v>
      </c>
      <c r="B2737" s="6" t="s">
        <v>6222</v>
      </c>
      <c r="C2737" s="6" t="s">
        <v>350</v>
      </c>
      <c r="D2737" s="7" t="s">
        <v>6215</v>
      </c>
      <c r="E2737" s="28" t="s">
        <v>6216</v>
      </c>
      <c r="F2737" s="5" t="s">
        <v>112</v>
      </c>
      <c r="G2737" s="6" t="s">
        <v>113</v>
      </c>
      <c r="H2737" s="6" t="s">
        <v>6223</v>
      </c>
      <c r="I2737" s="6" t="s">
        <v>38</v>
      </c>
      <c r="J2737" s="8" t="s">
        <v>424</v>
      </c>
      <c r="K2737" s="5" t="s">
        <v>425</v>
      </c>
      <c r="L2737" s="7" t="s">
        <v>184</v>
      </c>
      <c r="M2737" s="9">
        <v>0</v>
      </c>
      <c r="N2737" s="5" t="s">
        <v>42</v>
      </c>
      <c r="O2737" s="31">
        <v>44288.7098766551</v>
      </c>
      <c r="P2737" s="32">
        <v>44288.7810404282</v>
      </c>
      <c r="Q2737" s="28" t="s">
        <v>38</v>
      </c>
      <c r="R2737" s="29" t="s">
        <v>38</v>
      </c>
      <c r="S2737" s="28" t="s">
        <v>166</v>
      </c>
      <c r="T2737" s="28" t="s">
        <v>1208</v>
      </c>
      <c r="U2737" s="5" t="s">
        <v>1209</v>
      </c>
      <c r="V2737" s="28" t="s">
        <v>426</v>
      </c>
      <c r="W2737" s="7" t="s">
        <v>38</v>
      </c>
      <c r="X2737" s="7" t="s">
        <v>38</v>
      </c>
      <c r="Y2737" s="5" t="s">
        <v>116</v>
      </c>
      <c r="Z2737" s="5" t="s">
        <v>38</v>
      </c>
      <c r="AA2737" s="6" t="s">
        <v>38</v>
      </c>
      <c r="AB2737" s="6" t="s">
        <v>38</v>
      </c>
      <c r="AC2737" s="6" t="s">
        <v>38</v>
      </c>
      <c r="AD2737" s="6" t="s">
        <v>38</v>
      </c>
      <c r="AE2737" s="6" t="s">
        <v>38</v>
      </c>
    </row>
    <row r="2738">
      <c r="A2738" s="28" t="s">
        <v>6224</v>
      </c>
      <c r="B2738" s="6" t="s">
        <v>6225</v>
      </c>
      <c r="C2738" s="6" t="s">
        <v>350</v>
      </c>
      <c r="D2738" s="7" t="s">
        <v>6215</v>
      </c>
      <c r="E2738" s="28" t="s">
        <v>6216</v>
      </c>
      <c r="F2738" s="5" t="s">
        <v>36</v>
      </c>
      <c r="G2738" s="6" t="s">
        <v>47</v>
      </c>
      <c r="H2738" s="6" t="s">
        <v>6226</v>
      </c>
      <c r="I2738" s="6" t="s">
        <v>38</v>
      </c>
      <c r="J2738" s="8" t="s">
        <v>6227</v>
      </c>
      <c r="K2738" s="5" t="s">
        <v>6228</v>
      </c>
      <c r="L2738" s="7" t="s">
        <v>5791</v>
      </c>
      <c r="M2738" s="9">
        <v>0</v>
      </c>
      <c r="N2738" s="5" t="s">
        <v>42</v>
      </c>
      <c r="O2738" s="31">
        <v>44288.7098766551</v>
      </c>
      <c r="P2738" s="32">
        <v>44288.7810405903</v>
      </c>
      <c r="Q2738" s="28" t="s">
        <v>38</v>
      </c>
      <c r="R2738" s="29" t="s">
        <v>38</v>
      </c>
      <c r="S2738" s="28" t="s">
        <v>166</v>
      </c>
      <c r="T2738" s="28" t="s">
        <v>38</v>
      </c>
      <c r="U2738" s="5" t="s">
        <v>38</v>
      </c>
      <c r="V2738" s="28" t="s">
        <v>426</v>
      </c>
      <c r="W2738" s="7" t="s">
        <v>38</v>
      </c>
      <c r="X2738" s="7" t="s">
        <v>38</v>
      </c>
      <c r="Y2738" s="5" t="s">
        <v>38</v>
      </c>
      <c r="Z2738" s="5" t="s">
        <v>38</v>
      </c>
      <c r="AA2738" s="6" t="s">
        <v>38</v>
      </c>
      <c r="AB2738" s="6" t="s">
        <v>38</v>
      </c>
      <c r="AC2738" s="6" t="s">
        <v>38</v>
      </c>
      <c r="AD2738" s="6" t="s">
        <v>38</v>
      </c>
      <c r="AE2738" s="6" t="s">
        <v>38</v>
      </c>
    </row>
    <row r="2739">
      <c r="A2739" s="28" t="s">
        <v>6229</v>
      </c>
      <c r="B2739" s="6" t="s">
        <v>6230</v>
      </c>
      <c r="C2739" s="6" t="s">
        <v>350</v>
      </c>
      <c r="D2739" s="7" t="s">
        <v>6215</v>
      </c>
      <c r="E2739" s="28" t="s">
        <v>6216</v>
      </c>
      <c r="F2739" s="5" t="s">
        <v>112</v>
      </c>
      <c r="G2739" s="6" t="s">
        <v>113</v>
      </c>
      <c r="H2739" s="6" t="s">
        <v>6231</v>
      </c>
      <c r="I2739" s="6" t="s">
        <v>38</v>
      </c>
      <c r="J2739" s="8" t="s">
        <v>6227</v>
      </c>
      <c r="K2739" s="5" t="s">
        <v>6228</v>
      </c>
      <c r="L2739" s="7" t="s">
        <v>5791</v>
      </c>
      <c r="M2739" s="9">
        <v>0</v>
      </c>
      <c r="N2739" s="5" t="s">
        <v>42</v>
      </c>
      <c r="O2739" s="31">
        <v>44288.7098768519</v>
      </c>
      <c r="P2739" s="32">
        <v>44288.7810407755</v>
      </c>
      <c r="Q2739" s="28" t="s">
        <v>38</v>
      </c>
      <c r="R2739" s="29" t="s">
        <v>38</v>
      </c>
      <c r="S2739" s="28" t="s">
        <v>166</v>
      </c>
      <c r="T2739" s="28" t="s">
        <v>1208</v>
      </c>
      <c r="U2739" s="5" t="s">
        <v>1209</v>
      </c>
      <c r="V2739" s="28" t="s">
        <v>426</v>
      </c>
      <c r="W2739" s="7" t="s">
        <v>38</v>
      </c>
      <c r="X2739" s="7" t="s">
        <v>38</v>
      </c>
      <c r="Y2739" s="5" t="s">
        <v>116</v>
      </c>
      <c r="Z2739" s="5" t="s">
        <v>38</v>
      </c>
      <c r="AA2739" s="6" t="s">
        <v>38</v>
      </c>
      <c r="AB2739" s="6" t="s">
        <v>38</v>
      </c>
      <c r="AC2739" s="6" t="s">
        <v>38</v>
      </c>
      <c r="AD2739" s="6" t="s">
        <v>38</v>
      </c>
      <c r="AE2739" s="6" t="s">
        <v>38</v>
      </c>
    </row>
    <row r="2740">
      <c r="A2740" s="28" t="s">
        <v>6232</v>
      </c>
      <c r="B2740" s="6" t="s">
        <v>6233</v>
      </c>
      <c r="C2740" s="6" t="s">
        <v>350</v>
      </c>
      <c r="D2740" s="7" t="s">
        <v>6215</v>
      </c>
      <c r="E2740" s="28" t="s">
        <v>6216</v>
      </c>
      <c r="F2740" s="5" t="s">
        <v>36</v>
      </c>
      <c r="G2740" s="6" t="s">
        <v>47</v>
      </c>
      <c r="H2740" s="6" t="s">
        <v>6234</v>
      </c>
      <c r="I2740" s="6" t="s">
        <v>38</v>
      </c>
      <c r="J2740" s="8" t="s">
        <v>1764</v>
      </c>
      <c r="K2740" s="5" t="s">
        <v>1765</v>
      </c>
      <c r="L2740" s="7" t="s">
        <v>1766</v>
      </c>
      <c r="M2740" s="9">
        <v>0</v>
      </c>
      <c r="N2740" s="5" t="s">
        <v>42</v>
      </c>
      <c r="O2740" s="31">
        <v>44288.7098768519</v>
      </c>
      <c r="P2740" s="32">
        <v>44288.7810409375</v>
      </c>
      <c r="Q2740" s="28" t="s">
        <v>38</v>
      </c>
      <c r="R2740" s="29" t="s">
        <v>38</v>
      </c>
      <c r="S2740" s="28" t="s">
        <v>166</v>
      </c>
      <c r="T2740" s="28" t="s">
        <v>38</v>
      </c>
      <c r="U2740" s="5" t="s">
        <v>38</v>
      </c>
      <c r="V2740" s="28" t="s">
        <v>185</v>
      </c>
      <c r="W2740" s="7" t="s">
        <v>38</v>
      </c>
      <c r="X2740" s="7" t="s">
        <v>38</v>
      </c>
      <c r="Y2740" s="5" t="s">
        <v>38</v>
      </c>
      <c r="Z2740" s="5" t="s">
        <v>38</v>
      </c>
      <c r="AA2740" s="6" t="s">
        <v>38</v>
      </c>
      <c r="AB2740" s="6" t="s">
        <v>38</v>
      </c>
      <c r="AC2740" s="6" t="s">
        <v>38</v>
      </c>
      <c r="AD2740" s="6" t="s">
        <v>38</v>
      </c>
      <c r="AE2740" s="6" t="s">
        <v>38</v>
      </c>
    </row>
    <row r="2741">
      <c r="A2741" s="28" t="s">
        <v>6235</v>
      </c>
      <c r="B2741" s="6" t="s">
        <v>6236</v>
      </c>
      <c r="C2741" s="6" t="s">
        <v>350</v>
      </c>
      <c r="D2741" s="7" t="s">
        <v>6215</v>
      </c>
      <c r="E2741" s="28" t="s">
        <v>6216</v>
      </c>
      <c r="F2741" s="5" t="s">
        <v>36</v>
      </c>
      <c r="G2741" s="6" t="s">
        <v>47</v>
      </c>
      <c r="H2741" s="6" t="s">
        <v>6237</v>
      </c>
      <c r="I2741" s="6" t="s">
        <v>38</v>
      </c>
      <c r="J2741" s="8" t="s">
        <v>5839</v>
      </c>
      <c r="K2741" s="5" t="s">
        <v>5840</v>
      </c>
      <c r="L2741" s="7" t="s">
        <v>5841</v>
      </c>
      <c r="M2741" s="9">
        <v>0</v>
      </c>
      <c r="N2741" s="5" t="s">
        <v>42</v>
      </c>
      <c r="O2741" s="31">
        <v>44288.7098770486</v>
      </c>
      <c r="P2741" s="32">
        <v>44288.7810411227</v>
      </c>
      <c r="Q2741" s="28" t="s">
        <v>38</v>
      </c>
      <c r="R2741" s="29" t="s">
        <v>38</v>
      </c>
      <c r="S2741" s="28" t="s">
        <v>166</v>
      </c>
      <c r="T2741" s="28" t="s">
        <v>38</v>
      </c>
      <c r="U2741" s="5" t="s">
        <v>38</v>
      </c>
      <c r="V2741" s="28" t="s">
        <v>190</v>
      </c>
      <c r="W2741" s="7" t="s">
        <v>38</v>
      </c>
      <c r="X2741" s="7" t="s">
        <v>38</v>
      </c>
      <c r="Y2741" s="5" t="s">
        <v>38</v>
      </c>
      <c r="Z2741" s="5" t="s">
        <v>38</v>
      </c>
      <c r="AA2741" s="6" t="s">
        <v>38</v>
      </c>
      <c r="AB2741" s="6" t="s">
        <v>38</v>
      </c>
      <c r="AC2741" s="6" t="s">
        <v>38</v>
      </c>
      <c r="AD2741" s="6" t="s">
        <v>38</v>
      </c>
      <c r="AE2741" s="6" t="s">
        <v>38</v>
      </c>
    </row>
    <row r="2742">
      <c r="A2742" s="28" t="s">
        <v>6238</v>
      </c>
      <c r="B2742" s="6" t="s">
        <v>6239</v>
      </c>
      <c r="C2742" s="6" t="s">
        <v>350</v>
      </c>
      <c r="D2742" s="7" t="s">
        <v>6215</v>
      </c>
      <c r="E2742" s="28" t="s">
        <v>6216</v>
      </c>
      <c r="F2742" s="5" t="s">
        <v>112</v>
      </c>
      <c r="G2742" s="6" t="s">
        <v>113</v>
      </c>
      <c r="H2742" s="6" t="s">
        <v>6240</v>
      </c>
      <c r="I2742" s="6" t="s">
        <v>38</v>
      </c>
      <c r="J2742" s="8" t="s">
        <v>5839</v>
      </c>
      <c r="K2742" s="5" t="s">
        <v>5840</v>
      </c>
      <c r="L2742" s="7" t="s">
        <v>5841</v>
      </c>
      <c r="M2742" s="9">
        <v>0</v>
      </c>
      <c r="N2742" s="5" t="s">
        <v>42</v>
      </c>
      <c r="O2742" s="31">
        <v>44288.7098770486</v>
      </c>
      <c r="P2742" s="32">
        <v>44288.7810413194</v>
      </c>
      <c r="Q2742" s="28" t="s">
        <v>38</v>
      </c>
      <c r="R2742" s="29" t="s">
        <v>38</v>
      </c>
      <c r="S2742" s="28" t="s">
        <v>166</v>
      </c>
      <c r="T2742" s="28" t="s">
        <v>167</v>
      </c>
      <c r="U2742" s="5" t="s">
        <v>168</v>
      </c>
      <c r="V2742" s="28" t="s">
        <v>190</v>
      </c>
      <c r="W2742" s="7" t="s">
        <v>38</v>
      </c>
      <c r="X2742" s="7" t="s">
        <v>38</v>
      </c>
      <c r="Y2742" s="5" t="s">
        <v>116</v>
      </c>
      <c r="Z2742" s="5" t="s">
        <v>38</v>
      </c>
      <c r="AA2742" s="6" t="s">
        <v>38</v>
      </c>
      <c r="AB2742" s="6" t="s">
        <v>38</v>
      </c>
      <c r="AC2742" s="6" t="s">
        <v>38</v>
      </c>
      <c r="AD2742" s="6" t="s">
        <v>38</v>
      </c>
      <c r="AE2742" s="6" t="s">
        <v>38</v>
      </c>
    </row>
    <row r="2743">
      <c r="A2743" s="28" t="s">
        <v>6241</v>
      </c>
      <c r="B2743" s="6" t="s">
        <v>6242</v>
      </c>
      <c r="C2743" s="6" t="s">
        <v>350</v>
      </c>
      <c r="D2743" s="7" t="s">
        <v>6215</v>
      </c>
      <c r="E2743" s="28" t="s">
        <v>6216</v>
      </c>
      <c r="F2743" s="5" t="s">
        <v>36</v>
      </c>
      <c r="G2743" s="6" t="s">
        <v>47</v>
      </c>
      <c r="H2743" s="6" t="s">
        <v>6243</v>
      </c>
      <c r="I2743" s="6" t="s">
        <v>38</v>
      </c>
      <c r="J2743" s="8" t="s">
        <v>193</v>
      </c>
      <c r="K2743" s="5" t="s">
        <v>194</v>
      </c>
      <c r="L2743" s="7" t="s">
        <v>195</v>
      </c>
      <c r="M2743" s="9">
        <v>0</v>
      </c>
      <c r="N2743" s="5" t="s">
        <v>42</v>
      </c>
      <c r="O2743" s="31">
        <v>44288.7098771991</v>
      </c>
      <c r="P2743" s="32">
        <v>44288.7810414699</v>
      </c>
      <c r="Q2743" s="28" t="s">
        <v>38</v>
      </c>
      <c r="R2743" s="29" t="s">
        <v>38</v>
      </c>
      <c r="S2743" s="28" t="s">
        <v>166</v>
      </c>
      <c r="T2743" s="28" t="s">
        <v>38</v>
      </c>
      <c r="U2743" s="5" t="s">
        <v>38</v>
      </c>
      <c r="V2743" s="28" t="s">
        <v>190</v>
      </c>
      <c r="W2743" s="7" t="s">
        <v>38</v>
      </c>
      <c r="X2743" s="7" t="s">
        <v>38</v>
      </c>
      <c r="Y2743" s="5" t="s">
        <v>38</v>
      </c>
      <c r="Z2743" s="5" t="s">
        <v>38</v>
      </c>
      <c r="AA2743" s="6" t="s">
        <v>38</v>
      </c>
      <c r="AB2743" s="6" t="s">
        <v>38</v>
      </c>
      <c r="AC2743" s="6" t="s">
        <v>38</v>
      </c>
      <c r="AD2743" s="6" t="s">
        <v>38</v>
      </c>
      <c r="AE2743" s="6" t="s">
        <v>38</v>
      </c>
    </row>
    <row r="2744">
      <c r="A2744" s="28" t="s">
        <v>6244</v>
      </c>
      <c r="B2744" s="6" t="s">
        <v>6245</v>
      </c>
      <c r="C2744" s="6" t="s">
        <v>350</v>
      </c>
      <c r="D2744" s="7" t="s">
        <v>6215</v>
      </c>
      <c r="E2744" s="28" t="s">
        <v>6216</v>
      </c>
      <c r="F2744" s="5" t="s">
        <v>112</v>
      </c>
      <c r="G2744" s="6" t="s">
        <v>113</v>
      </c>
      <c r="H2744" s="6" t="s">
        <v>6246</v>
      </c>
      <c r="I2744" s="6" t="s">
        <v>38</v>
      </c>
      <c r="J2744" s="8" t="s">
        <v>193</v>
      </c>
      <c r="K2744" s="5" t="s">
        <v>194</v>
      </c>
      <c r="L2744" s="7" t="s">
        <v>195</v>
      </c>
      <c r="M2744" s="9">
        <v>0</v>
      </c>
      <c r="N2744" s="5" t="s">
        <v>42</v>
      </c>
      <c r="O2744" s="31">
        <v>44288.7098771991</v>
      </c>
      <c r="P2744" s="32">
        <v>44288.7810416667</v>
      </c>
      <c r="Q2744" s="28" t="s">
        <v>38</v>
      </c>
      <c r="R2744" s="29" t="s">
        <v>38</v>
      </c>
      <c r="S2744" s="28" t="s">
        <v>166</v>
      </c>
      <c r="T2744" s="28" t="s">
        <v>167</v>
      </c>
      <c r="U2744" s="5" t="s">
        <v>168</v>
      </c>
      <c r="V2744" s="28" t="s">
        <v>190</v>
      </c>
      <c r="W2744" s="7" t="s">
        <v>38</v>
      </c>
      <c r="X2744" s="7" t="s">
        <v>38</v>
      </c>
      <c r="Y2744" s="5" t="s">
        <v>116</v>
      </c>
      <c r="Z2744" s="5" t="s">
        <v>38</v>
      </c>
      <c r="AA2744" s="6" t="s">
        <v>38</v>
      </c>
      <c r="AB2744" s="6" t="s">
        <v>38</v>
      </c>
      <c r="AC2744" s="6" t="s">
        <v>38</v>
      </c>
      <c r="AD2744" s="6" t="s">
        <v>38</v>
      </c>
      <c r="AE2744" s="6" t="s">
        <v>38</v>
      </c>
    </row>
    <row r="2745">
      <c r="A2745" s="28" t="s">
        <v>6247</v>
      </c>
      <c r="B2745" s="6" t="s">
        <v>6248</v>
      </c>
      <c r="C2745" s="6" t="s">
        <v>350</v>
      </c>
      <c r="D2745" s="7" t="s">
        <v>6215</v>
      </c>
      <c r="E2745" s="28" t="s">
        <v>6216</v>
      </c>
      <c r="F2745" s="5" t="s">
        <v>36</v>
      </c>
      <c r="G2745" s="6" t="s">
        <v>47</v>
      </c>
      <c r="H2745" s="6" t="s">
        <v>6249</v>
      </c>
      <c r="I2745" s="6" t="s">
        <v>38</v>
      </c>
      <c r="J2745" s="8" t="s">
        <v>198</v>
      </c>
      <c r="K2745" s="5" t="s">
        <v>199</v>
      </c>
      <c r="L2745" s="7" t="s">
        <v>200</v>
      </c>
      <c r="M2745" s="9">
        <v>0</v>
      </c>
      <c r="N2745" s="5" t="s">
        <v>42</v>
      </c>
      <c r="O2745" s="31">
        <v>44288.7098773958</v>
      </c>
      <c r="P2745" s="32">
        <v>44288.7810418634</v>
      </c>
      <c r="Q2745" s="28" t="s">
        <v>38</v>
      </c>
      <c r="R2745" s="29" t="s">
        <v>38</v>
      </c>
      <c r="S2745" s="28" t="s">
        <v>166</v>
      </c>
      <c r="T2745" s="28" t="s">
        <v>38</v>
      </c>
      <c r="U2745" s="5" t="s">
        <v>38</v>
      </c>
      <c r="V2745" s="28" t="s">
        <v>190</v>
      </c>
      <c r="W2745" s="7" t="s">
        <v>38</v>
      </c>
      <c r="X2745" s="7" t="s">
        <v>38</v>
      </c>
      <c r="Y2745" s="5" t="s">
        <v>38</v>
      </c>
      <c r="Z2745" s="5" t="s">
        <v>38</v>
      </c>
      <c r="AA2745" s="6" t="s">
        <v>38</v>
      </c>
      <c r="AB2745" s="6" t="s">
        <v>38</v>
      </c>
      <c r="AC2745" s="6" t="s">
        <v>38</v>
      </c>
      <c r="AD2745" s="6" t="s">
        <v>38</v>
      </c>
      <c r="AE2745" s="6" t="s">
        <v>38</v>
      </c>
    </row>
    <row r="2746">
      <c r="A2746" s="28" t="s">
        <v>6250</v>
      </c>
      <c r="B2746" s="6" t="s">
        <v>6251</v>
      </c>
      <c r="C2746" s="6" t="s">
        <v>350</v>
      </c>
      <c r="D2746" s="7" t="s">
        <v>6215</v>
      </c>
      <c r="E2746" s="28" t="s">
        <v>6216</v>
      </c>
      <c r="F2746" s="5" t="s">
        <v>112</v>
      </c>
      <c r="G2746" s="6" t="s">
        <v>113</v>
      </c>
      <c r="H2746" s="6" t="s">
        <v>6252</v>
      </c>
      <c r="I2746" s="6" t="s">
        <v>38</v>
      </c>
      <c r="J2746" s="8" t="s">
        <v>198</v>
      </c>
      <c r="K2746" s="5" t="s">
        <v>199</v>
      </c>
      <c r="L2746" s="7" t="s">
        <v>200</v>
      </c>
      <c r="M2746" s="9">
        <v>0</v>
      </c>
      <c r="N2746" s="5" t="s">
        <v>42</v>
      </c>
      <c r="O2746" s="31">
        <v>44288.709877581</v>
      </c>
      <c r="P2746" s="32">
        <v>44288.7810420139</v>
      </c>
      <c r="Q2746" s="28" t="s">
        <v>38</v>
      </c>
      <c r="R2746" s="29" t="s">
        <v>38</v>
      </c>
      <c r="S2746" s="28" t="s">
        <v>166</v>
      </c>
      <c r="T2746" s="28" t="s">
        <v>167</v>
      </c>
      <c r="U2746" s="5" t="s">
        <v>168</v>
      </c>
      <c r="V2746" s="28" t="s">
        <v>190</v>
      </c>
      <c r="W2746" s="7" t="s">
        <v>38</v>
      </c>
      <c r="X2746" s="7" t="s">
        <v>38</v>
      </c>
      <c r="Y2746" s="5" t="s">
        <v>116</v>
      </c>
      <c r="Z2746" s="5" t="s">
        <v>38</v>
      </c>
      <c r="AA2746" s="6" t="s">
        <v>38</v>
      </c>
      <c r="AB2746" s="6" t="s">
        <v>38</v>
      </c>
      <c r="AC2746" s="6" t="s">
        <v>38</v>
      </c>
      <c r="AD2746" s="6" t="s">
        <v>38</v>
      </c>
      <c r="AE2746" s="6" t="s">
        <v>38</v>
      </c>
    </row>
    <row r="2747">
      <c r="A2747" s="28" t="s">
        <v>6253</v>
      </c>
      <c r="B2747" s="6" t="s">
        <v>6254</v>
      </c>
      <c r="C2747" s="6" t="s">
        <v>350</v>
      </c>
      <c r="D2747" s="7" t="s">
        <v>6215</v>
      </c>
      <c r="E2747" s="28" t="s">
        <v>6216</v>
      </c>
      <c r="F2747" s="5" t="s">
        <v>36</v>
      </c>
      <c r="G2747" s="6" t="s">
        <v>47</v>
      </c>
      <c r="H2747" s="6" t="s">
        <v>6255</v>
      </c>
      <c r="I2747" s="6" t="s">
        <v>38</v>
      </c>
      <c r="J2747" s="8" t="s">
        <v>208</v>
      </c>
      <c r="K2747" s="5" t="s">
        <v>209</v>
      </c>
      <c r="L2747" s="7" t="s">
        <v>210</v>
      </c>
      <c r="M2747" s="9">
        <v>0</v>
      </c>
      <c r="N2747" s="5" t="s">
        <v>42</v>
      </c>
      <c r="O2747" s="31">
        <v>44288.709877581</v>
      </c>
      <c r="P2747" s="32">
        <v>44288.7810422106</v>
      </c>
      <c r="Q2747" s="28" t="s">
        <v>38</v>
      </c>
      <c r="R2747" s="29" t="s">
        <v>38</v>
      </c>
      <c r="S2747" s="28" t="s">
        <v>166</v>
      </c>
      <c r="T2747" s="28" t="s">
        <v>38</v>
      </c>
      <c r="U2747" s="5" t="s">
        <v>38</v>
      </c>
      <c r="V2747" s="28" t="s">
        <v>190</v>
      </c>
      <c r="W2747" s="7" t="s">
        <v>38</v>
      </c>
      <c r="X2747" s="7" t="s">
        <v>38</v>
      </c>
      <c r="Y2747" s="5" t="s">
        <v>38</v>
      </c>
      <c r="Z2747" s="5" t="s">
        <v>38</v>
      </c>
      <c r="AA2747" s="6" t="s">
        <v>38</v>
      </c>
      <c r="AB2747" s="6" t="s">
        <v>38</v>
      </c>
      <c r="AC2747" s="6" t="s">
        <v>38</v>
      </c>
      <c r="AD2747" s="6" t="s">
        <v>38</v>
      </c>
      <c r="AE2747" s="6" t="s">
        <v>38</v>
      </c>
    </row>
    <row r="2748">
      <c r="A2748" s="28" t="s">
        <v>6256</v>
      </c>
      <c r="B2748" s="6" t="s">
        <v>6257</v>
      </c>
      <c r="C2748" s="6" t="s">
        <v>350</v>
      </c>
      <c r="D2748" s="7" t="s">
        <v>6215</v>
      </c>
      <c r="E2748" s="28" t="s">
        <v>6216</v>
      </c>
      <c r="F2748" s="5" t="s">
        <v>112</v>
      </c>
      <c r="G2748" s="6" t="s">
        <v>113</v>
      </c>
      <c r="H2748" s="6" t="s">
        <v>6258</v>
      </c>
      <c r="I2748" s="6" t="s">
        <v>38</v>
      </c>
      <c r="J2748" s="8" t="s">
        <v>208</v>
      </c>
      <c r="K2748" s="5" t="s">
        <v>209</v>
      </c>
      <c r="L2748" s="7" t="s">
        <v>210</v>
      </c>
      <c r="M2748" s="9">
        <v>0</v>
      </c>
      <c r="N2748" s="5" t="s">
        <v>42</v>
      </c>
      <c r="O2748" s="31">
        <v>44288.7098777431</v>
      </c>
      <c r="P2748" s="32">
        <v>44288.7810423958</v>
      </c>
      <c r="Q2748" s="28" t="s">
        <v>38</v>
      </c>
      <c r="R2748" s="29" t="s">
        <v>38</v>
      </c>
      <c r="S2748" s="28" t="s">
        <v>166</v>
      </c>
      <c r="T2748" s="28" t="s">
        <v>167</v>
      </c>
      <c r="U2748" s="5" t="s">
        <v>168</v>
      </c>
      <c r="V2748" s="28" t="s">
        <v>190</v>
      </c>
      <c r="W2748" s="7" t="s">
        <v>38</v>
      </c>
      <c r="X2748" s="7" t="s">
        <v>38</v>
      </c>
      <c r="Y2748" s="5" t="s">
        <v>116</v>
      </c>
      <c r="Z2748" s="5" t="s">
        <v>38</v>
      </c>
      <c r="AA2748" s="6" t="s">
        <v>38</v>
      </c>
      <c r="AB2748" s="6" t="s">
        <v>38</v>
      </c>
      <c r="AC2748" s="6" t="s">
        <v>38</v>
      </c>
      <c r="AD2748" s="6" t="s">
        <v>38</v>
      </c>
      <c r="AE2748" s="6" t="s">
        <v>38</v>
      </c>
    </row>
    <row r="2749">
      <c r="A2749" s="28" t="s">
        <v>6259</v>
      </c>
      <c r="B2749" s="6" t="s">
        <v>6260</v>
      </c>
      <c r="C2749" s="6" t="s">
        <v>350</v>
      </c>
      <c r="D2749" s="7" t="s">
        <v>6215</v>
      </c>
      <c r="E2749" s="28" t="s">
        <v>6216</v>
      </c>
      <c r="F2749" s="5" t="s">
        <v>36</v>
      </c>
      <c r="G2749" s="6" t="s">
        <v>47</v>
      </c>
      <c r="H2749" s="6" t="s">
        <v>6261</v>
      </c>
      <c r="I2749" s="6" t="s">
        <v>38</v>
      </c>
      <c r="J2749" s="8" t="s">
        <v>6262</v>
      </c>
      <c r="K2749" s="5" t="s">
        <v>6263</v>
      </c>
      <c r="L2749" s="7" t="s">
        <v>6179</v>
      </c>
      <c r="M2749" s="9">
        <v>0</v>
      </c>
      <c r="N2749" s="5" t="s">
        <v>42</v>
      </c>
      <c r="O2749" s="31">
        <v>44288.7098777431</v>
      </c>
      <c r="P2749" s="32">
        <v>44288.7810425579</v>
      </c>
      <c r="Q2749" s="28" t="s">
        <v>38</v>
      </c>
      <c r="R2749" s="29" t="s">
        <v>38</v>
      </c>
      <c r="S2749" s="28" t="s">
        <v>66</v>
      </c>
      <c r="T2749" s="28" t="s">
        <v>38</v>
      </c>
      <c r="U2749" s="5" t="s">
        <v>38</v>
      </c>
      <c r="V2749" s="28" t="s">
        <v>491</v>
      </c>
      <c r="W2749" s="7" t="s">
        <v>38</v>
      </c>
      <c r="X2749" s="7" t="s">
        <v>38</v>
      </c>
      <c r="Y2749" s="5" t="s">
        <v>38</v>
      </c>
      <c r="Z2749" s="5" t="s">
        <v>38</v>
      </c>
      <c r="AA2749" s="6" t="s">
        <v>38</v>
      </c>
      <c r="AB2749" s="6" t="s">
        <v>38</v>
      </c>
      <c r="AC2749" s="6" t="s">
        <v>38</v>
      </c>
      <c r="AD2749" s="6" t="s">
        <v>38</v>
      </c>
      <c r="AE2749" s="6" t="s">
        <v>38</v>
      </c>
    </row>
    <row r="2750">
      <c r="A2750" s="28" t="s">
        <v>6264</v>
      </c>
      <c r="B2750" s="6" t="s">
        <v>6265</v>
      </c>
      <c r="C2750" s="6" t="s">
        <v>350</v>
      </c>
      <c r="D2750" s="7" t="s">
        <v>6215</v>
      </c>
      <c r="E2750" s="28" t="s">
        <v>6216</v>
      </c>
      <c r="F2750" s="5" t="s">
        <v>112</v>
      </c>
      <c r="G2750" s="6" t="s">
        <v>470</v>
      </c>
      <c r="H2750" s="6" t="s">
        <v>6266</v>
      </c>
      <c r="I2750" s="6" t="s">
        <v>38</v>
      </c>
      <c r="J2750" s="8" t="s">
        <v>6262</v>
      </c>
      <c r="K2750" s="5" t="s">
        <v>6263</v>
      </c>
      <c r="L2750" s="7" t="s">
        <v>6179</v>
      </c>
      <c r="M2750" s="9">
        <v>0</v>
      </c>
      <c r="N2750" s="5" t="s">
        <v>42</v>
      </c>
      <c r="O2750" s="31">
        <v>44288.7098779282</v>
      </c>
      <c r="P2750" s="32">
        <v>44288.7810427431</v>
      </c>
      <c r="Q2750" s="28" t="s">
        <v>38</v>
      </c>
      <c r="R2750" s="29" t="s">
        <v>38</v>
      </c>
      <c r="S2750" s="28" t="s">
        <v>66</v>
      </c>
      <c r="T2750" s="28" t="s">
        <v>167</v>
      </c>
      <c r="U2750" s="5" t="s">
        <v>115</v>
      </c>
      <c r="V2750" s="28" t="s">
        <v>491</v>
      </c>
      <c r="W2750" s="7" t="s">
        <v>38</v>
      </c>
      <c r="X2750" s="7" t="s">
        <v>38</v>
      </c>
      <c r="Y2750" s="5" t="s">
        <v>116</v>
      </c>
      <c r="Z2750" s="5" t="s">
        <v>38</v>
      </c>
      <c r="AA2750" s="6" t="s">
        <v>38</v>
      </c>
      <c r="AB2750" s="6" t="s">
        <v>38</v>
      </c>
      <c r="AC2750" s="6" t="s">
        <v>38</v>
      </c>
      <c r="AD2750" s="6" t="s">
        <v>38</v>
      </c>
      <c r="AE2750" s="6" t="s">
        <v>38</v>
      </c>
    </row>
    <row r="2751">
      <c r="A2751" s="28" t="s">
        <v>6267</v>
      </c>
      <c r="B2751" s="6" t="s">
        <v>6268</v>
      </c>
      <c r="C2751" s="6" t="s">
        <v>350</v>
      </c>
      <c r="D2751" s="7" t="s">
        <v>6215</v>
      </c>
      <c r="E2751" s="28" t="s">
        <v>6216</v>
      </c>
      <c r="F2751" s="5" t="s">
        <v>36</v>
      </c>
      <c r="G2751" s="6" t="s">
        <v>47</v>
      </c>
      <c r="H2751" s="6" t="s">
        <v>6269</v>
      </c>
      <c r="I2751" s="6" t="s">
        <v>38</v>
      </c>
      <c r="J2751" s="8" t="s">
        <v>5585</v>
      </c>
      <c r="K2751" s="5" t="s">
        <v>5586</v>
      </c>
      <c r="L2751" s="7" t="s">
        <v>56</v>
      </c>
      <c r="M2751" s="9">
        <v>0</v>
      </c>
      <c r="N2751" s="5" t="s">
        <v>42</v>
      </c>
      <c r="O2751" s="31">
        <v>44288.709878125</v>
      </c>
      <c r="P2751" s="32">
        <v>44288.7810429398</v>
      </c>
      <c r="Q2751" s="28" t="s">
        <v>38</v>
      </c>
      <c r="R2751" s="29" t="s">
        <v>38</v>
      </c>
      <c r="S2751" s="28" t="s">
        <v>66</v>
      </c>
      <c r="T2751" s="28" t="s">
        <v>38</v>
      </c>
      <c r="U2751" s="5" t="s">
        <v>38</v>
      </c>
      <c r="V2751" s="28" t="s">
        <v>1305</v>
      </c>
      <c r="W2751" s="7" t="s">
        <v>38</v>
      </c>
      <c r="X2751" s="7" t="s">
        <v>38</v>
      </c>
      <c r="Y2751" s="5" t="s">
        <v>38</v>
      </c>
      <c r="Z2751" s="5" t="s">
        <v>38</v>
      </c>
      <c r="AA2751" s="6" t="s">
        <v>38</v>
      </c>
      <c r="AB2751" s="6" t="s">
        <v>38</v>
      </c>
      <c r="AC2751" s="6" t="s">
        <v>38</v>
      </c>
      <c r="AD2751" s="6" t="s">
        <v>38</v>
      </c>
      <c r="AE2751" s="6" t="s">
        <v>38</v>
      </c>
    </row>
    <row r="2752">
      <c r="A2752" s="28" t="s">
        <v>6270</v>
      </c>
      <c r="B2752" s="6" t="s">
        <v>6271</v>
      </c>
      <c r="C2752" s="6" t="s">
        <v>350</v>
      </c>
      <c r="D2752" s="7" t="s">
        <v>6215</v>
      </c>
      <c r="E2752" s="28" t="s">
        <v>6216</v>
      </c>
      <c r="F2752" s="5" t="s">
        <v>112</v>
      </c>
      <c r="G2752" s="6" t="s">
        <v>470</v>
      </c>
      <c r="H2752" s="6" t="s">
        <v>6272</v>
      </c>
      <c r="I2752" s="6" t="s">
        <v>38</v>
      </c>
      <c r="J2752" s="8" t="s">
        <v>5585</v>
      </c>
      <c r="K2752" s="5" t="s">
        <v>5586</v>
      </c>
      <c r="L2752" s="7" t="s">
        <v>56</v>
      </c>
      <c r="M2752" s="9">
        <v>0</v>
      </c>
      <c r="N2752" s="5" t="s">
        <v>42</v>
      </c>
      <c r="O2752" s="31">
        <v>44288.709878125</v>
      </c>
      <c r="P2752" s="32">
        <v>44288.7810431366</v>
      </c>
      <c r="Q2752" s="28" t="s">
        <v>38</v>
      </c>
      <c r="R2752" s="29" t="s">
        <v>38</v>
      </c>
      <c r="S2752" s="28" t="s">
        <v>66</v>
      </c>
      <c r="T2752" s="28" t="s">
        <v>167</v>
      </c>
      <c r="U2752" s="5" t="s">
        <v>115</v>
      </c>
      <c r="V2752" s="28" t="s">
        <v>1305</v>
      </c>
      <c r="W2752" s="7" t="s">
        <v>38</v>
      </c>
      <c r="X2752" s="7" t="s">
        <v>38</v>
      </c>
      <c r="Y2752" s="5" t="s">
        <v>116</v>
      </c>
      <c r="Z2752" s="5" t="s">
        <v>38</v>
      </c>
      <c r="AA2752" s="6" t="s">
        <v>38</v>
      </c>
      <c r="AB2752" s="6" t="s">
        <v>38</v>
      </c>
      <c r="AC2752" s="6" t="s">
        <v>38</v>
      </c>
      <c r="AD2752" s="6" t="s">
        <v>38</v>
      </c>
      <c r="AE2752" s="6" t="s">
        <v>38</v>
      </c>
    </row>
    <row r="2753">
      <c r="A2753" s="28" t="s">
        <v>6273</v>
      </c>
      <c r="B2753" s="6" t="s">
        <v>6274</v>
      </c>
      <c r="C2753" s="6" t="s">
        <v>350</v>
      </c>
      <c r="D2753" s="7" t="s">
        <v>6215</v>
      </c>
      <c r="E2753" s="28" t="s">
        <v>6216</v>
      </c>
      <c r="F2753" s="5" t="s">
        <v>36</v>
      </c>
      <c r="G2753" s="6" t="s">
        <v>47</v>
      </c>
      <c r="H2753" s="6" t="s">
        <v>6275</v>
      </c>
      <c r="I2753" s="6" t="s">
        <v>38</v>
      </c>
      <c r="J2753" s="8" t="s">
        <v>913</v>
      </c>
      <c r="K2753" s="5" t="s">
        <v>914</v>
      </c>
      <c r="L2753" s="7" t="s">
        <v>915</v>
      </c>
      <c r="M2753" s="9">
        <v>0</v>
      </c>
      <c r="N2753" s="5" t="s">
        <v>42</v>
      </c>
      <c r="O2753" s="31">
        <v>44288.7098783218</v>
      </c>
      <c r="P2753" s="32">
        <v>44288.781043287</v>
      </c>
      <c r="Q2753" s="28" t="s">
        <v>38</v>
      </c>
      <c r="R2753" s="29" t="s">
        <v>38</v>
      </c>
      <c r="S2753" s="28" t="s">
        <v>66</v>
      </c>
      <c r="T2753" s="28" t="s">
        <v>38</v>
      </c>
      <c r="U2753" s="5" t="s">
        <v>38</v>
      </c>
      <c r="V2753" s="28" t="s">
        <v>910</v>
      </c>
      <c r="W2753" s="7" t="s">
        <v>38</v>
      </c>
      <c r="X2753" s="7" t="s">
        <v>38</v>
      </c>
      <c r="Y2753" s="5" t="s">
        <v>38</v>
      </c>
      <c r="Z2753" s="5" t="s">
        <v>38</v>
      </c>
      <c r="AA2753" s="6" t="s">
        <v>38</v>
      </c>
      <c r="AB2753" s="6" t="s">
        <v>38</v>
      </c>
      <c r="AC2753" s="6" t="s">
        <v>38</v>
      </c>
      <c r="AD2753" s="6" t="s">
        <v>38</v>
      </c>
      <c r="AE2753" s="6" t="s">
        <v>38</v>
      </c>
    </row>
    <row r="2754">
      <c r="A2754" s="28" t="s">
        <v>6276</v>
      </c>
      <c r="B2754" s="6" t="s">
        <v>6277</v>
      </c>
      <c r="C2754" s="6" t="s">
        <v>350</v>
      </c>
      <c r="D2754" s="7" t="s">
        <v>6215</v>
      </c>
      <c r="E2754" s="28" t="s">
        <v>6216</v>
      </c>
      <c r="F2754" s="5" t="s">
        <v>36</v>
      </c>
      <c r="G2754" s="6" t="s">
        <v>47</v>
      </c>
      <c r="H2754" s="6" t="s">
        <v>6278</v>
      </c>
      <c r="I2754" s="6" t="s">
        <v>38</v>
      </c>
      <c r="J2754" s="8" t="s">
        <v>923</v>
      </c>
      <c r="K2754" s="5" t="s">
        <v>924</v>
      </c>
      <c r="L2754" s="7" t="s">
        <v>922</v>
      </c>
      <c r="M2754" s="9">
        <v>0</v>
      </c>
      <c r="N2754" s="5" t="s">
        <v>42</v>
      </c>
      <c r="O2754" s="31">
        <v>44288.7098784722</v>
      </c>
      <c r="P2754" s="32">
        <v>44288.7810434838</v>
      </c>
      <c r="Q2754" s="28" t="s">
        <v>38</v>
      </c>
      <c r="R2754" s="29" t="s">
        <v>38</v>
      </c>
      <c r="S2754" s="28" t="s">
        <v>66</v>
      </c>
      <c r="T2754" s="28" t="s">
        <v>38</v>
      </c>
      <c r="U2754" s="5" t="s">
        <v>38</v>
      </c>
      <c r="V2754" s="28" t="s">
        <v>910</v>
      </c>
      <c r="W2754" s="7" t="s">
        <v>38</v>
      </c>
      <c r="X2754" s="7" t="s">
        <v>38</v>
      </c>
      <c r="Y2754" s="5" t="s">
        <v>38</v>
      </c>
      <c r="Z2754" s="5" t="s">
        <v>38</v>
      </c>
      <c r="AA2754" s="6" t="s">
        <v>38</v>
      </c>
      <c r="AB2754" s="6" t="s">
        <v>38</v>
      </c>
      <c r="AC2754" s="6" t="s">
        <v>38</v>
      </c>
      <c r="AD2754" s="6" t="s">
        <v>38</v>
      </c>
      <c r="AE2754" s="6" t="s">
        <v>38</v>
      </c>
    </row>
    <row r="2755">
      <c r="A2755" s="28" t="s">
        <v>6279</v>
      </c>
      <c r="B2755" s="6" t="s">
        <v>6280</v>
      </c>
      <c r="C2755" s="6" t="s">
        <v>350</v>
      </c>
      <c r="D2755" s="7" t="s">
        <v>6215</v>
      </c>
      <c r="E2755" s="28" t="s">
        <v>6216</v>
      </c>
      <c r="F2755" s="5" t="s">
        <v>53</v>
      </c>
      <c r="G2755" s="6" t="s">
        <v>37</v>
      </c>
      <c r="H2755" s="6" t="s">
        <v>6281</v>
      </c>
      <c r="I2755" s="6" t="s">
        <v>38</v>
      </c>
      <c r="J2755" s="8" t="s">
        <v>173</v>
      </c>
      <c r="K2755" s="5" t="s">
        <v>174</v>
      </c>
      <c r="L2755" s="7" t="s">
        <v>175</v>
      </c>
      <c r="M2755" s="9">
        <v>0</v>
      </c>
      <c r="N2755" s="5" t="s">
        <v>42</v>
      </c>
      <c r="O2755" s="31">
        <v>44288.7098784722</v>
      </c>
      <c r="P2755" s="32">
        <v>44288.781043831</v>
      </c>
      <c r="Q2755" s="28" t="s">
        <v>38</v>
      </c>
      <c r="R2755" s="29" t="s">
        <v>38</v>
      </c>
      <c r="S2755" s="28" t="s">
        <v>66</v>
      </c>
      <c r="T2755" s="28" t="s">
        <v>38</v>
      </c>
      <c r="U2755" s="5" t="s">
        <v>38</v>
      </c>
      <c r="V2755" s="28" t="s">
        <v>1038</v>
      </c>
      <c r="W2755" s="7" t="s">
        <v>38</v>
      </c>
      <c r="X2755" s="7" t="s">
        <v>38</v>
      </c>
      <c r="Y2755" s="5" t="s">
        <v>38</v>
      </c>
      <c r="Z2755" s="5" t="s">
        <v>38</v>
      </c>
      <c r="AA2755" s="6" t="s">
        <v>1388</v>
      </c>
      <c r="AB2755" s="6" t="s">
        <v>251</v>
      </c>
      <c r="AC2755" s="6" t="s">
        <v>38</v>
      </c>
      <c r="AD2755" s="6" t="s">
        <v>38</v>
      </c>
      <c r="AE2755" s="6" t="s">
        <v>38</v>
      </c>
    </row>
    <row r="2756">
      <c r="A2756" s="28" t="s">
        <v>6282</v>
      </c>
      <c r="B2756" s="6" t="s">
        <v>6283</v>
      </c>
      <c r="C2756" s="6" t="s">
        <v>350</v>
      </c>
      <c r="D2756" s="7" t="s">
        <v>6215</v>
      </c>
      <c r="E2756" s="28" t="s">
        <v>6216</v>
      </c>
      <c r="F2756" s="5" t="s">
        <v>36</v>
      </c>
      <c r="G2756" s="6" t="s">
        <v>47</v>
      </c>
      <c r="H2756" s="6" t="s">
        <v>6284</v>
      </c>
      <c r="I2756" s="6" t="s">
        <v>38</v>
      </c>
      <c r="J2756" s="8" t="s">
        <v>418</v>
      </c>
      <c r="K2756" s="5" t="s">
        <v>419</v>
      </c>
      <c r="L2756" s="7" t="s">
        <v>420</v>
      </c>
      <c r="M2756" s="9">
        <v>0</v>
      </c>
      <c r="N2756" s="5" t="s">
        <v>42</v>
      </c>
      <c r="O2756" s="31">
        <v>44288.7098788194</v>
      </c>
      <c r="P2756" s="32">
        <v>44288.7810440162</v>
      </c>
      <c r="Q2756" s="28" t="s">
        <v>38</v>
      </c>
      <c r="R2756" s="29" t="s">
        <v>38</v>
      </c>
      <c r="S2756" s="28" t="s">
        <v>166</v>
      </c>
      <c r="T2756" s="28" t="s">
        <v>38</v>
      </c>
      <c r="U2756" s="5" t="s">
        <v>38</v>
      </c>
      <c r="V2756" s="28" t="s">
        <v>421</v>
      </c>
      <c r="W2756" s="7" t="s">
        <v>38</v>
      </c>
      <c r="X2756" s="7" t="s">
        <v>38</v>
      </c>
      <c r="Y2756" s="5" t="s">
        <v>38</v>
      </c>
      <c r="Z2756" s="5" t="s">
        <v>38</v>
      </c>
      <c r="AA2756" s="6" t="s">
        <v>38</v>
      </c>
      <c r="AB2756" s="6" t="s">
        <v>38</v>
      </c>
      <c r="AC2756" s="6" t="s">
        <v>38</v>
      </c>
      <c r="AD2756" s="6" t="s">
        <v>38</v>
      </c>
      <c r="AE2756" s="6" t="s">
        <v>38</v>
      </c>
    </row>
    <row r="2757">
      <c r="A2757" s="28" t="s">
        <v>6285</v>
      </c>
      <c r="B2757" s="6" t="s">
        <v>6286</v>
      </c>
      <c r="C2757" s="6" t="s">
        <v>350</v>
      </c>
      <c r="D2757" s="7" t="s">
        <v>6215</v>
      </c>
      <c r="E2757" s="28" t="s">
        <v>6216</v>
      </c>
      <c r="F2757" s="5" t="s">
        <v>112</v>
      </c>
      <c r="G2757" s="6" t="s">
        <v>470</v>
      </c>
      <c r="H2757" s="6" t="s">
        <v>6287</v>
      </c>
      <c r="I2757" s="6" t="s">
        <v>38</v>
      </c>
      <c r="J2757" s="8" t="s">
        <v>418</v>
      </c>
      <c r="K2757" s="5" t="s">
        <v>419</v>
      </c>
      <c r="L2757" s="7" t="s">
        <v>420</v>
      </c>
      <c r="M2757" s="9">
        <v>0</v>
      </c>
      <c r="N2757" s="5" t="s">
        <v>42</v>
      </c>
      <c r="O2757" s="31">
        <v>44288.7098788194</v>
      </c>
      <c r="P2757" s="32">
        <v>44288.781044213</v>
      </c>
      <c r="Q2757" s="28" t="s">
        <v>38</v>
      </c>
      <c r="R2757" s="29" t="s">
        <v>38</v>
      </c>
      <c r="S2757" s="28" t="s">
        <v>166</v>
      </c>
      <c r="T2757" s="28" t="s">
        <v>167</v>
      </c>
      <c r="U2757" s="5" t="s">
        <v>168</v>
      </c>
      <c r="V2757" s="28" t="s">
        <v>421</v>
      </c>
      <c r="W2757" s="7" t="s">
        <v>38</v>
      </c>
      <c r="X2757" s="7" t="s">
        <v>38</v>
      </c>
      <c r="Y2757" s="5" t="s">
        <v>170</v>
      </c>
      <c r="Z2757" s="5" t="s">
        <v>38</v>
      </c>
      <c r="AA2757" s="6" t="s">
        <v>38</v>
      </c>
      <c r="AB2757" s="6" t="s">
        <v>38</v>
      </c>
      <c r="AC2757" s="6" t="s">
        <v>38</v>
      </c>
      <c r="AD2757" s="6" t="s">
        <v>38</v>
      </c>
      <c r="AE2757" s="6" t="s">
        <v>38</v>
      </c>
    </row>
    <row r="2758">
      <c r="A2758" s="28" t="s">
        <v>6288</v>
      </c>
      <c r="B2758" s="6" t="s">
        <v>6289</v>
      </c>
      <c r="C2758" s="6" t="s">
        <v>350</v>
      </c>
      <c r="D2758" s="7" t="s">
        <v>6215</v>
      </c>
      <c r="E2758" s="28" t="s">
        <v>6216</v>
      </c>
      <c r="F2758" s="5" t="s">
        <v>36</v>
      </c>
      <c r="G2758" s="6" t="s">
        <v>37</v>
      </c>
      <c r="H2758" s="6" t="s">
        <v>6290</v>
      </c>
      <c r="I2758" s="6" t="s">
        <v>38</v>
      </c>
      <c r="J2758" s="8" t="s">
        <v>1006</v>
      </c>
      <c r="K2758" s="5" t="s">
        <v>1007</v>
      </c>
      <c r="L2758" s="7" t="s">
        <v>1008</v>
      </c>
      <c r="M2758" s="9">
        <v>0</v>
      </c>
      <c r="N2758" s="5" t="s">
        <v>42</v>
      </c>
      <c r="O2758" s="31">
        <v>44288.7098790162</v>
      </c>
      <c r="P2758" s="32">
        <v>44288.7810445602</v>
      </c>
      <c r="Q2758" s="28" t="s">
        <v>38</v>
      </c>
      <c r="R2758" s="29" t="s">
        <v>38</v>
      </c>
      <c r="S2758" s="28" t="s">
        <v>66</v>
      </c>
      <c r="T2758" s="28" t="s">
        <v>38</v>
      </c>
      <c r="U2758" s="5" t="s">
        <v>38</v>
      </c>
      <c r="V2758" s="28" t="s">
        <v>1003</v>
      </c>
      <c r="W2758" s="7" t="s">
        <v>38</v>
      </c>
      <c r="X2758" s="7" t="s">
        <v>38</v>
      </c>
      <c r="Y2758" s="5" t="s">
        <v>38</v>
      </c>
      <c r="Z2758" s="5" t="s">
        <v>38</v>
      </c>
      <c r="AA2758" s="6" t="s">
        <v>38</v>
      </c>
      <c r="AB2758" s="6" t="s">
        <v>38</v>
      </c>
      <c r="AC2758" s="6" t="s">
        <v>38</v>
      </c>
      <c r="AD2758" s="6" t="s">
        <v>38</v>
      </c>
      <c r="AE2758" s="6" t="s">
        <v>38</v>
      </c>
    </row>
    <row r="2759">
      <c r="A2759" s="28" t="s">
        <v>6291</v>
      </c>
      <c r="B2759" s="6" t="s">
        <v>6292</v>
      </c>
      <c r="C2759" s="6" t="s">
        <v>350</v>
      </c>
      <c r="D2759" s="7" t="s">
        <v>6215</v>
      </c>
      <c r="E2759" s="28" t="s">
        <v>6216</v>
      </c>
      <c r="F2759" s="5" t="s">
        <v>36</v>
      </c>
      <c r="G2759" s="6" t="s">
        <v>37</v>
      </c>
      <c r="H2759" s="6" t="s">
        <v>6293</v>
      </c>
      <c r="I2759" s="6" t="s">
        <v>38</v>
      </c>
      <c r="J2759" s="8" t="s">
        <v>6294</v>
      </c>
      <c r="K2759" s="5" t="s">
        <v>6295</v>
      </c>
      <c r="L2759" s="7" t="s">
        <v>6296</v>
      </c>
      <c r="M2759" s="9">
        <v>0</v>
      </c>
      <c r="N2759" s="5" t="s">
        <v>42</v>
      </c>
      <c r="O2759" s="31">
        <v>44288.7098792014</v>
      </c>
      <c r="P2759" s="32">
        <v>44288.7810449074</v>
      </c>
      <c r="Q2759" s="28" t="s">
        <v>38</v>
      </c>
      <c r="R2759" s="29" t="s">
        <v>38</v>
      </c>
      <c r="S2759" s="28" t="s">
        <v>66</v>
      </c>
      <c r="T2759" s="28" t="s">
        <v>38</v>
      </c>
      <c r="U2759" s="5" t="s">
        <v>38</v>
      </c>
      <c r="V2759" s="28" t="s">
        <v>38</v>
      </c>
      <c r="W2759" s="7" t="s">
        <v>38</v>
      </c>
      <c r="X2759" s="7" t="s">
        <v>38</v>
      </c>
      <c r="Y2759" s="5" t="s">
        <v>38</v>
      </c>
      <c r="Z2759" s="5" t="s">
        <v>38</v>
      </c>
      <c r="AA2759" s="6" t="s">
        <v>38</v>
      </c>
      <c r="AB2759" s="6" t="s">
        <v>38</v>
      </c>
      <c r="AC2759" s="6" t="s">
        <v>38</v>
      </c>
      <c r="AD2759" s="6" t="s">
        <v>38</v>
      </c>
      <c r="AE2759" s="6" t="s">
        <v>38</v>
      </c>
    </row>
    <row r="2760">
      <c r="A2760" s="28" t="s">
        <v>6297</v>
      </c>
      <c r="B2760" s="6" t="s">
        <v>6298</v>
      </c>
      <c r="C2760" s="6" t="s">
        <v>6299</v>
      </c>
      <c r="D2760" s="7" t="s">
        <v>6215</v>
      </c>
      <c r="E2760" s="28" t="s">
        <v>6216</v>
      </c>
      <c r="F2760" s="5" t="s">
        <v>112</v>
      </c>
      <c r="G2760" s="6" t="s">
        <v>113</v>
      </c>
      <c r="H2760" s="6" t="s">
        <v>6298</v>
      </c>
      <c r="I2760" s="6" t="s">
        <v>38</v>
      </c>
      <c r="J2760" s="8" t="s">
        <v>6300</v>
      </c>
      <c r="K2760" s="5" t="s">
        <v>6301</v>
      </c>
      <c r="L2760" s="7" t="s">
        <v>184</v>
      </c>
      <c r="M2760" s="9">
        <v>0</v>
      </c>
      <c r="N2760" s="5" t="s">
        <v>42</v>
      </c>
      <c r="O2760" s="31">
        <v>44288.7098792014</v>
      </c>
      <c r="P2760" s="32">
        <v>44288.7531540162</v>
      </c>
      <c r="Q2760" s="28" t="s">
        <v>38</v>
      </c>
      <c r="R2760" s="29" t="s">
        <v>38</v>
      </c>
      <c r="S2760" s="28" t="s">
        <v>166</v>
      </c>
      <c r="T2760" s="28" t="s">
        <v>167</v>
      </c>
      <c r="U2760" s="5" t="s">
        <v>168</v>
      </c>
      <c r="V2760" s="28" t="s">
        <v>1516</v>
      </c>
      <c r="W2760" s="7" t="s">
        <v>38</v>
      </c>
      <c r="X2760" s="7" t="s">
        <v>38</v>
      </c>
      <c r="Y2760" s="5" t="s">
        <v>116</v>
      </c>
      <c r="Z2760" s="5" t="s">
        <v>38</v>
      </c>
      <c r="AA2760" s="6" t="s">
        <v>38</v>
      </c>
      <c r="AB2760" s="6" t="s">
        <v>38</v>
      </c>
      <c r="AC2760" s="6" t="s">
        <v>38</v>
      </c>
      <c r="AD2760" s="6" t="s">
        <v>38</v>
      </c>
      <c r="AE2760" s="6" t="s">
        <v>38</v>
      </c>
    </row>
    <row r="2761">
      <c r="A2761" s="28" t="s">
        <v>6302</v>
      </c>
      <c r="B2761" s="6" t="s">
        <v>6303</v>
      </c>
      <c r="C2761" s="6" t="s">
        <v>350</v>
      </c>
      <c r="D2761" s="7" t="s">
        <v>6215</v>
      </c>
      <c r="E2761" s="28" t="s">
        <v>6216</v>
      </c>
      <c r="F2761" s="5" t="s">
        <v>46</v>
      </c>
      <c r="G2761" s="6" t="s">
        <v>47</v>
      </c>
      <c r="H2761" s="6" t="s">
        <v>6303</v>
      </c>
      <c r="I2761" s="6" t="s">
        <v>38</v>
      </c>
      <c r="J2761" s="8" t="s">
        <v>163</v>
      </c>
      <c r="K2761" s="5" t="s">
        <v>164</v>
      </c>
      <c r="L2761" s="7" t="s">
        <v>165</v>
      </c>
      <c r="M2761" s="9">
        <v>0</v>
      </c>
      <c r="N2761" s="5" t="s">
        <v>42</v>
      </c>
      <c r="O2761" s="31">
        <v>44288.7098793634</v>
      </c>
      <c r="P2761" s="32">
        <v>44288.7531543634</v>
      </c>
      <c r="Q2761" s="28" t="s">
        <v>38</v>
      </c>
      <c r="R2761" s="29" t="s">
        <v>38</v>
      </c>
      <c r="S2761" s="28" t="s">
        <v>166</v>
      </c>
      <c r="T2761" s="28" t="s">
        <v>38</v>
      </c>
      <c r="U2761" s="5" t="s">
        <v>38</v>
      </c>
      <c r="V2761" s="28" t="s">
        <v>169</v>
      </c>
      <c r="W2761" s="7" t="s">
        <v>38</v>
      </c>
      <c r="X2761" s="7" t="s">
        <v>38</v>
      </c>
      <c r="Y2761" s="5" t="s">
        <v>38</v>
      </c>
      <c r="Z2761" s="5" t="s">
        <v>38</v>
      </c>
      <c r="AA2761" s="6" t="s">
        <v>38</v>
      </c>
      <c r="AB2761" s="6" t="s">
        <v>38</v>
      </c>
      <c r="AC2761" s="6" t="s">
        <v>38</v>
      </c>
      <c r="AD2761" s="6" t="s">
        <v>38</v>
      </c>
      <c r="AE2761" s="6" t="s">
        <v>38</v>
      </c>
    </row>
    <row r="2762">
      <c r="A2762" s="28" t="s">
        <v>6304</v>
      </c>
      <c r="B2762" s="6" t="s">
        <v>6305</v>
      </c>
      <c r="C2762" s="6" t="s">
        <v>350</v>
      </c>
      <c r="D2762" s="7" t="s">
        <v>6215</v>
      </c>
      <c r="E2762" s="28" t="s">
        <v>6216</v>
      </c>
      <c r="F2762" s="5" t="s">
        <v>112</v>
      </c>
      <c r="G2762" s="6" t="s">
        <v>113</v>
      </c>
      <c r="H2762" s="6" t="s">
        <v>6305</v>
      </c>
      <c r="I2762" s="6" t="s">
        <v>38</v>
      </c>
      <c r="J2762" s="8" t="s">
        <v>163</v>
      </c>
      <c r="K2762" s="5" t="s">
        <v>164</v>
      </c>
      <c r="L2762" s="7" t="s">
        <v>165</v>
      </c>
      <c r="M2762" s="9">
        <v>0</v>
      </c>
      <c r="N2762" s="5" t="s">
        <v>42</v>
      </c>
      <c r="O2762" s="31">
        <v>44288.7098795486</v>
      </c>
      <c r="P2762" s="32">
        <v>44288.7531545486</v>
      </c>
      <c r="Q2762" s="28" t="s">
        <v>38</v>
      </c>
      <c r="R2762" s="29" t="s">
        <v>38</v>
      </c>
      <c r="S2762" s="28" t="s">
        <v>166</v>
      </c>
      <c r="T2762" s="28" t="s">
        <v>167</v>
      </c>
      <c r="U2762" s="5" t="s">
        <v>168</v>
      </c>
      <c r="V2762" s="28" t="s">
        <v>169</v>
      </c>
      <c r="W2762" s="7" t="s">
        <v>38</v>
      </c>
      <c r="X2762" s="7" t="s">
        <v>38</v>
      </c>
      <c r="Y2762" s="5" t="s">
        <v>170</v>
      </c>
      <c r="Z2762" s="5" t="s">
        <v>38</v>
      </c>
      <c r="AA2762" s="6" t="s">
        <v>38</v>
      </c>
      <c r="AB2762" s="6" t="s">
        <v>38</v>
      </c>
      <c r="AC2762" s="6" t="s">
        <v>38</v>
      </c>
      <c r="AD2762" s="6" t="s">
        <v>38</v>
      </c>
      <c r="AE2762" s="6" t="s">
        <v>38</v>
      </c>
    </row>
    <row r="2763">
      <c r="A2763" s="28" t="s">
        <v>6306</v>
      </c>
      <c r="B2763" s="6" t="s">
        <v>4120</v>
      </c>
      <c r="C2763" s="6" t="s">
        <v>350</v>
      </c>
      <c r="D2763" s="7" t="s">
        <v>6215</v>
      </c>
      <c r="E2763" s="28" t="s">
        <v>6216</v>
      </c>
      <c r="F2763" s="5" t="s">
        <v>46</v>
      </c>
      <c r="G2763" s="6" t="s">
        <v>47</v>
      </c>
      <c r="H2763" s="6" t="s">
        <v>4120</v>
      </c>
      <c r="I2763" s="6" t="s">
        <v>38</v>
      </c>
      <c r="J2763" s="8" t="s">
        <v>4121</v>
      </c>
      <c r="K2763" s="5" t="s">
        <v>4122</v>
      </c>
      <c r="L2763" s="7" t="s">
        <v>4123</v>
      </c>
      <c r="M2763" s="9">
        <v>0</v>
      </c>
      <c r="N2763" s="5" t="s">
        <v>42</v>
      </c>
      <c r="O2763" s="31">
        <v>44288.7098797454</v>
      </c>
      <c r="P2763" s="32">
        <v>44288.7531547106</v>
      </c>
      <c r="Q2763" s="28" t="s">
        <v>38</v>
      </c>
      <c r="R2763" s="29" t="s">
        <v>38</v>
      </c>
      <c r="S2763" s="28" t="s">
        <v>166</v>
      </c>
      <c r="T2763" s="28" t="s">
        <v>38</v>
      </c>
      <c r="U2763" s="5" t="s">
        <v>38</v>
      </c>
      <c r="V2763" s="28" t="s">
        <v>169</v>
      </c>
      <c r="W2763" s="7" t="s">
        <v>38</v>
      </c>
      <c r="X2763" s="7" t="s">
        <v>38</v>
      </c>
      <c r="Y2763" s="5" t="s">
        <v>38</v>
      </c>
      <c r="Z2763" s="5" t="s">
        <v>38</v>
      </c>
      <c r="AA2763" s="6" t="s">
        <v>38</v>
      </c>
      <c r="AB2763" s="6" t="s">
        <v>38</v>
      </c>
      <c r="AC2763" s="6" t="s">
        <v>38</v>
      </c>
      <c r="AD2763" s="6" t="s">
        <v>38</v>
      </c>
      <c r="AE2763" s="6" t="s">
        <v>38</v>
      </c>
    </row>
    <row r="2764">
      <c r="A2764" s="28" t="s">
        <v>6307</v>
      </c>
      <c r="B2764" s="6" t="s">
        <v>4123</v>
      </c>
      <c r="C2764" s="6" t="s">
        <v>350</v>
      </c>
      <c r="D2764" s="7" t="s">
        <v>6215</v>
      </c>
      <c r="E2764" s="28" t="s">
        <v>6216</v>
      </c>
      <c r="F2764" s="5" t="s">
        <v>112</v>
      </c>
      <c r="G2764" s="6" t="s">
        <v>113</v>
      </c>
      <c r="H2764" s="6" t="s">
        <v>4123</v>
      </c>
      <c r="I2764" s="6" t="s">
        <v>38</v>
      </c>
      <c r="J2764" s="8" t="s">
        <v>4121</v>
      </c>
      <c r="K2764" s="5" t="s">
        <v>4122</v>
      </c>
      <c r="L2764" s="7" t="s">
        <v>4123</v>
      </c>
      <c r="M2764" s="9">
        <v>0</v>
      </c>
      <c r="N2764" s="5" t="s">
        <v>42</v>
      </c>
      <c r="O2764" s="31">
        <v>44288.7098797454</v>
      </c>
      <c r="P2764" s="32">
        <v>44288.7531548958</v>
      </c>
      <c r="Q2764" s="28" t="s">
        <v>38</v>
      </c>
      <c r="R2764" s="29" t="s">
        <v>38</v>
      </c>
      <c r="S2764" s="28" t="s">
        <v>166</v>
      </c>
      <c r="T2764" s="28" t="s">
        <v>167</v>
      </c>
      <c r="U2764" s="5" t="s">
        <v>168</v>
      </c>
      <c r="V2764" s="28" t="s">
        <v>169</v>
      </c>
      <c r="W2764" s="7" t="s">
        <v>38</v>
      </c>
      <c r="X2764" s="7" t="s">
        <v>38</v>
      </c>
      <c r="Y2764" s="5" t="s">
        <v>170</v>
      </c>
      <c r="Z2764" s="5" t="s">
        <v>38</v>
      </c>
      <c r="AA2764" s="6" t="s">
        <v>38</v>
      </c>
      <c r="AB2764" s="6" t="s">
        <v>38</v>
      </c>
      <c r="AC2764" s="6" t="s">
        <v>38</v>
      </c>
      <c r="AD2764" s="6" t="s">
        <v>38</v>
      </c>
      <c r="AE2764" s="6" t="s">
        <v>38</v>
      </c>
    </row>
    <row r="2765">
      <c r="A2765" s="28" t="s">
        <v>6308</v>
      </c>
      <c r="B2765" s="6" t="s">
        <v>4125</v>
      </c>
      <c r="C2765" s="6" t="s">
        <v>350</v>
      </c>
      <c r="D2765" s="7" t="s">
        <v>6215</v>
      </c>
      <c r="E2765" s="28" t="s">
        <v>6216</v>
      </c>
      <c r="F2765" s="5" t="s">
        <v>46</v>
      </c>
      <c r="G2765" s="6" t="s">
        <v>47</v>
      </c>
      <c r="H2765" s="6" t="s">
        <v>4125</v>
      </c>
      <c r="I2765" s="6" t="s">
        <v>38</v>
      </c>
      <c r="J2765" s="8" t="s">
        <v>1504</v>
      </c>
      <c r="K2765" s="5" t="s">
        <v>1505</v>
      </c>
      <c r="L2765" s="7" t="s">
        <v>1506</v>
      </c>
      <c r="M2765" s="9">
        <v>0</v>
      </c>
      <c r="N2765" s="5" t="s">
        <v>42</v>
      </c>
      <c r="O2765" s="31">
        <v>44288.7098799421</v>
      </c>
      <c r="P2765" s="32">
        <v>44288.7531552893</v>
      </c>
      <c r="Q2765" s="28" t="s">
        <v>38</v>
      </c>
      <c r="R2765" s="29" t="s">
        <v>38</v>
      </c>
      <c r="S2765" s="28" t="s">
        <v>166</v>
      </c>
      <c r="T2765" s="28" t="s">
        <v>38</v>
      </c>
      <c r="U2765" s="5" t="s">
        <v>38</v>
      </c>
      <c r="V2765" s="28" t="s">
        <v>169</v>
      </c>
      <c r="W2765" s="7" t="s">
        <v>38</v>
      </c>
      <c r="X2765" s="7" t="s">
        <v>38</v>
      </c>
      <c r="Y2765" s="5" t="s">
        <v>38</v>
      </c>
      <c r="Z2765" s="5" t="s">
        <v>38</v>
      </c>
      <c r="AA2765" s="6" t="s">
        <v>38</v>
      </c>
      <c r="AB2765" s="6" t="s">
        <v>38</v>
      </c>
      <c r="AC2765" s="6" t="s">
        <v>38</v>
      </c>
      <c r="AD2765" s="6" t="s">
        <v>38</v>
      </c>
      <c r="AE2765" s="6" t="s">
        <v>38</v>
      </c>
    </row>
    <row r="2766">
      <c r="A2766" s="28" t="s">
        <v>6309</v>
      </c>
      <c r="B2766" s="6" t="s">
        <v>6310</v>
      </c>
      <c r="C2766" s="6" t="s">
        <v>350</v>
      </c>
      <c r="D2766" s="7" t="s">
        <v>6215</v>
      </c>
      <c r="E2766" s="28" t="s">
        <v>6216</v>
      </c>
      <c r="F2766" s="5" t="s">
        <v>112</v>
      </c>
      <c r="G2766" s="6" t="s">
        <v>113</v>
      </c>
      <c r="H2766" s="6" t="s">
        <v>6310</v>
      </c>
      <c r="I2766" s="6" t="s">
        <v>38</v>
      </c>
      <c r="J2766" s="8" t="s">
        <v>1504</v>
      </c>
      <c r="K2766" s="5" t="s">
        <v>1505</v>
      </c>
      <c r="L2766" s="7" t="s">
        <v>1506</v>
      </c>
      <c r="M2766" s="9">
        <v>0</v>
      </c>
      <c r="N2766" s="5" t="s">
        <v>42</v>
      </c>
      <c r="O2766" s="31">
        <v>44288.7098800926</v>
      </c>
      <c r="P2766" s="32">
        <v>44288.7531554398</v>
      </c>
      <c r="Q2766" s="28" t="s">
        <v>38</v>
      </c>
      <c r="R2766" s="29" t="s">
        <v>38</v>
      </c>
      <c r="S2766" s="28" t="s">
        <v>166</v>
      </c>
      <c r="T2766" s="28" t="s">
        <v>167</v>
      </c>
      <c r="U2766" s="5" t="s">
        <v>168</v>
      </c>
      <c r="V2766" s="28" t="s">
        <v>169</v>
      </c>
      <c r="W2766" s="7" t="s">
        <v>38</v>
      </c>
      <c r="X2766" s="7" t="s">
        <v>38</v>
      </c>
      <c r="Y2766" s="5" t="s">
        <v>170</v>
      </c>
      <c r="Z2766" s="5" t="s">
        <v>38</v>
      </c>
      <c r="AA2766" s="6" t="s">
        <v>38</v>
      </c>
      <c r="AB2766" s="6" t="s">
        <v>38</v>
      </c>
      <c r="AC2766" s="6" t="s">
        <v>38</v>
      </c>
      <c r="AD2766" s="6" t="s">
        <v>38</v>
      </c>
      <c r="AE2766" s="6" t="s">
        <v>38</v>
      </c>
    </row>
    <row r="2767">
      <c r="A2767" s="28" t="s">
        <v>6311</v>
      </c>
      <c r="B2767" s="6" t="s">
        <v>6312</v>
      </c>
      <c r="C2767" s="6" t="s">
        <v>350</v>
      </c>
      <c r="D2767" s="7" t="s">
        <v>6215</v>
      </c>
      <c r="E2767" s="28" t="s">
        <v>6216</v>
      </c>
      <c r="F2767" s="5" t="s">
        <v>46</v>
      </c>
      <c r="G2767" s="6" t="s">
        <v>47</v>
      </c>
      <c r="H2767" s="6" t="s">
        <v>6312</v>
      </c>
      <c r="I2767" s="6" t="s">
        <v>38</v>
      </c>
      <c r="J2767" s="8" t="s">
        <v>1513</v>
      </c>
      <c r="K2767" s="5" t="s">
        <v>1514</v>
      </c>
      <c r="L2767" s="7" t="s">
        <v>1515</v>
      </c>
      <c r="M2767" s="9">
        <v>0</v>
      </c>
      <c r="N2767" s="5" t="s">
        <v>42</v>
      </c>
      <c r="O2767" s="31">
        <v>44288.7098800926</v>
      </c>
      <c r="P2767" s="32">
        <v>44288.7531556366</v>
      </c>
      <c r="Q2767" s="28" t="s">
        <v>38</v>
      </c>
      <c r="R2767" s="29" t="s">
        <v>38</v>
      </c>
      <c r="S2767" s="28" t="s">
        <v>166</v>
      </c>
      <c r="T2767" s="28" t="s">
        <v>38</v>
      </c>
      <c r="U2767" s="5" t="s">
        <v>38</v>
      </c>
      <c r="V2767" s="28" t="s">
        <v>1516</v>
      </c>
      <c r="W2767" s="7" t="s">
        <v>38</v>
      </c>
      <c r="X2767" s="7" t="s">
        <v>38</v>
      </c>
      <c r="Y2767" s="5" t="s">
        <v>38</v>
      </c>
      <c r="Z2767" s="5" t="s">
        <v>38</v>
      </c>
      <c r="AA2767" s="6" t="s">
        <v>38</v>
      </c>
      <c r="AB2767" s="6" t="s">
        <v>38</v>
      </c>
      <c r="AC2767" s="6" t="s">
        <v>38</v>
      </c>
      <c r="AD2767" s="6" t="s">
        <v>38</v>
      </c>
      <c r="AE2767" s="6" t="s">
        <v>38</v>
      </c>
    </row>
    <row r="2768">
      <c r="A2768" s="28" t="s">
        <v>6313</v>
      </c>
      <c r="B2768" s="6" t="s">
        <v>4134</v>
      </c>
      <c r="C2768" s="6" t="s">
        <v>350</v>
      </c>
      <c r="D2768" s="7" t="s">
        <v>6215</v>
      </c>
      <c r="E2768" s="28" t="s">
        <v>6216</v>
      </c>
      <c r="F2768" s="5" t="s">
        <v>46</v>
      </c>
      <c r="G2768" s="6" t="s">
        <v>47</v>
      </c>
      <c r="H2768" s="6" t="s">
        <v>4134</v>
      </c>
      <c r="I2768" s="6" t="s">
        <v>38</v>
      </c>
      <c r="J2768" s="8" t="s">
        <v>1519</v>
      </c>
      <c r="K2768" s="5" t="s">
        <v>1520</v>
      </c>
      <c r="L2768" s="7" t="s">
        <v>1521</v>
      </c>
      <c r="M2768" s="9">
        <v>0</v>
      </c>
      <c r="N2768" s="5" t="s">
        <v>42</v>
      </c>
      <c r="O2768" s="31">
        <v>44288.7098802894</v>
      </c>
      <c r="P2768" s="32">
        <v>44288.7531558218</v>
      </c>
      <c r="Q2768" s="28" t="s">
        <v>38</v>
      </c>
      <c r="R2768" s="29" t="s">
        <v>38</v>
      </c>
      <c r="S2768" s="28" t="s">
        <v>166</v>
      </c>
      <c r="T2768" s="28" t="s">
        <v>38</v>
      </c>
      <c r="U2768" s="5" t="s">
        <v>38</v>
      </c>
      <c r="V2768" s="28" t="s">
        <v>1516</v>
      </c>
      <c r="W2768" s="7" t="s">
        <v>38</v>
      </c>
      <c r="X2768" s="7" t="s">
        <v>38</v>
      </c>
      <c r="Y2768" s="5" t="s">
        <v>38</v>
      </c>
      <c r="Z2768" s="5" t="s">
        <v>38</v>
      </c>
      <c r="AA2768" s="6" t="s">
        <v>38</v>
      </c>
      <c r="AB2768" s="6" t="s">
        <v>38</v>
      </c>
      <c r="AC2768" s="6" t="s">
        <v>38</v>
      </c>
      <c r="AD2768" s="6" t="s">
        <v>38</v>
      </c>
      <c r="AE2768" s="6" t="s">
        <v>38</v>
      </c>
    </row>
    <row r="2769">
      <c r="A2769" s="28" t="s">
        <v>6314</v>
      </c>
      <c r="B2769" s="6" t="s">
        <v>4136</v>
      </c>
      <c r="C2769" s="6" t="s">
        <v>350</v>
      </c>
      <c r="D2769" s="7" t="s">
        <v>6215</v>
      </c>
      <c r="E2769" s="28" t="s">
        <v>6216</v>
      </c>
      <c r="F2769" s="5" t="s">
        <v>46</v>
      </c>
      <c r="G2769" s="6" t="s">
        <v>47</v>
      </c>
      <c r="H2769" s="6" t="s">
        <v>4136</v>
      </c>
      <c r="I2769" s="6" t="s">
        <v>38</v>
      </c>
      <c r="J2769" s="8" t="s">
        <v>4137</v>
      </c>
      <c r="K2769" s="5" t="s">
        <v>4138</v>
      </c>
      <c r="L2769" s="7" t="s">
        <v>4139</v>
      </c>
      <c r="M2769" s="9">
        <v>0</v>
      </c>
      <c r="N2769" s="5" t="s">
        <v>42</v>
      </c>
      <c r="O2769" s="31">
        <v>44288.7098804745</v>
      </c>
      <c r="P2769" s="32">
        <v>44288.7531559838</v>
      </c>
      <c r="Q2769" s="28" t="s">
        <v>38</v>
      </c>
      <c r="R2769" s="29" t="s">
        <v>38</v>
      </c>
      <c r="S2769" s="28" t="s">
        <v>166</v>
      </c>
      <c r="T2769" s="28" t="s">
        <v>38</v>
      </c>
      <c r="U2769" s="5" t="s">
        <v>38</v>
      </c>
      <c r="V2769" s="28" t="s">
        <v>1516</v>
      </c>
      <c r="W2769" s="7" t="s">
        <v>38</v>
      </c>
      <c r="X2769" s="7" t="s">
        <v>38</v>
      </c>
      <c r="Y2769" s="5" t="s">
        <v>38</v>
      </c>
      <c r="Z2769" s="5" t="s">
        <v>38</v>
      </c>
      <c r="AA2769" s="6" t="s">
        <v>38</v>
      </c>
      <c r="AB2769" s="6" t="s">
        <v>38</v>
      </c>
      <c r="AC2769" s="6" t="s">
        <v>38</v>
      </c>
      <c r="AD2769" s="6" t="s">
        <v>38</v>
      </c>
      <c r="AE2769" s="6" t="s">
        <v>38</v>
      </c>
    </row>
    <row r="2770">
      <c r="A2770" s="28" t="s">
        <v>6315</v>
      </c>
      <c r="B2770" s="6" t="s">
        <v>6316</v>
      </c>
      <c r="C2770" s="6" t="s">
        <v>350</v>
      </c>
      <c r="D2770" s="7" t="s">
        <v>6215</v>
      </c>
      <c r="E2770" s="28" t="s">
        <v>6216</v>
      </c>
      <c r="F2770" s="5" t="s">
        <v>112</v>
      </c>
      <c r="G2770" s="6" t="s">
        <v>113</v>
      </c>
      <c r="H2770" s="6" t="s">
        <v>6316</v>
      </c>
      <c r="I2770" s="6" t="s">
        <v>38</v>
      </c>
      <c r="J2770" s="8" t="s">
        <v>4137</v>
      </c>
      <c r="K2770" s="5" t="s">
        <v>4138</v>
      </c>
      <c r="L2770" s="7" t="s">
        <v>4139</v>
      </c>
      <c r="M2770" s="9">
        <v>0</v>
      </c>
      <c r="N2770" s="5" t="s">
        <v>42</v>
      </c>
      <c r="O2770" s="31">
        <v>44288.7098806366</v>
      </c>
      <c r="P2770" s="32">
        <v>44288.7531563657</v>
      </c>
      <c r="Q2770" s="28" t="s">
        <v>38</v>
      </c>
      <c r="R2770" s="29" t="s">
        <v>38</v>
      </c>
      <c r="S2770" s="28" t="s">
        <v>166</v>
      </c>
      <c r="T2770" s="28" t="s">
        <v>167</v>
      </c>
      <c r="U2770" s="5" t="s">
        <v>168</v>
      </c>
      <c r="V2770" s="28" t="s">
        <v>1516</v>
      </c>
      <c r="W2770" s="7" t="s">
        <v>38</v>
      </c>
      <c r="X2770" s="7" t="s">
        <v>38</v>
      </c>
      <c r="Y2770" s="5" t="s">
        <v>116</v>
      </c>
      <c r="Z2770" s="5" t="s">
        <v>38</v>
      </c>
      <c r="AA2770" s="6" t="s">
        <v>38</v>
      </c>
      <c r="AB2770" s="6" t="s">
        <v>38</v>
      </c>
      <c r="AC2770" s="6" t="s">
        <v>38</v>
      </c>
      <c r="AD2770" s="6" t="s">
        <v>38</v>
      </c>
      <c r="AE2770" s="6" t="s">
        <v>38</v>
      </c>
    </row>
    <row r="2771">
      <c r="A2771" s="28" t="s">
        <v>6317</v>
      </c>
      <c r="B2771" s="6" t="s">
        <v>6318</v>
      </c>
      <c r="C2771" s="6" t="s">
        <v>350</v>
      </c>
      <c r="D2771" s="7" t="s">
        <v>6215</v>
      </c>
      <c r="E2771" s="28" t="s">
        <v>6216</v>
      </c>
      <c r="F2771" s="5" t="s">
        <v>46</v>
      </c>
      <c r="G2771" s="6" t="s">
        <v>47</v>
      </c>
      <c r="H2771" s="6" t="s">
        <v>6318</v>
      </c>
      <c r="I2771" s="6" t="s">
        <v>38</v>
      </c>
      <c r="J2771" s="8" t="s">
        <v>4460</v>
      </c>
      <c r="K2771" s="5" t="s">
        <v>4461</v>
      </c>
      <c r="L2771" s="7" t="s">
        <v>184</v>
      </c>
      <c r="M2771" s="9">
        <v>0</v>
      </c>
      <c r="N2771" s="5" t="s">
        <v>42</v>
      </c>
      <c r="O2771" s="31">
        <v>44288.7098806366</v>
      </c>
      <c r="P2771" s="32">
        <v>44288.7531565625</v>
      </c>
      <c r="Q2771" s="28" t="s">
        <v>38</v>
      </c>
      <c r="R2771" s="29" t="s">
        <v>38</v>
      </c>
      <c r="S2771" s="28" t="s">
        <v>166</v>
      </c>
      <c r="T2771" s="28" t="s">
        <v>38</v>
      </c>
      <c r="U2771" s="5" t="s">
        <v>38</v>
      </c>
      <c r="V2771" s="28" t="s">
        <v>1516</v>
      </c>
      <c r="W2771" s="7" t="s">
        <v>38</v>
      </c>
      <c r="X2771" s="7" t="s">
        <v>38</v>
      </c>
      <c r="Y2771" s="5" t="s">
        <v>38</v>
      </c>
      <c r="Z2771" s="5" t="s">
        <v>38</v>
      </c>
      <c r="AA2771" s="6" t="s">
        <v>38</v>
      </c>
      <c r="AB2771" s="6" t="s">
        <v>38</v>
      </c>
      <c r="AC2771" s="6" t="s">
        <v>38</v>
      </c>
      <c r="AD2771" s="6" t="s">
        <v>38</v>
      </c>
      <c r="AE2771" s="6" t="s">
        <v>38</v>
      </c>
    </row>
    <row r="2772">
      <c r="A2772" s="28" t="s">
        <v>6319</v>
      </c>
      <c r="B2772" s="6" t="s">
        <v>6320</v>
      </c>
      <c r="C2772" s="6" t="s">
        <v>350</v>
      </c>
      <c r="D2772" s="7" t="s">
        <v>6215</v>
      </c>
      <c r="E2772" s="28" t="s">
        <v>6216</v>
      </c>
      <c r="F2772" s="5" t="s">
        <v>112</v>
      </c>
      <c r="G2772" s="6" t="s">
        <v>113</v>
      </c>
      <c r="H2772" s="6" t="s">
        <v>6320</v>
      </c>
      <c r="I2772" s="6" t="s">
        <v>38</v>
      </c>
      <c r="J2772" s="8" t="s">
        <v>1526</v>
      </c>
      <c r="K2772" s="5" t="s">
        <v>1527</v>
      </c>
      <c r="L2772" s="7" t="s">
        <v>989</v>
      </c>
      <c r="M2772" s="9">
        <v>0</v>
      </c>
      <c r="N2772" s="5" t="s">
        <v>42</v>
      </c>
      <c r="O2772" s="31">
        <v>44288.7098808218</v>
      </c>
      <c r="P2772" s="32">
        <v>44288.753156713</v>
      </c>
      <c r="Q2772" s="28" t="s">
        <v>38</v>
      </c>
      <c r="R2772" s="29" t="s">
        <v>38</v>
      </c>
      <c r="S2772" s="28" t="s">
        <v>166</v>
      </c>
      <c r="T2772" s="28" t="s">
        <v>167</v>
      </c>
      <c r="U2772" s="5" t="s">
        <v>168</v>
      </c>
      <c r="V2772" s="28" t="s">
        <v>1516</v>
      </c>
      <c r="W2772" s="7" t="s">
        <v>38</v>
      </c>
      <c r="X2772" s="7" t="s">
        <v>38</v>
      </c>
      <c r="Y2772" s="5" t="s">
        <v>116</v>
      </c>
      <c r="Z2772" s="5" t="s">
        <v>38</v>
      </c>
      <c r="AA2772" s="6" t="s">
        <v>38</v>
      </c>
      <c r="AB2772" s="6" t="s">
        <v>38</v>
      </c>
      <c r="AC2772" s="6" t="s">
        <v>38</v>
      </c>
      <c r="AD2772" s="6" t="s">
        <v>38</v>
      </c>
      <c r="AE2772" s="6" t="s">
        <v>38</v>
      </c>
    </row>
    <row r="2773">
      <c r="A2773" s="28" t="s">
        <v>6321</v>
      </c>
      <c r="B2773" s="6" t="s">
        <v>6322</v>
      </c>
      <c r="C2773" s="6" t="s">
        <v>350</v>
      </c>
      <c r="D2773" s="7" t="s">
        <v>6215</v>
      </c>
      <c r="E2773" s="28" t="s">
        <v>6216</v>
      </c>
      <c r="F2773" s="5" t="s">
        <v>112</v>
      </c>
      <c r="G2773" s="6" t="s">
        <v>113</v>
      </c>
      <c r="H2773" s="6" t="s">
        <v>6322</v>
      </c>
      <c r="I2773" s="6" t="s">
        <v>38</v>
      </c>
      <c r="J2773" s="8" t="s">
        <v>5685</v>
      </c>
      <c r="K2773" s="5" t="s">
        <v>5686</v>
      </c>
      <c r="L2773" s="7" t="s">
        <v>5687</v>
      </c>
      <c r="M2773" s="9">
        <v>0</v>
      </c>
      <c r="N2773" s="5" t="s">
        <v>42</v>
      </c>
      <c r="O2773" s="31">
        <v>44288.7098810185</v>
      </c>
      <c r="P2773" s="32">
        <v>44288.7531569097</v>
      </c>
      <c r="Q2773" s="28" t="s">
        <v>38</v>
      </c>
      <c r="R2773" s="29" t="s">
        <v>38</v>
      </c>
      <c r="S2773" s="28" t="s">
        <v>166</v>
      </c>
      <c r="T2773" s="28" t="s">
        <v>167</v>
      </c>
      <c r="U2773" s="5" t="s">
        <v>168</v>
      </c>
      <c r="V2773" s="28" t="s">
        <v>1516</v>
      </c>
      <c r="W2773" s="7" t="s">
        <v>38</v>
      </c>
      <c r="X2773" s="7" t="s">
        <v>38</v>
      </c>
      <c r="Y2773" s="5" t="s">
        <v>116</v>
      </c>
      <c r="Z2773" s="5" t="s">
        <v>38</v>
      </c>
      <c r="AA2773" s="6" t="s">
        <v>38</v>
      </c>
      <c r="AB2773" s="6" t="s">
        <v>38</v>
      </c>
      <c r="AC2773" s="6" t="s">
        <v>38</v>
      </c>
      <c r="AD2773" s="6" t="s">
        <v>38</v>
      </c>
      <c r="AE2773" s="6" t="s">
        <v>38</v>
      </c>
    </row>
    <row r="2774">
      <c r="A2774" s="28" t="s">
        <v>6323</v>
      </c>
      <c r="B2774" s="6" t="s">
        <v>6324</v>
      </c>
      <c r="C2774" s="6" t="s">
        <v>243</v>
      </c>
      <c r="D2774" s="7" t="s">
        <v>6325</v>
      </c>
      <c r="E2774" s="28" t="s">
        <v>6326</v>
      </c>
      <c r="F2774" s="5" t="s">
        <v>112</v>
      </c>
      <c r="G2774" s="6" t="s">
        <v>113</v>
      </c>
      <c r="H2774" s="6" t="s">
        <v>6327</v>
      </c>
      <c r="I2774" s="6" t="s">
        <v>38</v>
      </c>
      <c r="J2774" s="8" t="s">
        <v>1497</v>
      </c>
      <c r="K2774" s="5" t="s">
        <v>1498</v>
      </c>
      <c r="L2774" s="7" t="s">
        <v>1499</v>
      </c>
      <c r="M2774" s="9">
        <v>0</v>
      </c>
      <c r="N2774" s="5" t="s">
        <v>42</v>
      </c>
      <c r="O2774" s="31">
        <v>44288.7104489236</v>
      </c>
      <c r="P2774" s="32">
        <v>44288.9671315162</v>
      </c>
      <c r="Q2774" s="28" t="s">
        <v>38</v>
      </c>
      <c r="R2774" s="29" t="s">
        <v>38</v>
      </c>
      <c r="S2774" s="28" t="s">
        <v>166</v>
      </c>
      <c r="T2774" s="28" t="s">
        <v>167</v>
      </c>
      <c r="U2774" s="5" t="s">
        <v>168</v>
      </c>
      <c r="V2774" s="28" t="s">
        <v>889</v>
      </c>
      <c r="W2774" s="7" t="s">
        <v>38</v>
      </c>
      <c r="X2774" s="7" t="s">
        <v>38</v>
      </c>
      <c r="Y2774" s="5" t="s">
        <v>170</v>
      </c>
      <c r="Z2774" s="5" t="s">
        <v>38</v>
      </c>
      <c r="AA2774" s="6" t="s">
        <v>38</v>
      </c>
      <c r="AB2774" s="6" t="s">
        <v>38</v>
      </c>
      <c r="AC2774" s="6" t="s">
        <v>38</v>
      </c>
      <c r="AD2774" s="6" t="s">
        <v>38</v>
      </c>
      <c r="AE2774" s="6" t="s">
        <v>38</v>
      </c>
    </row>
    <row r="2775">
      <c r="A2775" s="28" t="s">
        <v>6328</v>
      </c>
      <c r="B2775" s="6" t="s">
        <v>6329</v>
      </c>
      <c r="C2775" s="6" t="s">
        <v>243</v>
      </c>
      <c r="D2775" s="7" t="s">
        <v>6325</v>
      </c>
      <c r="E2775" s="28" t="s">
        <v>6326</v>
      </c>
      <c r="F2775" s="5" t="s">
        <v>112</v>
      </c>
      <c r="G2775" s="6" t="s">
        <v>113</v>
      </c>
      <c r="H2775" s="6" t="s">
        <v>6330</v>
      </c>
      <c r="I2775" s="6" t="s">
        <v>38</v>
      </c>
      <c r="J2775" s="8" t="s">
        <v>897</v>
      </c>
      <c r="K2775" s="5" t="s">
        <v>898</v>
      </c>
      <c r="L2775" s="7" t="s">
        <v>899</v>
      </c>
      <c r="M2775" s="9">
        <v>0</v>
      </c>
      <c r="N2775" s="5" t="s">
        <v>42</v>
      </c>
      <c r="O2775" s="31">
        <v>44288.7151726505</v>
      </c>
      <c r="P2775" s="32">
        <v>44288.967131713</v>
      </c>
      <c r="Q2775" s="28" t="s">
        <v>38</v>
      </c>
      <c r="R2775" s="29" t="s">
        <v>38</v>
      </c>
      <c r="S2775" s="28" t="s">
        <v>166</v>
      </c>
      <c r="T2775" s="28" t="s">
        <v>167</v>
      </c>
      <c r="U2775" s="5" t="s">
        <v>168</v>
      </c>
      <c r="V2775" s="28" t="s">
        <v>889</v>
      </c>
      <c r="W2775" s="7" t="s">
        <v>38</v>
      </c>
      <c r="X2775" s="7" t="s">
        <v>38</v>
      </c>
      <c r="Y2775" s="5" t="s">
        <v>170</v>
      </c>
      <c r="Z2775" s="5" t="s">
        <v>38</v>
      </c>
      <c r="AA2775" s="6" t="s">
        <v>38</v>
      </c>
      <c r="AB2775" s="6" t="s">
        <v>38</v>
      </c>
      <c r="AC2775" s="6" t="s">
        <v>38</v>
      </c>
      <c r="AD2775" s="6" t="s">
        <v>38</v>
      </c>
      <c r="AE2775" s="6" t="s">
        <v>38</v>
      </c>
    </row>
    <row r="2776">
      <c r="A2776" s="28" t="s">
        <v>6331</v>
      </c>
      <c r="B2776" s="6" t="s">
        <v>6332</v>
      </c>
      <c r="C2776" s="6" t="s">
        <v>3897</v>
      </c>
      <c r="D2776" s="7" t="s">
        <v>3898</v>
      </c>
      <c r="E2776" s="28" t="s">
        <v>3899</v>
      </c>
      <c r="F2776" s="5" t="s">
        <v>46</v>
      </c>
      <c r="G2776" s="6" t="s">
        <v>37</v>
      </c>
      <c r="H2776" s="6" t="s">
        <v>38</v>
      </c>
      <c r="I2776" s="6" t="s">
        <v>38</v>
      </c>
      <c r="J2776" s="8" t="s">
        <v>575</v>
      </c>
      <c r="K2776" s="5" t="s">
        <v>576</v>
      </c>
      <c r="L2776" s="7" t="s">
        <v>577</v>
      </c>
      <c r="M2776" s="9">
        <v>0</v>
      </c>
      <c r="N2776" s="5" t="s">
        <v>42</v>
      </c>
      <c r="O2776" s="31">
        <v>44288.7168552893</v>
      </c>
      <c r="P2776" s="32">
        <v>44288.7221904745</v>
      </c>
      <c r="Q2776" s="28" t="s">
        <v>38</v>
      </c>
      <c r="R2776" s="29" t="s">
        <v>38</v>
      </c>
      <c r="S2776" s="28" t="s">
        <v>66</v>
      </c>
      <c r="T2776" s="28" t="s">
        <v>38</v>
      </c>
      <c r="U2776" s="5" t="s">
        <v>38</v>
      </c>
      <c r="V2776" s="28" t="s">
        <v>572</v>
      </c>
      <c r="W2776" s="7" t="s">
        <v>38</v>
      </c>
      <c r="X2776" s="7" t="s">
        <v>38</v>
      </c>
      <c r="Y2776" s="5" t="s">
        <v>38</v>
      </c>
      <c r="Z2776" s="5" t="s">
        <v>38</v>
      </c>
      <c r="AA2776" s="6" t="s">
        <v>38</v>
      </c>
      <c r="AB2776" s="6" t="s">
        <v>38</v>
      </c>
      <c r="AC2776" s="6" t="s">
        <v>38</v>
      </c>
      <c r="AD2776" s="6" t="s">
        <v>38</v>
      </c>
      <c r="AE2776" s="6" t="s">
        <v>38</v>
      </c>
    </row>
    <row r="2777">
      <c r="A2777" s="28" t="s">
        <v>6333</v>
      </c>
      <c r="B2777" s="6" t="s">
        <v>6334</v>
      </c>
      <c r="C2777" s="6" t="s">
        <v>33</v>
      </c>
      <c r="D2777" s="7" t="s">
        <v>6335</v>
      </c>
      <c r="E2777" s="28" t="s">
        <v>6336</v>
      </c>
      <c r="F2777" s="5" t="s">
        <v>46</v>
      </c>
      <c r="G2777" s="6" t="s">
        <v>47</v>
      </c>
      <c r="H2777" s="6" t="s">
        <v>6337</v>
      </c>
      <c r="I2777" s="6" t="s">
        <v>38</v>
      </c>
      <c r="J2777" s="8" t="s">
        <v>913</v>
      </c>
      <c r="K2777" s="5" t="s">
        <v>914</v>
      </c>
      <c r="L2777" s="7" t="s">
        <v>915</v>
      </c>
      <c r="M2777" s="9">
        <v>0</v>
      </c>
      <c r="N2777" s="5" t="s">
        <v>42</v>
      </c>
      <c r="O2777" s="31">
        <v>44288.7193231829</v>
      </c>
      <c r="P2777" s="32">
        <v>44288.9080376505</v>
      </c>
      <c r="Q2777" s="28" t="s">
        <v>38</v>
      </c>
      <c r="R2777" s="29" t="s">
        <v>38</v>
      </c>
      <c r="S2777" s="28" t="s">
        <v>66</v>
      </c>
      <c r="T2777" s="28" t="s">
        <v>38</v>
      </c>
      <c r="U2777" s="5" t="s">
        <v>38</v>
      </c>
      <c r="V2777" s="28" t="s">
        <v>4289</v>
      </c>
      <c r="W2777" s="7" t="s">
        <v>38</v>
      </c>
      <c r="X2777" s="7" t="s">
        <v>38</v>
      </c>
      <c r="Y2777" s="5" t="s">
        <v>38</v>
      </c>
      <c r="Z2777" s="5" t="s">
        <v>38</v>
      </c>
      <c r="AA2777" s="6" t="s">
        <v>38</v>
      </c>
      <c r="AB2777" s="6" t="s">
        <v>38</v>
      </c>
      <c r="AC2777" s="6" t="s">
        <v>38</v>
      </c>
      <c r="AD2777" s="6" t="s">
        <v>38</v>
      </c>
      <c r="AE2777" s="6" t="s">
        <v>38</v>
      </c>
    </row>
    <row r="2778">
      <c r="A2778" s="28" t="s">
        <v>6338</v>
      </c>
      <c r="B2778" s="6" t="s">
        <v>6339</v>
      </c>
      <c r="C2778" s="6" t="s">
        <v>33</v>
      </c>
      <c r="D2778" s="7" t="s">
        <v>6335</v>
      </c>
      <c r="E2778" s="28" t="s">
        <v>6336</v>
      </c>
      <c r="F2778" s="5" t="s">
        <v>46</v>
      </c>
      <c r="G2778" s="6" t="s">
        <v>47</v>
      </c>
      <c r="H2778" s="6" t="s">
        <v>6340</v>
      </c>
      <c r="I2778" s="6" t="s">
        <v>38</v>
      </c>
      <c r="J2778" s="8" t="s">
        <v>923</v>
      </c>
      <c r="K2778" s="5" t="s">
        <v>924</v>
      </c>
      <c r="L2778" s="7" t="s">
        <v>922</v>
      </c>
      <c r="M2778" s="9">
        <v>0</v>
      </c>
      <c r="N2778" s="5" t="s">
        <v>42</v>
      </c>
      <c r="O2778" s="31">
        <v>44288.7193231829</v>
      </c>
      <c r="P2778" s="32">
        <v>44288.9080378472</v>
      </c>
      <c r="Q2778" s="28" t="s">
        <v>38</v>
      </c>
      <c r="R2778" s="29" t="s">
        <v>38</v>
      </c>
      <c r="S2778" s="28" t="s">
        <v>66</v>
      </c>
      <c r="T2778" s="28" t="s">
        <v>38</v>
      </c>
      <c r="U2778" s="5" t="s">
        <v>38</v>
      </c>
      <c r="V2778" s="28" t="s">
        <v>4289</v>
      </c>
      <c r="W2778" s="7" t="s">
        <v>38</v>
      </c>
      <c r="X2778" s="7" t="s">
        <v>38</v>
      </c>
      <c r="Y2778" s="5" t="s">
        <v>38</v>
      </c>
      <c r="Z2778" s="5" t="s">
        <v>38</v>
      </c>
      <c r="AA2778" s="6" t="s">
        <v>38</v>
      </c>
      <c r="AB2778" s="6" t="s">
        <v>38</v>
      </c>
      <c r="AC2778" s="6" t="s">
        <v>38</v>
      </c>
      <c r="AD2778" s="6" t="s">
        <v>38</v>
      </c>
      <c r="AE2778" s="6" t="s">
        <v>38</v>
      </c>
    </row>
    <row r="2779">
      <c r="A2779" s="28" t="s">
        <v>6341</v>
      </c>
      <c r="B2779" s="6" t="s">
        <v>6342</v>
      </c>
      <c r="C2779" s="6" t="s">
        <v>33</v>
      </c>
      <c r="D2779" s="7" t="s">
        <v>6335</v>
      </c>
      <c r="E2779" s="28" t="s">
        <v>6336</v>
      </c>
      <c r="F2779" s="5" t="s">
        <v>46</v>
      </c>
      <c r="G2779" s="6" t="s">
        <v>47</v>
      </c>
      <c r="H2779" s="6" t="s">
        <v>6343</v>
      </c>
      <c r="I2779" s="6" t="s">
        <v>38</v>
      </c>
      <c r="J2779" s="8" t="s">
        <v>4314</v>
      </c>
      <c r="K2779" s="5" t="s">
        <v>4315</v>
      </c>
      <c r="L2779" s="7" t="s">
        <v>184</v>
      </c>
      <c r="M2779" s="9">
        <v>0</v>
      </c>
      <c r="N2779" s="5" t="s">
        <v>42</v>
      </c>
      <c r="O2779" s="31">
        <v>44288.7193233449</v>
      </c>
      <c r="P2779" s="32">
        <v>44288.9080381944</v>
      </c>
      <c r="Q2779" s="28" t="s">
        <v>38</v>
      </c>
      <c r="R2779" s="29" t="s">
        <v>38</v>
      </c>
      <c r="S2779" s="28" t="s">
        <v>166</v>
      </c>
      <c r="T2779" s="28" t="s">
        <v>38</v>
      </c>
      <c r="U2779" s="5" t="s">
        <v>38</v>
      </c>
      <c r="V2779" s="28" t="s">
        <v>1516</v>
      </c>
      <c r="W2779" s="7" t="s">
        <v>38</v>
      </c>
      <c r="X2779" s="7" t="s">
        <v>38</v>
      </c>
      <c r="Y2779" s="5" t="s">
        <v>38</v>
      </c>
      <c r="Z2779" s="5" t="s">
        <v>38</v>
      </c>
      <c r="AA2779" s="6" t="s">
        <v>38</v>
      </c>
      <c r="AB2779" s="6" t="s">
        <v>38</v>
      </c>
      <c r="AC2779" s="6" t="s">
        <v>38</v>
      </c>
      <c r="AD2779" s="6" t="s">
        <v>38</v>
      </c>
      <c r="AE2779" s="6" t="s">
        <v>38</v>
      </c>
    </row>
    <row r="2780">
      <c r="A2780" s="28" t="s">
        <v>6344</v>
      </c>
      <c r="B2780" s="6" t="s">
        <v>6345</v>
      </c>
      <c r="C2780" s="6" t="s">
        <v>33</v>
      </c>
      <c r="D2780" s="7" t="s">
        <v>6335</v>
      </c>
      <c r="E2780" s="28" t="s">
        <v>6336</v>
      </c>
      <c r="F2780" s="5" t="s">
        <v>46</v>
      </c>
      <c r="G2780" s="6" t="s">
        <v>47</v>
      </c>
      <c r="H2780" s="6" t="s">
        <v>6346</v>
      </c>
      <c r="I2780" s="6" t="s">
        <v>38</v>
      </c>
      <c r="J2780" s="8" t="s">
        <v>4322</v>
      </c>
      <c r="K2780" s="5" t="s">
        <v>4323</v>
      </c>
      <c r="L2780" s="7" t="s">
        <v>4324</v>
      </c>
      <c r="M2780" s="9">
        <v>0</v>
      </c>
      <c r="N2780" s="5" t="s">
        <v>42</v>
      </c>
      <c r="O2780" s="31">
        <v>44288.7193233449</v>
      </c>
      <c r="P2780" s="32">
        <v>44288.9080365741</v>
      </c>
      <c r="Q2780" s="28" t="s">
        <v>38</v>
      </c>
      <c r="R2780" s="29" t="s">
        <v>38</v>
      </c>
      <c r="S2780" s="28" t="s">
        <v>166</v>
      </c>
      <c r="T2780" s="28" t="s">
        <v>38</v>
      </c>
      <c r="U2780" s="5" t="s">
        <v>38</v>
      </c>
      <c r="V2780" s="28" t="s">
        <v>1516</v>
      </c>
      <c r="W2780" s="7" t="s">
        <v>38</v>
      </c>
      <c r="X2780" s="7" t="s">
        <v>38</v>
      </c>
      <c r="Y2780" s="5" t="s">
        <v>38</v>
      </c>
      <c r="Z2780" s="5" t="s">
        <v>38</v>
      </c>
      <c r="AA2780" s="6" t="s">
        <v>38</v>
      </c>
      <c r="AB2780" s="6" t="s">
        <v>38</v>
      </c>
      <c r="AC2780" s="6" t="s">
        <v>38</v>
      </c>
      <c r="AD2780" s="6" t="s">
        <v>38</v>
      </c>
      <c r="AE2780" s="6" t="s">
        <v>38</v>
      </c>
    </row>
    <row r="2781">
      <c r="A2781" s="28" t="s">
        <v>6347</v>
      </c>
      <c r="B2781" s="6" t="s">
        <v>6348</v>
      </c>
      <c r="C2781" s="6" t="s">
        <v>33</v>
      </c>
      <c r="D2781" s="7" t="s">
        <v>6335</v>
      </c>
      <c r="E2781" s="28" t="s">
        <v>6336</v>
      </c>
      <c r="F2781" s="5" t="s">
        <v>46</v>
      </c>
      <c r="G2781" s="6" t="s">
        <v>47</v>
      </c>
      <c r="H2781" s="6" t="s">
        <v>6349</v>
      </c>
      <c r="I2781" s="6" t="s">
        <v>38</v>
      </c>
      <c r="J2781" s="8" t="s">
        <v>1530</v>
      </c>
      <c r="K2781" s="5" t="s">
        <v>1531</v>
      </c>
      <c r="L2781" s="7" t="s">
        <v>1532</v>
      </c>
      <c r="M2781" s="9">
        <v>0</v>
      </c>
      <c r="N2781" s="5" t="s">
        <v>42</v>
      </c>
      <c r="O2781" s="31">
        <v>44288.7193235301</v>
      </c>
      <c r="P2781" s="32">
        <v>44288.9080367708</v>
      </c>
      <c r="Q2781" s="28" t="s">
        <v>38</v>
      </c>
      <c r="R2781" s="29" t="s">
        <v>38</v>
      </c>
      <c r="S2781" s="28" t="s">
        <v>166</v>
      </c>
      <c r="T2781" s="28" t="s">
        <v>38</v>
      </c>
      <c r="U2781" s="5" t="s">
        <v>38</v>
      </c>
      <c r="V2781" s="28" t="s">
        <v>1516</v>
      </c>
      <c r="W2781" s="7" t="s">
        <v>38</v>
      </c>
      <c r="X2781" s="7" t="s">
        <v>38</v>
      </c>
      <c r="Y2781" s="5" t="s">
        <v>38</v>
      </c>
      <c r="Z2781" s="5" t="s">
        <v>38</v>
      </c>
      <c r="AA2781" s="6" t="s">
        <v>38</v>
      </c>
      <c r="AB2781" s="6" t="s">
        <v>38</v>
      </c>
      <c r="AC2781" s="6" t="s">
        <v>38</v>
      </c>
      <c r="AD2781" s="6" t="s">
        <v>38</v>
      </c>
      <c r="AE2781" s="6" t="s">
        <v>38</v>
      </c>
    </row>
    <row r="2782">
      <c r="A2782" s="28" t="s">
        <v>6350</v>
      </c>
      <c r="B2782" s="6" t="s">
        <v>6351</v>
      </c>
      <c r="C2782" s="6" t="s">
        <v>33</v>
      </c>
      <c r="D2782" s="7" t="s">
        <v>6335</v>
      </c>
      <c r="E2782" s="28" t="s">
        <v>6336</v>
      </c>
      <c r="F2782" s="5" t="s">
        <v>46</v>
      </c>
      <c r="G2782" s="6" t="s">
        <v>47</v>
      </c>
      <c r="H2782" s="6" t="s">
        <v>6352</v>
      </c>
      <c r="I2782" s="6" t="s">
        <v>38</v>
      </c>
      <c r="J2782" s="8" t="s">
        <v>4340</v>
      </c>
      <c r="K2782" s="5" t="s">
        <v>4341</v>
      </c>
      <c r="L2782" s="7" t="s">
        <v>4338</v>
      </c>
      <c r="M2782" s="9">
        <v>0</v>
      </c>
      <c r="N2782" s="5" t="s">
        <v>42</v>
      </c>
      <c r="O2782" s="31">
        <v>44288.7193235301</v>
      </c>
      <c r="P2782" s="32">
        <v>44288.9080369213</v>
      </c>
      <c r="Q2782" s="28" t="s">
        <v>38</v>
      </c>
      <c r="R2782" s="29" t="s">
        <v>38</v>
      </c>
      <c r="S2782" s="28" t="s">
        <v>166</v>
      </c>
      <c r="T2782" s="28" t="s">
        <v>38</v>
      </c>
      <c r="U2782" s="5" t="s">
        <v>38</v>
      </c>
      <c r="V2782" s="28" t="s">
        <v>1516</v>
      </c>
      <c r="W2782" s="7" t="s">
        <v>38</v>
      </c>
      <c r="X2782" s="7" t="s">
        <v>38</v>
      </c>
      <c r="Y2782" s="5" t="s">
        <v>38</v>
      </c>
      <c r="Z2782" s="5" t="s">
        <v>38</v>
      </c>
      <c r="AA2782" s="6" t="s">
        <v>38</v>
      </c>
      <c r="AB2782" s="6" t="s">
        <v>38</v>
      </c>
      <c r="AC2782" s="6" t="s">
        <v>38</v>
      </c>
      <c r="AD2782" s="6" t="s">
        <v>38</v>
      </c>
      <c r="AE2782" s="6" t="s">
        <v>38</v>
      </c>
    </row>
    <row r="2783">
      <c r="A2783" s="28" t="s">
        <v>6353</v>
      </c>
      <c r="B2783" s="6" t="s">
        <v>6354</v>
      </c>
      <c r="C2783" s="6" t="s">
        <v>33</v>
      </c>
      <c r="D2783" s="7" t="s">
        <v>6335</v>
      </c>
      <c r="E2783" s="28" t="s">
        <v>6336</v>
      </c>
      <c r="F2783" s="5" t="s">
        <v>46</v>
      </c>
      <c r="G2783" s="6" t="s">
        <v>47</v>
      </c>
      <c r="H2783" s="6" t="s">
        <v>6355</v>
      </c>
      <c r="I2783" s="6" t="s">
        <v>38</v>
      </c>
      <c r="J2783" s="8" t="s">
        <v>163</v>
      </c>
      <c r="K2783" s="5" t="s">
        <v>164</v>
      </c>
      <c r="L2783" s="7" t="s">
        <v>165</v>
      </c>
      <c r="M2783" s="9">
        <v>0</v>
      </c>
      <c r="N2783" s="5" t="s">
        <v>42</v>
      </c>
      <c r="O2783" s="31">
        <v>44288.7193235301</v>
      </c>
      <c r="P2783" s="32">
        <v>44288.9080371181</v>
      </c>
      <c r="Q2783" s="28" t="s">
        <v>38</v>
      </c>
      <c r="R2783" s="29" t="s">
        <v>38</v>
      </c>
      <c r="S2783" s="28" t="s">
        <v>166</v>
      </c>
      <c r="T2783" s="28" t="s">
        <v>38</v>
      </c>
      <c r="U2783" s="5" t="s">
        <v>38</v>
      </c>
      <c r="V2783" s="28" t="s">
        <v>169</v>
      </c>
      <c r="W2783" s="7" t="s">
        <v>38</v>
      </c>
      <c r="X2783" s="7" t="s">
        <v>38</v>
      </c>
      <c r="Y2783" s="5" t="s">
        <v>38</v>
      </c>
      <c r="Z2783" s="5" t="s">
        <v>38</v>
      </c>
      <c r="AA2783" s="6" t="s">
        <v>38</v>
      </c>
      <c r="AB2783" s="6" t="s">
        <v>38</v>
      </c>
      <c r="AC2783" s="6" t="s">
        <v>38</v>
      </c>
      <c r="AD2783" s="6" t="s">
        <v>38</v>
      </c>
      <c r="AE2783" s="6" t="s">
        <v>38</v>
      </c>
    </row>
    <row r="2784">
      <c r="A2784" s="28" t="s">
        <v>6356</v>
      </c>
      <c r="B2784" s="6" t="s">
        <v>6357</v>
      </c>
      <c r="C2784" s="6" t="s">
        <v>33</v>
      </c>
      <c r="D2784" s="7" t="s">
        <v>6335</v>
      </c>
      <c r="E2784" s="28" t="s">
        <v>6336</v>
      </c>
      <c r="F2784" s="5" t="s">
        <v>46</v>
      </c>
      <c r="G2784" s="6" t="s">
        <v>47</v>
      </c>
      <c r="H2784" s="6" t="s">
        <v>6358</v>
      </c>
      <c r="I2784" s="6" t="s">
        <v>38</v>
      </c>
      <c r="J2784" s="8" t="s">
        <v>4121</v>
      </c>
      <c r="K2784" s="5" t="s">
        <v>4122</v>
      </c>
      <c r="L2784" s="7" t="s">
        <v>4123</v>
      </c>
      <c r="M2784" s="9">
        <v>0</v>
      </c>
      <c r="N2784" s="5" t="s">
        <v>42</v>
      </c>
      <c r="O2784" s="31">
        <v>44288.7193237269</v>
      </c>
      <c r="P2784" s="32">
        <v>44288.9543534722</v>
      </c>
      <c r="Q2784" s="28" t="s">
        <v>38</v>
      </c>
      <c r="R2784" s="29" t="s">
        <v>38</v>
      </c>
      <c r="S2784" s="28" t="s">
        <v>166</v>
      </c>
      <c r="T2784" s="28" t="s">
        <v>38</v>
      </c>
      <c r="U2784" s="5" t="s">
        <v>38</v>
      </c>
      <c r="V2784" s="28" t="s">
        <v>169</v>
      </c>
      <c r="W2784" s="7" t="s">
        <v>38</v>
      </c>
      <c r="X2784" s="7" t="s">
        <v>38</v>
      </c>
      <c r="Y2784" s="5" t="s">
        <v>38</v>
      </c>
      <c r="Z2784" s="5" t="s">
        <v>38</v>
      </c>
      <c r="AA2784" s="6" t="s">
        <v>38</v>
      </c>
      <c r="AB2784" s="6" t="s">
        <v>38</v>
      </c>
      <c r="AC2784" s="6" t="s">
        <v>38</v>
      </c>
      <c r="AD2784" s="6" t="s">
        <v>38</v>
      </c>
      <c r="AE2784" s="6" t="s">
        <v>38</v>
      </c>
    </row>
    <row r="2785">
      <c r="A2785" s="28" t="s">
        <v>6359</v>
      </c>
      <c r="B2785" s="6" t="s">
        <v>6360</v>
      </c>
      <c r="C2785" s="6" t="s">
        <v>33</v>
      </c>
      <c r="D2785" s="7" t="s">
        <v>6335</v>
      </c>
      <c r="E2785" s="28" t="s">
        <v>6336</v>
      </c>
      <c r="F2785" s="5" t="s">
        <v>46</v>
      </c>
      <c r="G2785" s="6" t="s">
        <v>47</v>
      </c>
      <c r="H2785" s="6" t="s">
        <v>6361</v>
      </c>
      <c r="I2785" s="6" t="s">
        <v>38</v>
      </c>
      <c r="J2785" s="8" t="s">
        <v>1504</v>
      </c>
      <c r="K2785" s="5" t="s">
        <v>1505</v>
      </c>
      <c r="L2785" s="7" t="s">
        <v>1506</v>
      </c>
      <c r="M2785" s="9">
        <v>0</v>
      </c>
      <c r="N2785" s="5" t="s">
        <v>42</v>
      </c>
      <c r="O2785" s="31">
        <v>44288.7193237269</v>
      </c>
      <c r="P2785" s="32">
        <v>44288.954353669</v>
      </c>
      <c r="Q2785" s="28" t="s">
        <v>38</v>
      </c>
      <c r="R2785" s="29" t="s">
        <v>38</v>
      </c>
      <c r="S2785" s="28" t="s">
        <v>166</v>
      </c>
      <c r="T2785" s="28" t="s">
        <v>38</v>
      </c>
      <c r="U2785" s="5" t="s">
        <v>38</v>
      </c>
      <c r="V2785" s="28" t="s">
        <v>169</v>
      </c>
      <c r="W2785" s="7" t="s">
        <v>38</v>
      </c>
      <c r="X2785" s="7" t="s">
        <v>38</v>
      </c>
      <c r="Y2785" s="5" t="s">
        <v>38</v>
      </c>
      <c r="Z2785" s="5" t="s">
        <v>38</v>
      </c>
      <c r="AA2785" s="6" t="s">
        <v>38</v>
      </c>
      <c r="AB2785" s="6" t="s">
        <v>38</v>
      </c>
      <c r="AC2785" s="6" t="s">
        <v>38</v>
      </c>
      <c r="AD2785" s="6" t="s">
        <v>38</v>
      </c>
      <c r="AE2785" s="6" t="s">
        <v>38</v>
      </c>
    </row>
    <row r="2786">
      <c r="A2786" s="28" t="s">
        <v>6362</v>
      </c>
      <c r="B2786" s="6" t="s">
        <v>6363</v>
      </c>
      <c r="C2786" s="6" t="s">
        <v>33</v>
      </c>
      <c r="D2786" s="7" t="s">
        <v>6335</v>
      </c>
      <c r="E2786" s="28" t="s">
        <v>6336</v>
      </c>
      <c r="F2786" s="5" t="s">
        <v>46</v>
      </c>
      <c r="G2786" s="6" t="s">
        <v>47</v>
      </c>
      <c r="H2786" s="6" t="s">
        <v>6364</v>
      </c>
      <c r="I2786" s="6" t="s">
        <v>38</v>
      </c>
      <c r="J2786" s="8" t="s">
        <v>4128</v>
      </c>
      <c r="K2786" s="5" t="s">
        <v>4129</v>
      </c>
      <c r="L2786" s="7" t="s">
        <v>4130</v>
      </c>
      <c r="M2786" s="9">
        <v>0</v>
      </c>
      <c r="N2786" s="5" t="s">
        <v>42</v>
      </c>
      <c r="O2786" s="31">
        <v>44288.7193238773</v>
      </c>
      <c r="P2786" s="32">
        <v>44288.9689450231</v>
      </c>
      <c r="Q2786" s="28" t="s">
        <v>38</v>
      </c>
      <c r="R2786" s="29" t="s">
        <v>38</v>
      </c>
      <c r="S2786" s="28" t="s">
        <v>166</v>
      </c>
      <c r="T2786" s="28" t="s">
        <v>38</v>
      </c>
      <c r="U2786" s="5" t="s">
        <v>38</v>
      </c>
      <c r="V2786" s="28" t="s">
        <v>169</v>
      </c>
      <c r="W2786" s="7" t="s">
        <v>38</v>
      </c>
      <c r="X2786" s="7" t="s">
        <v>38</v>
      </c>
      <c r="Y2786" s="5" t="s">
        <v>38</v>
      </c>
      <c r="Z2786" s="5" t="s">
        <v>38</v>
      </c>
      <c r="AA2786" s="6" t="s">
        <v>38</v>
      </c>
      <c r="AB2786" s="6" t="s">
        <v>38</v>
      </c>
      <c r="AC2786" s="6" t="s">
        <v>38</v>
      </c>
      <c r="AD2786" s="6" t="s">
        <v>38</v>
      </c>
      <c r="AE2786" s="6" t="s">
        <v>38</v>
      </c>
    </row>
    <row r="2787">
      <c r="A2787" s="28" t="s">
        <v>6365</v>
      </c>
      <c r="B2787" s="6" t="s">
        <v>6366</v>
      </c>
      <c r="C2787" s="6" t="s">
        <v>33</v>
      </c>
      <c r="D2787" s="7" t="s">
        <v>6335</v>
      </c>
      <c r="E2787" s="28" t="s">
        <v>6336</v>
      </c>
      <c r="F2787" s="5" t="s">
        <v>46</v>
      </c>
      <c r="G2787" s="6" t="s">
        <v>47</v>
      </c>
      <c r="H2787" s="6" t="s">
        <v>6367</v>
      </c>
      <c r="I2787" s="6" t="s">
        <v>38</v>
      </c>
      <c r="J2787" s="8" t="s">
        <v>173</v>
      </c>
      <c r="K2787" s="5" t="s">
        <v>174</v>
      </c>
      <c r="L2787" s="7" t="s">
        <v>175</v>
      </c>
      <c r="M2787" s="9">
        <v>0</v>
      </c>
      <c r="N2787" s="5" t="s">
        <v>42</v>
      </c>
      <c r="O2787" s="31">
        <v>44288.7193240741</v>
      </c>
      <c r="P2787" s="32">
        <v>44288.9080374653</v>
      </c>
      <c r="Q2787" s="28" t="s">
        <v>38</v>
      </c>
      <c r="R2787" s="29" t="s">
        <v>38</v>
      </c>
      <c r="S2787" s="28" t="s">
        <v>66</v>
      </c>
      <c r="T2787" s="28" t="s">
        <v>38</v>
      </c>
      <c r="U2787" s="5" t="s">
        <v>38</v>
      </c>
      <c r="V2787" s="28" t="s">
        <v>179</v>
      </c>
      <c r="W2787" s="7" t="s">
        <v>38</v>
      </c>
      <c r="X2787" s="7" t="s">
        <v>38</v>
      </c>
      <c r="Y2787" s="5" t="s">
        <v>38</v>
      </c>
      <c r="Z2787" s="5" t="s">
        <v>38</v>
      </c>
      <c r="AA2787" s="6" t="s">
        <v>38</v>
      </c>
      <c r="AB2787" s="6" t="s">
        <v>38</v>
      </c>
      <c r="AC2787" s="6" t="s">
        <v>38</v>
      </c>
      <c r="AD2787" s="6" t="s">
        <v>38</v>
      </c>
      <c r="AE2787" s="6" t="s">
        <v>38</v>
      </c>
    </row>
    <row r="2788">
      <c r="A2788" s="28" t="s">
        <v>6368</v>
      </c>
      <c r="B2788" s="6" t="s">
        <v>6369</v>
      </c>
      <c r="C2788" s="6" t="s">
        <v>33</v>
      </c>
      <c r="D2788" s="7" t="s">
        <v>6335</v>
      </c>
      <c r="E2788" s="28" t="s">
        <v>6336</v>
      </c>
      <c r="F2788" s="5" t="s">
        <v>46</v>
      </c>
      <c r="G2788" s="6" t="s">
        <v>47</v>
      </c>
      <c r="H2788" s="6" t="s">
        <v>6370</v>
      </c>
      <c r="I2788" s="6" t="s">
        <v>38</v>
      </c>
      <c r="J2788" s="8" t="s">
        <v>173</v>
      </c>
      <c r="K2788" s="5" t="s">
        <v>174</v>
      </c>
      <c r="L2788" s="7" t="s">
        <v>175</v>
      </c>
      <c r="M2788" s="9">
        <v>0</v>
      </c>
      <c r="N2788" s="5" t="s">
        <v>42</v>
      </c>
      <c r="O2788" s="31">
        <v>44288.7193240741</v>
      </c>
      <c r="P2788" s="32">
        <v>44288.9080373032</v>
      </c>
      <c r="Q2788" s="28" t="s">
        <v>38</v>
      </c>
      <c r="R2788" s="29" t="s">
        <v>38</v>
      </c>
      <c r="S2788" s="28" t="s">
        <v>66</v>
      </c>
      <c r="T2788" s="28" t="s">
        <v>38</v>
      </c>
      <c r="U2788" s="5" t="s">
        <v>38</v>
      </c>
      <c r="V2788" s="28" t="s">
        <v>6371</v>
      </c>
      <c r="W2788" s="7" t="s">
        <v>38</v>
      </c>
      <c r="X2788" s="7" t="s">
        <v>38</v>
      </c>
      <c r="Y2788" s="5" t="s">
        <v>38</v>
      </c>
      <c r="Z2788" s="5" t="s">
        <v>38</v>
      </c>
      <c r="AA2788" s="6" t="s">
        <v>38</v>
      </c>
      <c r="AB2788" s="6" t="s">
        <v>38</v>
      </c>
      <c r="AC2788" s="6" t="s">
        <v>38</v>
      </c>
      <c r="AD2788" s="6" t="s">
        <v>38</v>
      </c>
      <c r="AE2788" s="6" t="s">
        <v>38</v>
      </c>
    </row>
    <row r="2789">
      <c r="A2789" s="28" t="s">
        <v>6372</v>
      </c>
      <c r="B2789" s="6" t="s">
        <v>6373</v>
      </c>
      <c r="C2789" s="6" t="s">
        <v>6374</v>
      </c>
      <c r="D2789" s="7" t="s">
        <v>6375</v>
      </c>
      <c r="E2789" s="28" t="s">
        <v>6376</v>
      </c>
      <c r="F2789" s="5" t="s">
        <v>46</v>
      </c>
      <c r="G2789" s="6" t="s">
        <v>37</v>
      </c>
      <c r="H2789" s="6" t="s">
        <v>38</v>
      </c>
      <c r="I2789" s="6" t="s">
        <v>38</v>
      </c>
      <c r="J2789" s="8" t="s">
        <v>627</v>
      </c>
      <c r="K2789" s="5" t="s">
        <v>628</v>
      </c>
      <c r="L2789" s="7" t="s">
        <v>629</v>
      </c>
      <c r="M2789" s="9">
        <v>0</v>
      </c>
      <c r="N2789" s="5" t="s">
        <v>42</v>
      </c>
      <c r="O2789" s="31">
        <v>44288.7208109144</v>
      </c>
      <c r="P2789" s="32">
        <v>44288.9539838773</v>
      </c>
      <c r="Q2789" s="28" t="s">
        <v>38</v>
      </c>
      <c r="R2789" s="29" t="s">
        <v>38</v>
      </c>
      <c r="S2789" s="28" t="s">
        <v>66</v>
      </c>
      <c r="T2789" s="28" t="s">
        <v>616</v>
      </c>
      <c r="U2789" s="5" t="s">
        <v>38</v>
      </c>
      <c r="V2789" s="28" t="s">
        <v>475</v>
      </c>
      <c r="W2789" s="7" t="s">
        <v>38</v>
      </c>
      <c r="X2789" s="7" t="s">
        <v>38</v>
      </c>
      <c r="Y2789" s="5" t="s">
        <v>38</v>
      </c>
      <c r="Z2789" s="5" t="s">
        <v>38</v>
      </c>
      <c r="AA2789" s="6" t="s">
        <v>38</v>
      </c>
      <c r="AB2789" s="6" t="s">
        <v>38</v>
      </c>
      <c r="AC2789" s="6" t="s">
        <v>38</v>
      </c>
      <c r="AD2789" s="6" t="s">
        <v>38</v>
      </c>
      <c r="AE2789" s="6" t="s">
        <v>38</v>
      </c>
    </row>
    <row r="2790">
      <c r="A2790" s="30" t="s">
        <v>6377</v>
      </c>
      <c r="B2790" s="6" t="s">
        <v>6378</v>
      </c>
      <c r="C2790" s="6" t="s">
        <v>33</v>
      </c>
      <c r="D2790" s="7" t="s">
        <v>6379</v>
      </c>
      <c r="E2790" s="28" t="s">
        <v>6380</v>
      </c>
      <c r="F2790" s="5" t="s">
        <v>324</v>
      </c>
      <c r="G2790" s="6" t="s">
        <v>470</v>
      </c>
      <c r="H2790" s="6" t="s">
        <v>6381</v>
      </c>
      <c r="I2790" s="6" t="s">
        <v>38</v>
      </c>
      <c r="J2790" s="8" t="s">
        <v>6382</v>
      </c>
      <c r="K2790" s="5" t="s">
        <v>6383</v>
      </c>
      <c r="L2790" s="7" t="s">
        <v>1705</v>
      </c>
      <c r="M2790" s="9">
        <v>0</v>
      </c>
      <c r="N2790" s="5" t="s">
        <v>712</v>
      </c>
      <c r="O2790" s="31">
        <v>44288.7244152778</v>
      </c>
      <c r="Q2790" s="28" t="s">
        <v>38</v>
      </c>
      <c r="R2790" s="29" t="s">
        <v>38</v>
      </c>
      <c r="S2790" s="28" t="s">
        <v>66</v>
      </c>
      <c r="T2790" s="28" t="s">
        <v>76</v>
      </c>
      <c r="U2790" s="5" t="s">
        <v>2247</v>
      </c>
      <c r="V2790" s="28" t="s">
        <v>6384</v>
      </c>
      <c r="W2790" s="7" t="s">
        <v>38</v>
      </c>
      <c r="X2790" s="7" t="s">
        <v>38</v>
      </c>
      <c r="Y2790" s="5" t="s">
        <v>38</v>
      </c>
      <c r="Z2790" s="5" t="s">
        <v>38</v>
      </c>
      <c r="AA2790" s="6" t="s">
        <v>38</v>
      </c>
      <c r="AB2790" s="6" t="s">
        <v>38</v>
      </c>
      <c r="AC2790" s="6" t="s">
        <v>38</v>
      </c>
      <c r="AD2790" s="6" t="s">
        <v>38</v>
      </c>
      <c r="AE2790" s="6" t="s">
        <v>38</v>
      </c>
    </row>
    <row r="2791">
      <c r="A2791" s="28" t="s">
        <v>6385</v>
      </c>
      <c r="B2791" s="6" t="s">
        <v>6386</v>
      </c>
      <c r="C2791" s="6" t="s">
        <v>33</v>
      </c>
      <c r="D2791" s="7" t="s">
        <v>6379</v>
      </c>
      <c r="E2791" s="28" t="s">
        <v>6380</v>
      </c>
      <c r="F2791" s="5" t="s">
        <v>46</v>
      </c>
      <c r="G2791" s="6" t="s">
        <v>37</v>
      </c>
      <c r="H2791" s="6" t="s">
        <v>38</v>
      </c>
      <c r="I2791" s="6" t="s">
        <v>38</v>
      </c>
      <c r="J2791" s="8" t="s">
        <v>688</v>
      </c>
      <c r="K2791" s="5" t="s">
        <v>689</v>
      </c>
      <c r="L2791" s="7" t="s">
        <v>690</v>
      </c>
      <c r="M2791" s="9">
        <v>0</v>
      </c>
      <c r="N2791" s="5" t="s">
        <v>42</v>
      </c>
      <c r="O2791" s="31">
        <v>44288.7244245023</v>
      </c>
      <c r="P2791" s="32">
        <v>44288.7504097569</v>
      </c>
      <c r="Q2791" s="28" t="s">
        <v>38</v>
      </c>
      <c r="R2791" s="29" t="s">
        <v>38</v>
      </c>
      <c r="S2791" s="28" t="s">
        <v>66</v>
      </c>
      <c r="T2791" s="28" t="s">
        <v>38</v>
      </c>
      <c r="U2791" s="5" t="s">
        <v>38</v>
      </c>
      <c r="V2791" s="28" t="s">
        <v>309</v>
      </c>
      <c r="W2791" s="7" t="s">
        <v>38</v>
      </c>
      <c r="X2791" s="7" t="s">
        <v>38</v>
      </c>
      <c r="Y2791" s="5" t="s">
        <v>38</v>
      </c>
      <c r="Z2791" s="5" t="s">
        <v>38</v>
      </c>
      <c r="AA2791" s="6" t="s">
        <v>38</v>
      </c>
      <c r="AB2791" s="6" t="s">
        <v>38</v>
      </c>
      <c r="AC2791" s="6" t="s">
        <v>38</v>
      </c>
      <c r="AD2791" s="6" t="s">
        <v>38</v>
      </c>
      <c r="AE2791" s="6" t="s">
        <v>38</v>
      </c>
    </row>
    <row r="2792">
      <c r="A2792" s="28" t="s">
        <v>6387</v>
      </c>
      <c r="B2792" s="6" t="s">
        <v>6388</v>
      </c>
      <c r="C2792" s="6" t="s">
        <v>33</v>
      </c>
      <c r="D2792" s="7" t="s">
        <v>6379</v>
      </c>
      <c r="E2792" s="28" t="s">
        <v>6380</v>
      </c>
      <c r="F2792" s="5" t="s">
        <v>46</v>
      </c>
      <c r="G2792" s="6" t="s">
        <v>37</v>
      </c>
      <c r="H2792" s="6" t="s">
        <v>38</v>
      </c>
      <c r="I2792" s="6" t="s">
        <v>38</v>
      </c>
      <c r="J2792" s="8" t="s">
        <v>699</v>
      </c>
      <c r="K2792" s="5" t="s">
        <v>700</v>
      </c>
      <c r="L2792" s="7" t="s">
        <v>664</v>
      </c>
      <c r="M2792" s="9">
        <v>0</v>
      </c>
      <c r="N2792" s="5" t="s">
        <v>42</v>
      </c>
      <c r="O2792" s="31">
        <v>44288.7244245023</v>
      </c>
      <c r="P2792" s="32">
        <v>44288.7504099537</v>
      </c>
      <c r="Q2792" s="28" t="s">
        <v>38</v>
      </c>
      <c r="R2792" s="29" t="s">
        <v>38</v>
      </c>
      <c r="S2792" s="28" t="s">
        <v>66</v>
      </c>
      <c r="T2792" s="28" t="s">
        <v>38</v>
      </c>
      <c r="U2792" s="5" t="s">
        <v>38</v>
      </c>
      <c r="V2792" s="28" t="s">
        <v>309</v>
      </c>
      <c r="W2792" s="7" t="s">
        <v>38</v>
      </c>
      <c r="X2792" s="7" t="s">
        <v>38</v>
      </c>
      <c r="Y2792" s="5" t="s">
        <v>38</v>
      </c>
      <c r="Z2792" s="5" t="s">
        <v>38</v>
      </c>
      <c r="AA2792" s="6" t="s">
        <v>38</v>
      </c>
      <c r="AB2792" s="6" t="s">
        <v>38</v>
      </c>
      <c r="AC2792" s="6" t="s">
        <v>38</v>
      </c>
      <c r="AD2792" s="6" t="s">
        <v>38</v>
      </c>
      <c r="AE2792" s="6" t="s">
        <v>38</v>
      </c>
    </row>
    <row r="2793">
      <c r="A2793" s="28" t="s">
        <v>6389</v>
      </c>
      <c r="B2793" s="6" t="s">
        <v>6390</v>
      </c>
      <c r="C2793" s="6" t="s">
        <v>33</v>
      </c>
      <c r="D2793" s="7" t="s">
        <v>6379</v>
      </c>
      <c r="E2793" s="28" t="s">
        <v>6380</v>
      </c>
      <c r="F2793" s="5" t="s">
        <v>46</v>
      </c>
      <c r="G2793" s="6" t="s">
        <v>37</v>
      </c>
      <c r="H2793" s="6" t="s">
        <v>38</v>
      </c>
      <c r="I2793" s="6" t="s">
        <v>38</v>
      </c>
      <c r="J2793" s="8" t="s">
        <v>2617</v>
      </c>
      <c r="K2793" s="5" t="s">
        <v>2618</v>
      </c>
      <c r="L2793" s="7" t="s">
        <v>308</v>
      </c>
      <c r="M2793" s="9">
        <v>0</v>
      </c>
      <c r="N2793" s="5" t="s">
        <v>42</v>
      </c>
      <c r="O2793" s="31">
        <v>44288.7244245023</v>
      </c>
      <c r="P2793" s="32">
        <v>44288.7504101505</v>
      </c>
      <c r="Q2793" s="28" t="s">
        <v>38</v>
      </c>
      <c r="R2793" s="29" t="s">
        <v>38</v>
      </c>
      <c r="S2793" s="28" t="s">
        <v>66</v>
      </c>
      <c r="T2793" s="28" t="s">
        <v>38</v>
      </c>
      <c r="U2793" s="5" t="s">
        <v>38</v>
      </c>
      <c r="V2793" s="28" t="s">
        <v>309</v>
      </c>
      <c r="W2793" s="7" t="s">
        <v>38</v>
      </c>
      <c r="X2793" s="7" t="s">
        <v>38</v>
      </c>
      <c r="Y2793" s="5" t="s">
        <v>38</v>
      </c>
      <c r="Z2793" s="5" t="s">
        <v>38</v>
      </c>
      <c r="AA2793" s="6" t="s">
        <v>38</v>
      </c>
      <c r="AB2793" s="6" t="s">
        <v>38</v>
      </c>
      <c r="AC2793" s="6" t="s">
        <v>38</v>
      </c>
      <c r="AD2793" s="6" t="s">
        <v>38</v>
      </c>
      <c r="AE2793" s="6" t="s">
        <v>38</v>
      </c>
    </row>
    <row r="2794">
      <c r="A2794" s="28" t="s">
        <v>6391</v>
      </c>
      <c r="B2794" s="6" t="s">
        <v>6392</v>
      </c>
      <c r="C2794" s="6" t="s">
        <v>33</v>
      </c>
      <c r="D2794" s="7" t="s">
        <v>6379</v>
      </c>
      <c r="E2794" s="28" t="s">
        <v>6380</v>
      </c>
      <c r="F2794" s="5" t="s">
        <v>46</v>
      </c>
      <c r="G2794" s="6" t="s">
        <v>37</v>
      </c>
      <c r="H2794" s="6" t="s">
        <v>38</v>
      </c>
      <c r="I2794" s="6" t="s">
        <v>38</v>
      </c>
      <c r="J2794" s="8" t="s">
        <v>6393</v>
      </c>
      <c r="K2794" s="5" t="s">
        <v>6394</v>
      </c>
      <c r="L2794" s="7" t="s">
        <v>315</v>
      </c>
      <c r="M2794" s="9">
        <v>0</v>
      </c>
      <c r="N2794" s="5" t="s">
        <v>42</v>
      </c>
      <c r="O2794" s="31">
        <v>44288.7244246875</v>
      </c>
      <c r="P2794" s="32">
        <v>44288.7504096065</v>
      </c>
      <c r="Q2794" s="28" t="s">
        <v>38</v>
      </c>
      <c r="R2794" s="29" t="s">
        <v>38</v>
      </c>
      <c r="S2794" s="28" t="s">
        <v>66</v>
      </c>
      <c r="T2794" s="28" t="s">
        <v>38</v>
      </c>
      <c r="U2794" s="5" t="s">
        <v>38</v>
      </c>
      <c r="V2794" s="28" t="s">
        <v>309</v>
      </c>
      <c r="W2794" s="7" t="s">
        <v>38</v>
      </c>
      <c r="X2794" s="7" t="s">
        <v>38</v>
      </c>
      <c r="Y2794" s="5" t="s">
        <v>38</v>
      </c>
      <c r="Z2794" s="5" t="s">
        <v>38</v>
      </c>
      <c r="AA2794" s="6" t="s">
        <v>38</v>
      </c>
      <c r="AB2794" s="6" t="s">
        <v>38</v>
      </c>
      <c r="AC2794" s="6" t="s">
        <v>38</v>
      </c>
      <c r="AD2794" s="6" t="s">
        <v>38</v>
      </c>
      <c r="AE2794" s="6" t="s">
        <v>38</v>
      </c>
    </row>
    <row r="2795">
      <c r="A2795" s="28" t="s">
        <v>6395</v>
      </c>
      <c r="B2795" s="6" t="s">
        <v>6396</v>
      </c>
      <c r="C2795" s="6" t="s">
        <v>33</v>
      </c>
      <c r="D2795" s="7" t="s">
        <v>6379</v>
      </c>
      <c r="E2795" s="28" t="s">
        <v>6380</v>
      </c>
      <c r="F2795" s="5" t="s">
        <v>46</v>
      </c>
      <c r="G2795" s="6" t="s">
        <v>37</v>
      </c>
      <c r="H2795" s="6" t="s">
        <v>38</v>
      </c>
      <c r="I2795" s="6" t="s">
        <v>38</v>
      </c>
      <c r="J2795" s="8" t="s">
        <v>4847</v>
      </c>
      <c r="K2795" s="5" t="s">
        <v>4848</v>
      </c>
      <c r="L2795" s="7" t="s">
        <v>1060</v>
      </c>
      <c r="M2795" s="9">
        <v>0</v>
      </c>
      <c r="N2795" s="5" t="s">
        <v>42</v>
      </c>
      <c r="O2795" s="31">
        <v>44288.7244246875</v>
      </c>
      <c r="P2795" s="32">
        <v>44288.7573702546</v>
      </c>
      <c r="Q2795" s="28" t="s">
        <v>38</v>
      </c>
      <c r="R2795" s="29" t="s">
        <v>38</v>
      </c>
      <c r="S2795" s="28" t="s">
        <v>66</v>
      </c>
      <c r="T2795" s="28" t="s">
        <v>38</v>
      </c>
      <c r="U2795" s="5" t="s">
        <v>38</v>
      </c>
      <c r="V2795" s="28" t="s">
        <v>1940</v>
      </c>
      <c r="W2795" s="7" t="s">
        <v>38</v>
      </c>
      <c r="X2795" s="7" t="s">
        <v>38</v>
      </c>
      <c r="Y2795" s="5" t="s">
        <v>38</v>
      </c>
      <c r="Z2795" s="5" t="s">
        <v>38</v>
      </c>
      <c r="AA2795" s="6" t="s">
        <v>38</v>
      </c>
      <c r="AB2795" s="6" t="s">
        <v>38</v>
      </c>
      <c r="AC2795" s="6" t="s">
        <v>38</v>
      </c>
      <c r="AD2795" s="6" t="s">
        <v>38</v>
      </c>
      <c r="AE2795" s="6" t="s">
        <v>38</v>
      </c>
    </row>
    <row r="2796">
      <c r="A2796" s="28" t="s">
        <v>6397</v>
      </c>
      <c r="B2796" s="6" t="s">
        <v>6398</v>
      </c>
      <c r="C2796" s="6" t="s">
        <v>33</v>
      </c>
      <c r="D2796" s="7" t="s">
        <v>6379</v>
      </c>
      <c r="E2796" s="28" t="s">
        <v>6380</v>
      </c>
      <c r="F2796" s="5" t="s">
        <v>46</v>
      </c>
      <c r="G2796" s="6" t="s">
        <v>37</v>
      </c>
      <c r="H2796" s="6" t="s">
        <v>38</v>
      </c>
      <c r="I2796" s="6" t="s">
        <v>38</v>
      </c>
      <c r="J2796" s="8" t="s">
        <v>4512</v>
      </c>
      <c r="K2796" s="5" t="s">
        <v>4513</v>
      </c>
      <c r="L2796" s="7" t="s">
        <v>4514</v>
      </c>
      <c r="M2796" s="9">
        <v>0</v>
      </c>
      <c r="N2796" s="5" t="s">
        <v>42</v>
      </c>
      <c r="O2796" s="31">
        <v>44288.7244248843</v>
      </c>
      <c r="P2796" s="32">
        <v>44288.7573704514</v>
      </c>
      <c r="Q2796" s="28" t="s">
        <v>38</v>
      </c>
      <c r="R2796" s="29" t="s">
        <v>38</v>
      </c>
      <c r="S2796" s="28" t="s">
        <v>66</v>
      </c>
      <c r="T2796" s="28" t="s">
        <v>38</v>
      </c>
      <c r="U2796" s="5" t="s">
        <v>38</v>
      </c>
      <c r="V2796" s="28" t="s">
        <v>1940</v>
      </c>
      <c r="W2796" s="7" t="s">
        <v>38</v>
      </c>
      <c r="X2796" s="7" t="s">
        <v>38</v>
      </c>
      <c r="Y2796" s="5" t="s">
        <v>38</v>
      </c>
      <c r="Z2796" s="5" t="s">
        <v>38</v>
      </c>
      <c r="AA2796" s="6" t="s">
        <v>38</v>
      </c>
      <c r="AB2796" s="6" t="s">
        <v>38</v>
      </c>
      <c r="AC2796" s="6" t="s">
        <v>38</v>
      </c>
      <c r="AD2796" s="6" t="s">
        <v>38</v>
      </c>
      <c r="AE2796" s="6" t="s">
        <v>38</v>
      </c>
    </row>
    <row r="2797">
      <c r="A2797" s="28" t="s">
        <v>6399</v>
      </c>
      <c r="B2797" s="6" t="s">
        <v>6400</v>
      </c>
      <c r="C2797" s="6" t="s">
        <v>33</v>
      </c>
      <c r="D2797" s="7" t="s">
        <v>6379</v>
      </c>
      <c r="E2797" s="28" t="s">
        <v>6380</v>
      </c>
      <c r="F2797" s="5" t="s">
        <v>46</v>
      </c>
      <c r="G2797" s="6" t="s">
        <v>37</v>
      </c>
      <c r="H2797" s="6" t="s">
        <v>38</v>
      </c>
      <c r="I2797" s="6" t="s">
        <v>38</v>
      </c>
      <c r="J2797" s="8" t="s">
        <v>4676</v>
      </c>
      <c r="K2797" s="5" t="s">
        <v>4677</v>
      </c>
      <c r="L2797" s="7" t="s">
        <v>4678</v>
      </c>
      <c r="M2797" s="9">
        <v>0</v>
      </c>
      <c r="N2797" s="5" t="s">
        <v>42</v>
      </c>
      <c r="O2797" s="31">
        <v>44288.7244248843</v>
      </c>
      <c r="P2797" s="32">
        <v>44288.7573699074</v>
      </c>
      <c r="Q2797" s="28" t="s">
        <v>38</v>
      </c>
      <c r="R2797" s="29" t="s">
        <v>38</v>
      </c>
      <c r="S2797" s="28" t="s">
        <v>66</v>
      </c>
      <c r="T2797" s="28" t="s">
        <v>38</v>
      </c>
      <c r="U2797" s="5" t="s">
        <v>38</v>
      </c>
      <c r="V2797" s="28" t="s">
        <v>1940</v>
      </c>
      <c r="W2797" s="7" t="s">
        <v>38</v>
      </c>
      <c r="X2797" s="7" t="s">
        <v>38</v>
      </c>
      <c r="Y2797" s="5" t="s">
        <v>38</v>
      </c>
      <c r="Z2797" s="5" t="s">
        <v>38</v>
      </c>
      <c r="AA2797" s="6" t="s">
        <v>38</v>
      </c>
      <c r="AB2797" s="6" t="s">
        <v>38</v>
      </c>
      <c r="AC2797" s="6" t="s">
        <v>38</v>
      </c>
      <c r="AD2797" s="6" t="s">
        <v>38</v>
      </c>
      <c r="AE2797" s="6" t="s">
        <v>38</v>
      </c>
    </row>
    <row r="2798">
      <c r="A2798" s="30" t="s">
        <v>6401</v>
      </c>
      <c r="B2798" s="6" t="s">
        <v>6402</v>
      </c>
      <c r="C2798" s="6" t="s">
        <v>33</v>
      </c>
      <c r="D2798" s="7" t="s">
        <v>6379</v>
      </c>
      <c r="E2798" s="28" t="s">
        <v>6380</v>
      </c>
      <c r="F2798" s="5" t="s">
        <v>324</v>
      </c>
      <c r="G2798" s="6" t="s">
        <v>470</v>
      </c>
      <c r="H2798" s="6" t="s">
        <v>6403</v>
      </c>
      <c r="I2798" s="6" t="s">
        <v>38</v>
      </c>
      <c r="J2798" s="8" t="s">
        <v>1952</v>
      </c>
      <c r="K2798" s="5" t="s">
        <v>1953</v>
      </c>
      <c r="L2798" s="7" t="s">
        <v>184</v>
      </c>
      <c r="M2798" s="9">
        <v>0</v>
      </c>
      <c r="N2798" s="5" t="s">
        <v>712</v>
      </c>
      <c r="O2798" s="31">
        <v>44288.7244250347</v>
      </c>
      <c r="Q2798" s="28" t="s">
        <v>38</v>
      </c>
      <c r="R2798" s="29" t="s">
        <v>38</v>
      </c>
      <c r="S2798" s="28" t="s">
        <v>66</v>
      </c>
      <c r="T2798" s="28" t="s">
        <v>6404</v>
      </c>
      <c r="U2798" s="5" t="s">
        <v>571</v>
      </c>
      <c r="V2798" s="28" t="s">
        <v>3903</v>
      </c>
      <c r="W2798" s="7" t="s">
        <v>38</v>
      </c>
      <c r="X2798" s="7" t="s">
        <v>38</v>
      </c>
      <c r="Y2798" s="5" t="s">
        <v>38</v>
      </c>
      <c r="Z2798" s="5" t="s">
        <v>38</v>
      </c>
      <c r="AA2798" s="6" t="s">
        <v>38</v>
      </c>
      <c r="AB2798" s="6" t="s">
        <v>38</v>
      </c>
      <c r="AC2798" s="6" t="s">
        <v>38</v>
      </c>
      <c r="AD2798" s="6" t="s">
        <v>38</v>
      </c>
      <c r="AE2798" s="6" t="s">
        <v>38</v>
      </c>
    </row>
    <row r="2799">
      <c r="A2799" s="28" t="s">
        <v>6405</v>
      </c>
      <c r="B2799" s="6" t="s">
        <v>6406</v>
      </c>
      <c r="C2799" s="6" t="s">
        <v>33</v>
      </c>
      <c r="D2799" s="7" t="s">
        <v>6379</v>
      </c>
      <c r="E2799" s="28" t="s">
        <v>6380</v>
      </c>
      <c r="F2799" s="5" t="s">
        <v>46</v>
      </c>
      <c r="G2799" s="6" t="s">
        <v>37</v>
      </c>
      <c r="H2799" s="6" t="s">
        <v>38</v>
      </c>
      <c r="I2799" s="6" t="s">
        <v>38</v>
      </c>
      <c r="J2799" s="8" t="s">
        <v>1952</v>
      </c>
      <c r="K2799" s="5" t="s">
        <v>1953</v>
      </c>
      <c r="L2799" s="7" t="s">
        <v>184</v>
      </c>
      <c r="M2799" s="9">
        <v>0</v>
      </c>
      <c r="N2799" s="5" t="s">
        <v>42</v>
      </c>
      <c r="O2799" s="31">
        <v>44288.7244337153</v>
      </c>
      <c r="P2799" s="32">
        <v>44288.7638897338</v>
      </c>
      <c r="Q2799" s="28" t="s">
        <v>38</v>
      </c>
      <c r="R2799" s="29" t="s">
        <v>38</v>
      </c>
      <c r="S2799" s="28" t="s">
        <v>66</v>
      </c>
      <c r="T2799" s="28" t="s">
        <v>38</v>
      </c>
      <c r="U2799" s="5" t="s">
        <v>38</v>
      </c>
      <c r="V2799" s="28" t="s">
        <v>3903</v>
      </c>
      <c r="W2799" s="7" t="s">
        <v>38</v>
      </c>
      <c r="X2799" s="7" t="s">
        <v>38</v>
      </c>
      <c r="Y2799" s="5" t="s">
        <v>38</v>
      </c>
      <c r="Z2799" s="5" t="s">
        <v>38</v>
      </c>
      <c r="AA2799" s="6" t="s">
        <v>38</v>
      </c>
      <c r="AB2799" s="6" t="s">
        <v>38</v>
      </c>
      <c r="AC2799" s="6" t="s">
        <v>38</v>
      </c>
      <c r="AD2799" s="6" t="s">
        <v>38</v>
      </c>
      <c r="AE2799" s="6" t="s">
        <v>38</v>
      </c>
    </row>
    <row r="2800">
      <c r="A2800" s="28" t="s">
        <v>6407</v>
      </c>
      <c r="B2800" s="6" t="s">
        <v>6408</v>
      </c>
      <c r="C2800" s="6" t="s">
        <v>33</v>
      </c>
      <c r="D2800" s="7" t="s">
        <v>6379</v>
      </c>
      <c r="E2800" s="28" t="s">
        <v>6380</v>
      </c>
      <c r="F2800" s="5" t="s">
        <v>46</v>
      </c>
      <c r="G2800" s="6" t="s">
        <v>37</v>
      </c>
      <c r="H2800" s="6" t="s">
        <v>38</v>
      </c>
      <c r="I2800" s="6" t="s">
        <v>38</v>
      </c>
      <c r="J2800" s="8" t="s">
        <v>3907</v>
      </c>
      <c r="K2800" s="5" t="s">
        <v>3908</v>
      </c>
      <c r="L2800" s="7" t="s">
        <v>1174</v>
      </c>
      <c r="M2800" s="9">
        <v>0</v>
      </c>
      <c r="N2800" s="5" t="s">
        <v>42</v>
      </c>
      <c r="O2800" s="31">
        <v>44288.724433912</v>
      </c>
      <c r="P2800" s="32">
        <v>44288.7638899306</v>
      </c>
      <c r="Q2800" s="28" t="s">
        <v>38</v>
      </c>
      <c r="R2800" s="29" t="s">
        <v>38</v>
      </c>
      <c r="S2800" s="28" t="s">
        <v>66</v>
      </c>
      <c r="T2800" s="28" t="s">
        <v>38</v>
      </c>
      <c r="U2800" s="5" t="s">
        <v>38</v>
      </c>
      <c r="V2800" s="28" t="s">
        <v>3903</v>
      </c>
      <c r="W2800" s="7" t="s">
        <v>38</v>
      </c>
      <c r="X2800" s="7" t="s">
        <v>38</v>
      </c>
      <c r="Y2800" s="5" t="s">
        <v>38</v>
      </c>
      <c r="Z2800" s="5" t="s">
        <v>38</v>
      </c>
      <c r="AA2800" s="6" t="s">
        <v>38</v>
      </c>
      <c r="AB2800" s="6" t="s">
        <v>38</v>
      </c>
      <c r="AC2800" s="6" t="s">
        <v>38</v>
      </c>
      <c r="AD2800" s="6" t="s">
        <v>38</v>
      </c>
      <c r="AE2800" s="6" t="s">
        <v>38</v>
      </c>
    </row>
    <row r="2801">
      <c r="A2801" s="28" t="s">
        <v>6409</v>
      </c>
      <c r="B2801" s="6" t="s">
        <v>6410</v>
      </c>
      <c r="C2801" s="6" t="s">
        <v>33</v>
      </c>
      <c r="D2801" s="7" t="s">
        <v>6379</v>
      </c>
      <c r="E2801" s="28" t="s">
        <v>6380</v>
      </c>
      <c r="F2801" s="5" t="s">
        <v>46</v>
      </c>
      <c r="G2801" s="6" t="s">
        <v>37</v>
      </c>
      <c r="H2801" s="6" t="s">
        <v>38</v>
      </c>
      <c r="I2801" s="6" t="s">
        <v>38</v>
      </c>
      <c r="J2801" s="8" t="s">
        <v>4837</v>
      </c>
      <c r="K2801" s="5" t="s">
        <v>4838</v>
      </c>
      <c r="L2801" s="7" t="s">
        <v>321</v>
      </c>
      <c r="M2801" s="9">
        <v>0</v>
      </c>
      <c r="N2801" s="5" t="s">
        <v>42</v>
      </c>
      <c r="O2801" s="31">
        <v>44288.724433912</v>
      </c>
      <c r="P2801" s="32">
        <v>44288.7638895833</v>
      </c>
      <c r="Q2801" s="28" t="s">
        <v>38</v>
      </c>
      <c r="R2801" s="29" t="s">
        <v>38</v>
      </c>
      <c r="S2801" s="28" t="s">
        <v>66</v>
      </c>
      <c r="T2801" s="28" t="s">
        <v>38</v>
      </c>
      <c r="U2801" s="5" t="s">
        <v>38</v>
      </c>
      <c r="V2801" s="28" t="s">
        <v>3903</v>
      </c>
      <c r="W2801" s="7" t="s">
        <v>38</v>
      </c>
      <c r="X2801" s="7" t="s">
        <v>38</v>
      </c>
      <c r="Y2801" s="5" t="s">
        <v>38</v>
      </c>
      <c r="Z2801" s="5" t="s">
        <v>38</v>
      </c>
      <c r="AA2801" s="6" t="s">
        <v>38</v>
      </c>
      <c r="AB2801" s="6" t="s">
        <v>38</v>
      </c>
      <c r="AC2801" s="6" t="s">
        <v>38</v>
      </c>
      <c r="AD2801" s="6" t="s">
        <v>38</v>
      </c>
      <c r="AE2801" s="6" t="s">
        <v>38</v>
      </c>
    </row>
    <row r="2802">
      <c r="A2802" s="28" t="s">
        <v>6411</v>
      </c>
      <c r="B2802" s="6" t="s">
        <v>6412</v>
      </c>
      <c r="C2802" s="6" t="s">
        <v>6413</v>
      </c>
      <c r="D2802" s="7" t="s">
        <v>6379</v>
      </c>
      <c r="E2802" s="28" t="s">
        <v>6380</v>
      </c>
      <c r="F2802" s="5" t="s">
        <v>62</v>
      </c>
      <c r="G2802" s="6" t="s">
        <v>37</v>
      </c>
      <c r="H2802" s="6" t="s">
        <v>38</v>
      </c>
      <c r="I2802" s="6" t="s">
        <v>38</v>
      </c>
      <c r="J2802" s="8" t="s">
        <v>101</v>
      </c>
      <c r="K2802" s="5" t="s">
        <v>102</v>
      </c>
      <c r="L2802" s="7" t="s">
        <v>103</v>
      </c>
      <c r="M2802" s="9">
        <v>0</v>
      </c>
      <c r="N2802" s="5" t="s">
        <v>42</v>
      </c>
      <c r="O2802" s="31">
        <v>44288.7244341088</v>
      </c>
      <c r="P2802" s="32">
        <v>44288.7420603819</v>
      </c>
      <c r="Q2802" s="28" t="s">
        <v>38</v>
      </c>
      <c r="R2802" s="29" t="s">
        <v>38</v>
      </c>
      <c r="S2802" s="28" t="s">
        <v>66</v>
      </c>
      <c r="T2802" s="28" t="s">
        <v>104</v>
      </c>
      <c r="U2802" s="5" t="s">
        <v>584</v>
      </c>
      <c r="V2802" s="28" t="s">
        <v>297</v>
      </c>
      <c r="W2802" s="7" t="s">
        <v>38</v>
      </c>
      <c r="X2802" s="7" t="s">
        <v>38</v>
      </c>
      <c r="Y2802" s="5" t="s">
        <v>38</v>
      </c>
      <c r="Z2802" s="5" t="s">
        <v>38</v>
      </c>
      <c r="AA2802" s="6" t="s">
        <v>38</v>
      </c>
      <c r="AB2802" s="6" t="s">
        <v>38</v>
      </c>
      <c r="AC2802" s="6" t="s">
        <v>38</v>
      </c>
      <c r="AD2802" s="6" t="s">
        <v>38</v>
      </c>
      <c r="AE2802" s="6" t="s">
        <v>38</v>
      </c>
    </row>
    <row r="2803">
      <c r="A2803" s="28" t="s">
        <v>6414</v>
      </c>
      <c r="B2803" s="6" t="s">
        <v>6415</v>
      </c>
      <c r="C2803" s="6" t="s">
        <v>6416</v>
      </c>
      <c r="D2803" s="7" t="s">
        <v>6379</v>
      </c>
      <c r="E2803" s="28" t="s">
        <v>6380</v>
      </c>
      <c r="F2803" s="5" t="s">
        <v>112</v>
      </c>
      <c r="G2803" s="6" t="s">
        <v>37</v>
      </c>
      <c r="H2803" s="6" t="s">
        <v>38</v>
      </c>
      <c r="I2803" s="6" t="s">
        <v>38</v>
      </c>
      <c r="J2803" s="8" t="s">
        <v>4920</v>
      </c>
      <c r="K2803" s="5" t="s">
        <v>4921</v>
      </c>
      <c r="L2803" s="7" t="s">
        <v>4922</v>
      </c>
      <c r="M2803" s="9">
        <v>0</v>
      </c>
      <c r="N2803" s="5" t="s">
        <v>42</v>
      </c>
      <c r="O2803" s="31">
        <v>44288.7244342593</v>
      </c>
      <c r="P2803" s="32">
        <v>44288.7420605671</v>
      </c>
      <c r="Q2803" s="28" t="s">
        <v>38</v>
      </c>
      <c r="R2803" s="29" t="s">
        <v>38</v>
      </c>
      <c r="S2803" s="28" t="s">
        <v>66</v>
      </c>
      <c r="T2803" s="28" t="s">
        <v>157</v>
      </c>
      <c r="U2803" s="5" t="s">
        <v>115</v>
      </c>
      <c r="V2803" s="28" t="s">
        <v>5118</v>
      </c>
      <c r="W2803" s="7" t="s">
        <v>38</v>
      </c>
      <c r="X2803" s="7" t="s">
        <v>38</v>
      </c>
      <c r="Y2803" s="5" t="s">
        <v>38</v>
      </c>
      <c r="Z2803" s="5" t="s">
        <v>38</v>
      </c>
      <c r="AA2803" s="6" t="s">
        <v>38</v>
      </c>
      <c r="AB2803" s="6" t="s">
        <v>38</v>
      </c>
      <c r="AC2803" s="6" t="s">
        <v>38</v>
      </c>
      <c r="AD2803" s="6" t="s">
        <v>38</v>
      </c>
      <c r="AE2803" s="6" t="s">
        <v>38</v>
      </c>
    </row>
    <row r="2804">
      <c r="A2804" s="28" t="s">
        <v>6417</v>
      </c>
      <c r="B2804" s="6" t="s">
        <v>6418</v>
      </c>
      <c r="C2804" s="6" t="s">
        <v>6416</v>
      </c>
      <c r="D2804" s="7" t="s">
        <v>6379</v>
      </c>
      <c r="E2804" s="28" t="s">
        <v>6380</v>
      </c>
      <c r="F2804" s="5" t="s">
        <v>112</v>
      </c>
      <c r="G2804" s="6" t="s">
        <v>37</v>
      </c>
      <c r="H2804" s="6" t="s">
        <v>38</v>
      </c>
      <c r="I2804" s="6" t="s">
        <v>38</v>
      </c>
      <c r="J2804" s="8" t="s">
        <v>4920</v>
      </c>
      <c r="K2804" s="5" t="s">
        <v>4921</v>
      </c>
      <c r="L2804" s="7" t="s">
        <v>4922</v>
      </c>
      <c r="M2804" s="9">
        <v>0</v>
      </c>
      <c r="N2804" s="5" t="s">
        <v>42</v>
      </c>
      <c r="O2804" s="31">
        <v>44288.7244342593</v>
      </c>
      <c r="P2804" s="32">
        <v>44288.7420607292</v>
      </c>
      <c r="Q2804" s="28" t="s">
        <v>38</v>
      </c>
      <c r="R2804" s="29" t="s">
        <v>38</v>
      </c>
      <c r="S2804" s="28" t="s">
        <v>66</v>
      </c>
      <c r="T2804" s="28" t="s">
        <v>157</v>
      </c>
      <c r="U2804" s="5" t="s">
        <v>115</v>
      </c>
      <c r="V2804" s="28" t="s">
        <v>5118</v>
      </c>
      <c r="W2804" s="7" t="s">
        <v>38</v>
      </c>
      <c r="X2804" s="7" t="s">
        <v>38</v>
      </c>
      <c r="Y2804" s="5" t="s">
        <v>38</v>
      </c>
      <c r="Z2804" s="5" t="s">
        <v>38</v>
      </c>
      <c r="AA2804" s="6" t="s">
        <v>38</v>
      </c>
      <c r="AB2804" s="6" t="s">
        <v>38</v>
      </c>
      <c r="AC2804" s="6" t="s">
        <v>38</v>
      </c>
      <c r="AD2804" s="6" t="s">
        <v>38</v>
      </c>
      <c r="AE2804" s="6" t="s">
        <v>38</v>
      </c>
    </row>
    <row r="2805">
      <c r="A2805" s="28" t="s">
        <v>6419</v>
      </c>
      <c r="B2805" s="6" t="s">
        <v>6420</v>
      </c>
      <c r="C2805" s="6" t="s">
        <v>153</v>
      </c>
      <c r="D2805" s="7" t="s">
        <v>6379</v>
      </c>
      <c r="E2805" s="28" t="s">
        <v>6380</v>
      </c>
      <c r="F2805" s="5" t="s">
        <v>62</v>
      </c>
      <c r="G2805" s="6" t="s">
        <v>37</v>
      </c>
      <c r="H2805" s="6" t="s">
        <v>38</v>
      </c>
      <c r="I2805" s="6" t="s">
        <v>38</v>
      </c>
      <c r="J2805" s="8" t="s">
        <v>80</v>
      </c>
      <c r="K2805" s="5" t="s">
        <v>81</v>
      </c>
      <c r="L2805" s="7" t="s">
        <v>65</v>
      </c>
      <c r="M2805" s="9">
        <v>0</v>
      </c>
      <c r="N2805" s="5" t="s">
        <v>42</v>
      </c>
      <c r="O2805" s="31">
        <v>44288.724434456</v>
      </c>
      <c r="P2805" s="32">
        <v>44288.7420607292</v>
      </c>
      <c r="Q2805" s="28" t="s">
        <v>38</v>
      </c>
      <c r="R2805" s="29" t="s">
        <v>38</v>
      </c>
      <c r="S2805" s="28" t="s">
        <v>66</v>
      </c>
      <c r="T2805" s="28" t="s">
        <v>82</v>
      </c>
      <c r="U2805" s="5" t="s">
        <v>584</v>
      </c>
      <c r="V2805" s="28" t="s">
        <v>1441</v>
      </c>
      <c r="W2805" s="7" t="s">
        <v>38</v>
      </c>
      <c r="X2805" s="7" t="s">
        <v>38</v>
      </c>
      <c r="Y2805" s="5" t="s">
        <v>38</v>
      </c>
      <c r="Z2805" s="5" t="s">
        <v>38</v>
      </c>
      <c r="AA2805" s="6" t="s">
        <v>38</v>
      </c>
      <c r="AB2805" s="6" t="s">
        <v>38</v>
      </c>
      <c r="AC2805" s="6" t="s">
        <v>38</v>
      </c>
      <c r="AD2805" s="6" t="s">
        <v>38</v>
      </c>
      <c r="AE2805" s="6" t="s">
        <v>38</v>
      </c>
    </row>
    <row r="2806">
      <c r="A2806" s="28" t="s">
        <v>6421</v>
      </c>
      <c r="B2806" s="6" t="s">
        <v>6422</v>
      </c>
      <c r="C2806" s="6" t="s">
        <v>153</v>
      </c>
      <c r="D2806" s="7" t="s">
        <v>6379</v>
      </c>
      <c r="E2806" s="28" t="s">
        <v>6380</v>
      </c>
      <c r="F2806" s="5" t="s">
        <v>62</v>
      </c>
      <c r="G2806" s="6" t="s">
        <v>37</v>
      </c>
      <c r="H2806" s="6" t="s">
        <v>38</v>
      </c>
      <c r="I2806" s="6" t="s">
        <v>38</v>
      </c>
      <c r="J2806" s="8" t="s">
        <v>80</v>
      </c>
      <c r="K2806" s="5" t="s">
        <v>81</v>
      </c>
      <c r="L2806" s="7" t="s">
        <v>65</v>
      </c>
      <c r="M2806" s="9">
        <v>0</v>
      </c>
      <c r="N2806" s="5" t="s">
        <v>42</v>
      </c>
      <c r="O2806" s="31">
        <v>44288.7244346412</v>
      </c>
      <c r="P2806" s="32">
        <v>44288.7420609144</v>
      </c>
      <c r="Q2806" s="28" t="s">
        <v>38</v>
      </c>
      <c r="R2806" s="29" t="s">
        <v>38</v>
      </c>
      <c r="S2806" s="28" t="s">
        <v>66</v>
      </c>
      <c r="T2806" s="28" t="s">
        <v>82</v>
      </c>
      <c r="U2806" s="5" t="s">
        <v>584</v>
      </c>
      <c r="V2806" s="28" t="s">
        <v>1441</v>
      </c>
      <c r="W2806" s="7" t="s">
        <v>38</v>
      </c>
      <c r="X2806" s="7" t="s">
        <v>38</v>
      </c>
      <c r="Y2806" s="5" t="s">
        <v>38</v>
      </c>
      <c r="Z2806" s="5" t="s">
        <v>38</v>
      </c>
      <c r="AA2806" s="6" t="s">
        <v>38</v>
      </c>
      <c r="AB2806" s="6" t="s">
        <v>38</v>
      </c>
      <c r="AC2806" s="6" t="s">
        <v>38</v>
      </c>
      <c r="AD2806" s="6" t="s">
        <v>38</v>
      </c>
      <c r="AE2806" s="6" t="s">
        <v>38</v>
      </c>
    </row>
    <row r="2807">
      <c r="A2807" s="28" t="s">
        <v>6423</v>
      </c>
      <c r="B2807" s="6" t="s">
        <v>6424</v>
      </c>
      <c r="C2807" s="6" t="s">
        <v>153</v>
      </c>
      <c r="D2807" s="7" t="s">
        <v>6379</v>
      </c>
      <c r="E2807" s="28" t="s">
        <v>6380</v>
      </c>
      <c r="F2807" s="5" t="s">
        <v>112</v>
      </c>
      <c r="G2807" s="6" t="s">
        <v>37</v>
      </c>
      <c r="H2807" s="6" t="s">
        <v>38</v>
      </c>
      <c r="I2807" s="6" t="s">
        <v>38</v>
      </c>
      <c r="J2807" s="8" t="s">
        <v>80</v>
      </c>
      <c r="K2807" s="5" t="s">
        <v>81</v>
      </c>
      <c r="L2807" s="7" t="s">
        <v>65</v>
      </c>
      <c r="M2807" s="9">
        <v>0</v>
      </c>
      <c r="N2807" s="5" t="s">
        <v>42</v>
      </c>
      <c r="O2807" s="31">
        <v>44288.7244348032</v>
      </c>
      <c r="P2807" s="32">
        <v>44288.7420611111</v>
      </c>
      <c r="Q2807" s="28" t="s">
        <v>38</v>
      </c>
      <c r="R2807" s="29" t="s">
        <v>38</v>
      </c>
      <c r="S2807" s="28" t="s">
        <v>66</v>
      </c>
      <c r="T2807" s="28" t="s">
        <v>157</v>
      </c>
      <c r="U2807" s="5" t="s">
        <v>115</v>
      </c>
      <c r="V2807" s="28" t="s">
        <v>1441</v>
      </c>
      <c r="W2807" s="7" t="s">
        <v>38</v>
      </c>
      <c r="X2807" s="7" t="s">
        <v>38</v>
      </c>
      <c r="Y2807" s="5" t="s">
        <v>38</v>
      </c>
      <c r="Z2807" s="5" t="s">
        <v>38</v>
      </c>
      <c r="AA2807" s="6" t="s">
        <v>38</v>
      </c>
      <c r="AB2807" s="6" t="s">
        <v>38</v>
      </c>
      <c r="AC2807" s="6" t="s">
        <v>38</v>
      </c>
      <c r="AD2807" s="6" t="s">
        <v>38</v>
      </c>
      <c r="AE2807" s="6" t="s">
        <v>38</v>
      </c>
    </row>
    <row r="2808">
      <c r="A2808" s="28" t="s">
        <v>6425</v>
      </c>
      <c r="B2808" s="6" t="s">
        <v>6426</v>
      </c>
      <c r="C2808" s="6" t="s">
        <v>153</v>
      </c>
      <c r="D2808" s="7" t="s">
        <v>6379</v>
      </c>
      <c r="E2808" s="28" t="s">
        <v>6380</v>
      </c>
      <c r="F2808" s="5" t="s">
        <v>62</v>
      </c>
      <c r="G2808" s="6" t="s">
        <v>37</v>
      </c>
      <c r="H2808" s="6" t="s">
        <v>38</v>
      </c>
      <c r="I2808" s="6" t="s">
        <v>38</v>
      </c>
      <c r="J2808" s="8" t="s">
        <v>80</v>
      </c>
      <c r="K2808" s="5" t="s">
        <v>81</v>
      </c>
      <c r="L2808" s="7" t="s">
        <v>65</v>
      </c>
      <c r="M2808" s="9">
        <v>0</v>
      </c>
      <c r="N2808" s="5" t="s">
        <v>42</v>
      </c>
      <c r="O2808" s="31">
        <v>44288.7244349884</v>
      </c>
      <c r="P2808" s="32">
        <v>44288.7420612616</v>
      </c>
      <c r="Q2808" s="28" t="s">
        <v>38</v>
      </c>
      <c r="R2808" s="29" t="s">
        <v>38</v>
      </c>
      <c r="S2808" s="28" t="s">
        <v>66</v>
      </c>
      <c r="T2808" s="28" t="s">
        <v>82</v>
      </c>
      <c r="U2808" s="5" t="s">
        <v>584</v>
      </c>
      <c r="V2808" s="28" t="s">
        <v>1441</v>
      </c>
      <c r="W2808" s="7" t="s">
        <v>38</v>
      </c>
      <c r="X2808" s="7" t="s">
        <v>38</v>
      </c>
      <c r="Y2808" s="5" t="s">
        <v>38</v>
      </c>
      <c r="Z2808" s="5" t="s">
        <v>38</v>
      </c>
      <c r="AA2808" s="6" t="s">
        <v>38</v>
      </c>
      <c r="AB2808" s="6" t="s">
        <v>38</v>
      </c>
      <c r="AC2808" s="6" t="s">
        <v>38</v>
      </c>
      <c r="AD2808" s="6" t="s">
        <v>38</v>
      </c>
      <c r="AE2808" s="6" t="s">
        <v>38</v>
      </c>
    </row>
    <row r="2809">
      <c r="A2809" s="28" t="s">
        <v>6427</v>
      </c>
      <c r="B2809" s="6" t="s">
        <v>6428</v>
      </c>
      <c r="C2809" s="6" t="s">
        <v>153</v>
      </c>
      <c r="D2809" s="7" t="s">
        <v>6379</v>
      </c>
      <c r="E2809" s="28" t="s">
        <v>6380</v>
      </c>
      <c r="F2809" s="5" t="s">
        <v>62</v>
      </c>
      <c r="G2809" s="6" t="s">
        <v>37</v>
      </c>
      <c r="H2809" s="6" t="s">
        <v>38</v>
      </c>
      <c r="I2809" s="6" t="s">
        <v>38</v>
      </c>
      <c r="J2809" s="8" t="s">
        <v>80</v>
      </c>
      <c r="K2809" s="5" t="s">
        <v>81</v>
      </c>
      <c r="L2809" s="7" t="s">
        <v>65</v>
      </c>
      <c r="M2809" s="9">
        <v>0</v>
      </c>
      <c r="N2809" s="5" t="s">
        <v>42</v>
      </c>
      <c r="O2809" s="31">
        <v>44288.7244351852</v>
      </c>
      <c r="P2809" s="32">
        <v>44288.7420614583</v>
      </c>
      <c r="Q2809" s="28" t="s">
        <v>38</v>
      </c>
      <c r="R2809" s="29" t="s">
        <v>38</v>
      </c>
      <c r="S2809" s="28" t="s">
        <v>66</v>
      </c>
      <c r="T2809" s="28" t="s">
        <v>82</v>
      </c>
      <c r="U2809" s="5" t="s">
        <v>584</v>
      </c>
      <c r="V2809" s="28" t="s">
        <v>1441</v>
      </c>
      <c r="W2809" s="7" t="s">
        <v>38</v>
      </c>
      <c r="X2809" s="7" t="s">
        <v>38</v>
      </c>
      <c r="Y2809" s="5" t="s">
        <v>38</v>
      </c>
      <c r="Z2809" s="5" t="s">
        <v>38</v>
      </c>
      <c r="AA2809" s="6" t="s">
        <v>38</v>
      </c>
      <c r="AB2809" s="6" t="s">
        <v>38</v>
      </c>
      <c r="AC2809" s="6" t="s">
        <v>38</v>
      </c>
      <c r="AD2809" s="6" t="s">
        <v>38</v>
      </c>
      <c r="AE2809" s="6" t="s">
        <v>38</v>
      </c>
    </row>
    <row r="2810">
      <c r="A2810" s="28" t="s">
        <v>6429</v>
      </c>
      <c r="B2810" s="6" t="s">
        <v>6430</v>
      </c>
      <c r="C2810" s="6" t="s">
        <v>153</v>
      </c>
      <c r="D2810" s="7" t="s">
        <v>6379</v>
      </c>
      <c r="E2810" s="28" t="s">
        <v>6380</v>
      </c>
      <c r="F2810" s="5" t="s">
        <v>112</v>
      </c>
      <c r="G2810" s="6" t="s">
        <v>37</v>
      </c>
      <c r="H2810" s="6" t="s">
        <v>38</v>
      </c>
      <c r="I2810" s="6" t="s">
        <v>38</v>
      </c>
      <c r="J2810" s="8" t="s">
        <v>80</v>
      </c>
      <c r="K2810" s="5" t="s">
        <v>81</v>
      </c>
      <c r="L2810" s="7" t="s">
        <v>65</v>
      </c>
      <c r="M2810" s="9">
        <v>0</v>
      </c>
      <c r="N2810" s="5" t="s">
        <v>42</v>
      </c>
      <c r="O2810" s="31">
        <v>44288.7244351852</v>
      </c>
      <c r="P2810" s="32">
        <v>44288.7420616551</v>
      </c>
      <c r="Q2810" s="28" t="s">
        <v>38</v>
      </c>
      <c r="R2810" s="29" t="s">
        <v>38</v>
      </c>
      <c r="S2810" s="28" t="s">
        <v>66</v>
      </c>
      <c r="T2810" s="28" t="s">
        <v>157</v>
      </c>
      <c r="U2810" s="5" t="s">
        <v>115</v>
      </c>
      <c r="V2810" s="28" t="s">
        <v>1441</v>
      </c>
      <c r="W2810" s="7" t="s">
        <v>38</v>
      </c>
      <c r="X2810" s="7" t="s">
        <v>38</v>
      </c>
      <c r="Y2810" s="5" t="s">
        <v>38</v>
      </c>
      <c r="Z2810" s="5" t="s">
        <v>38</v>
      </c>
      <c r="AA2810" s="6" t="s">
        <v>38</v>
      </c>
      <c r="AB2810" s="6" t="s">
        <v>38</v>
      </c>
      <c r="AC2810" s="6" t="s">
        <v>38</v>
      </c>
      <c r="AD2810" s="6" t="s">
        <v>38</v>
      </c>
      <c r="AE2810" s="6" t="s">
        <v>38</v>
      </c>
    </row>
    <row r="2811">
      <c r="A2811" s="28" t="s">
        <v>6431</v>
      </c>
      <c r="B2811" s="6" t="s">
        <v>6432</v>
      </c>
      <c r="C2811" s="6" t="s">
        <v>153</v>
      </c>
      <c r="D2811" s="7" t="s">
        <v>6379</v>
      </c>
      <c r="E2811" s="28" t="s">
        <v>6380</v>
      </c>
      <c r="F2811" s="5" t="s">
        <v>62</v>
      </c>
      <c r="G2811" s="6" t="s">
        <v>37</v>
      </c>
      <c r="H2811" s="6" t="s">
        <v>38</v>
      </c>
      <c r="I2811" s="6" t="s">
        <v>38</v>
      </c>
      <c r="J2811" s="8" t="s">
        <v>1394</v>
      </c>
      <c r="K2811" s="5" t="s">
        <v>1395</v>
      </c>
      <c r="L2811" s="7" t="s">
        <v>134</v>
      </c>
      <c r="M2811" s="9">
        <v>0</v>
      </c>
      <c r="N2811" s="5" t="s">
        <v>42</v>
      </c>
      <c r="O2811" s="31">
        <v>44288.7244353819</v>
      </c>
      <c r="P2811" s="32">
        <v>44288.7420618056</v>
      </c>
      <c r="Q2811" s="28" t="s">
        <v>38</v>
      </c>
      <c r="R2811" s="29" t="s">
        <v>38</v>
      </c>
      <c r="S2811" s="28" t="s">
        <v>66</v>
      </c>
      <c r="T2811" s="28" t="s">
        <v>1396</v>
      </c>
      <c r="U2811" s="5" t="s">
        <v>584</v>
      </c>
      <c r="V2811" s="28" t="s">
        <v>2064</v>
      </c>
      <c r="W2811" s="7" t="s">
        <v>38</v>
      </c>
      <c r="X2811" s="7" t="s">
        <v>38</v>
      </c>
      <c r="Y2811" s="5" t="s">
        <v>38</v>
      </c>
      <c r="Z2811" s="5" t="s">
        <v>38</v>
      </c>
      <c r="AA2811" s="6" t="s">
        <v>38</v>
      </c>
      <c r="AB2811" s="6" t="s">
        <v>38</v>
      </c>
      <c r="AC2811" s="6" t="s">
        <v>38</v>
      </c>
      <c r="AD2811" s="6" t="s">
        <v>38</v>
      </c>
      <c r="AE2811" s="6" t="s">
        <v>38</v>
      </c>
    </row>
    <row r="2812">
      <c r="A2812" s="28" t="s">
        <v>6433</v>
      </c>
      <c r="B2812" s="6" t="s">
        <v>6434</v>
      </c>
      <c r="C2812" s="6" t="s">
        <v>467</v>
      </c>
      <c r="D2812" s="7" t="s">
        <v>6435</v>
      </c>
      <c r="E2812" s="28" t="s">
        <v>6436</v>
      </c>
      <c r="F2812" s="5" t="s">
        <v>46</v>
      </c>
      <c r="G2812" s="6" t="s">
        <v>37</v>
      </c>
      <c r="H2812" s="6" t="s">
        <v>6437</v>
      </c>
      <c r="I2812" s="6" t="s">
        <v>38</v>
      </c>
      <c r="J2812" s="8" t="s">
        <v>694</v>
      </c>
      <c r="K2812" s="5" t="s">
        <v>695</v>
      </c>
      <c r="L2812" s="7" t="s">
        <v>657</v>
      </c>
      <c r="M2812" s="9">
        <v>0</v>
      </c>
      <c r="N2812" s="5" t="s">
        <v>42</v>
      </c>
      <c r="O2812" s="31">
        <v>44288.7308101505</v>
      </c>
      <c r="P2812" s="32">
        <v>44288.7490759607</v>
      </c>
      <c r="Q2812" s="28" t="s">
        <v>38</v>
      </c>
      <c r="R2812" s="29" t="s">
        <v>38</v>
      </c>
      <c r="S2812" s="28" t="s">
        <v>66</v>
      </c>
      <c r="T2812" s="28" t="s">
        <v>38</v>
      </c>
      <c r="U2812" s="5" t="s">
        <v>38</v>
      </c>
      <c r="V2812" s="28" t="s">
        <v>38</v>
      </c>
      <c r="W2812" s="7" t="s">
        <v>38</v>
      </c>
      <c r="X2812" s="7" t="s">
        <v>38</v>
      </c>
      <c r="Y2812" s="5" t="s">
        <v>38</v>
      </c>
      <c r="Z2812" s="5" t="s">
        <v>38</v>
      </c>
      <c r="AA2812" s="6" t="s">
        <v>38</v>
      </c>
      <c r="AB2812" s="6" t="s">
        <v>38</v>
      </c>
      <c r="AC2812" s="6" t="s">
        <v>38</v>
      </c>
      <c r="AD2812" s="6" t="s">
        <v>38</v>
      </c>
      <c r="AE2812" s="6" t="s">
        <v>38</v>
      </c>
    </row>
    <row r="2813">
      <c r="A2813" s="28" t="s">
        <v>6438</v>
      </c>
      <c r="B2813" s="6" t="s">
        <v>6439</v>
      </c>
      <c r="C2813" s="6" t="s">
        <v>467</v>
      </c>
      <c r="D2813" s="7" t="s">
        <v>6435</v>
      </c>
      <c r="E2813" s="28" t="s">
        <v>6436</v>
      </c>
      <c r="F2813" s="5" t="s">
        <v>46</v>
      </c>
      <c r="G2813" s="6" t="s">
        <v>47</v>
      </c>
      <c r="H2813" s="6" t="s">
        <v>6440</v>
      </c>
      <c r="I2813" s="6" t="s">
        <v>38</v>
      </c>
      <c r="J2813" s="8" t="s">
        <v>2617</v>
      </c>
      <c r="K2813" s="5" t="s">
        <v>2618</v>
      </c>
      <c r="L2813" s="7" t="s">
        <v>308</v>
      </c>
      <c r="M2813" s="9">
        <v>0</v>
      </c>
      <c r="N2813" s="5" t="s">
        <v>42</v>
      </c>
      <c r="O2813" s="31">
        <v>44288.7308103009</v>
      </c>
      <c r="P2813" s="32">
        <v>44288.7490757755</v>
      </c>
      <c r="Q2813" s="28" t="s">
        <v>38</v>
      </c>
      <c r="R2813" s="29" t="s">
        <v>38</v>
      </c>
      <c r="S2813" s="28" t="s">
        <v>66</v>
      </c>
      <c r="T2813" s="28" t="s">
        <v>38</v>
      </c>
      <c r="U2813" s="5" t="s">
        <v>38</v>
      </c>
      <c r="V2813" s="28" t="s">
        <v>38</v>
      </c>
      <c r="W2813" s="7" t="s">
        <v>38</v>
      </c>
      <c r="X2813" s="7" t="s">
        <v>38</v>
      </c>
      <c r="Y2813" s="5" t="s">
        <v>38</v>
      </c>
      <c r="Z2813" s="5" t="s">
        <v>38</v>
      </c>
      <c r="AA2813" s="6" t="s">
        <v>38</v>
      </c>
      <c r="AB2813" s="6" t="s">
        <v>38</v>
      </c>
      <c r="AC2813" s="6" t="s">
        <v>38</v>
      </c>
      <c r="AD2813" s="6" t="s">
        <v>38</v>
      </c>
      <c r="AE2813" s="6" t="s">
        <v>38</v>
      </c>
    </row>
    <row r="2814">
      <c r="A2814" s="28" t="s">
        <v>6441</v>
      </c>
      <c r="B2814" s="6" t="s">
        <v>6442</v>
      </c>
      <c r="C2814" s="6" t="s">
        <v>467</v>
      </c>
      <c r="D2814" s="7" t="s">
        <v>6435</v>
      </c>
      <c r="E2814" s="28" t="s">
        <v>6436</v>
      </c>
      <c r="F2814" s="5" t="s">
        <v>46</v>
      </c>
      <c r="G2814" s="6" t="s">
        <v>37</v>
      </c>
      <c r="H2814" s="6" t="s">
        <v>6443</v>
      </c>
      <c r="I2814" s="6" t="s">
        <v>38</v>
      </c>
      <c r="J2814" s="8" t="s">
        <v>980</v>
      </c>
      <c r="K2814" s="5" t="s">
        <v>981</v>
      </c>
      <c r="L2814" s="7" t="s">
        <v>56</v>
      </c>
      <c r="M2814" s="9">
        <v>0</v>
      </c>
      <c r="N2814" s="5" t="s">
        <v>42</v>
      </c>
      <c r="O2814" s="31">
        <v>44288.7308104977</v>
      </c>
      <c r="P2814" s="32">
        <v>44288.7490763079</v>
      </c>
      <c r="Q2814" s="28" t="s">
        <v>38</v>
      </c>
      <c r="R2814" s="29" t="s">
        <v>38</v>
      </c>
      <c r="S2814" s="28" t="s">
        <v>66</v>
      </c>
      <c r="T2814" s="28" t="s">
        <v>38</v>
      </c>
      <c r="U2814" s="5" t="s">
        <v>38</v>
      </c>
      <c r="V2814" s="28" t="s">
        <v>38</v>
      </c>
      <c r="W2814" s="7" t="s">
        <v>38</v>
      </c>
      <c r="X2814" s="7" t="s">
        <v>38</v>
      </c>
      <c r="Y2814" s="5" t="s">
        <v>38</v>
      </c>
      <c r="Z2814" s="5" t="s">
        <v>38</v>
      </c>
      <c r="AA2814" s="6" t="s">
        <v>38</v>
      </c>
      <c r="AB2814" s="6" t="s">
        <v>38</v>
      </c>
      <c r="AC2814" s="6" t="s">
        <v>38</v>
      </c>
      <c r="AD2814" s="6" t="s">
        <v>38</v>
      </c>
      <c r="AE2814" s="6" t="s">
        <v>38</v>
      </c>
    </row>
    <row r="2815">
      <c r="A2815" s="28" t="s">
        <v>6444</v>
      </c>
      <c r="B2815" s="6" t="s">
        <v>6445</v>
      </c>
      <c r="C2815" s="6" t="s">
        <v>467</v>
      </c>
      <c r="D2815" s="7" t="s">
        <v>6435</v>
      </c>
      <c r="E2815" s="28" t="s">
        <v>6436</v>
      </c>
      <c r="F2815" s="5" t="s">
        <v>46</v>
      </c>
      <c r="G2815" s="6" t="s">
        <v>37</v>
      </c>
      <c r="H2815" s="6" t="s">
        <v>6446</v>
      </c>
      <c r="I2815" s="6" t="s">
        <v>38</v>
      </c>
      <c r="J2815" s="8" t="s">
        <v>980</v>
      </c>
      <c r="K2815" s="5" t="s">
        <v>981</v>
      </c>
      <c r="L2815" s="7" t="s">
        <v>56</v>
      </c>
      <c r="M2815" s="9">
        <v>0</v>
      </c>
      <c r="N2815" s="5" t="s">
        <v>42</v>
      </c>
      <c r="O2815" s="31">
        <v>44288.7308104977</v>
      </c>
      <c r="P2815" s="32">
        <v>44288.7490761227</v>
      </c>
      <c r="Q2815" s="28" t="s">
        <v>38</v>
      </c>
      <c r="R2815" s="29" t="s">
        <v>38</v>
      </c>
      <c r="S2815" s="28" t="s">
        <v>66</v>
      </c>
      <c r="T2815" s="28" t="s">
        <v>38</v>
      </c>
      <c r="U2815" s="5" t="s">
        <v>38</v>
      </c>
      <c r="V2815" s="28" t="s">
        <v>38</v>
      </c>
      <c r="W2815" s="7" t="s">
        <v>38</v>
      </c>
      <c r="X2815" s="7" t="s">
        <v>38</v>
      </c>
      <c r="Y2815" s="5" t="s">
        <v>38</v>
      </c>
      <c r="Z2815" s="5" t="s">
        <v>38</v>
      </c>
      <c r="AA2815" s="6" t="s">
        <v>38</v>
      </c>
      <c r="AB2815" s="6" t="s">
        <v>38</v>
      </c>
      <c r="AC2815" s="6" t="s">
        <v>38</v>
      </c>
      <c r="AD2815" s="6" t="s">
        <v>38</v>
      </c>
      <c r="AE2815" s="6" t="s">
        <v>38</v>
      </c>
    </row>
    <row r="2816">
      <c r="A2816" s="28" t="s">
        <v>6447</v>
      </c>
      <c r="B2816" s="6" t="s">
        <v>6448</v>
      </c>
      <c r="C2816" s="6" t="s">
        <v>243</v>
      </c>
      <c r="D2816" s="7" t="s">
        <v>6325</v>
      </c>
      <c r="E2816" s="28" t="s">
        <v>6326</v>
      </c>
      <c r="F2816" s="5" t="s">
        <v>46</v>
      </c>
      <c r="G2816" s="6" t="s">
        <v>47</v>
      </c>
      <c r="H2816" s="6" t="s">
        <v>38</v>
      </c>
      <c r="I2816" s="6" t="s">
        <v>38</v>
      </c>
      <c r="J2816" s="8" t="s">
        <v>886</v>
      </c>
      <c r="K2816" s="5" t="s">
        <v>887</v>
      </c>
      <c r="L2816" s="7" t="s">
        <v>888</v>
      </c>
      <c r="M2816" s="9">
        <v>0</v>
      </c>
      <c r="N2816" s="5" t="s">
        <v>42</v>
      </c>
      <c r="O2816" s="31">
        <v>44288.7311583333</v>
      </c>
      <c r="P2816" s="32">
        <v>44288.9671320602</v>
      </c>
      <c r="Q2816" s="28" t="s">
        <v>38</v>
      </c>
      <c r="R2816" s="29" t="s">
        <v>38</v>
      </c>
      <c r="S2816" s="28" t="s">
        <v>166</v>
      </c>
      <c r="T2816" s="28" t="s">
        <v>167</v>
      </c>
      <c r="U2816" s="5" t="s">
        <v>38</v>
      </c>
      <c r="V2816" s="28" t="s">
        <v>889</v>
      </c>
      <c r="W2816" s="7" t="s">
        <v>38</v>
      </c>
      <c r="X2816" s="7" t="s">
        <v>38</v>
      </c>
      <c r="Y2816" s="5" t="s">
        <v>38</v>
      </c>
      <c r="Z2816" s="5" t="s">
        <v>38</v>
      </c>
      <c r="AA2816" s="6" t="s">
        <v>38</v>
      </c>
      <c r="AB2816" s="6" t="s">
        <v>38</v>
      </c>
      <c r="AC2816" s="6" t="s">
        <v>38</v>
      </c>
      <c r="AD2816" s="6" t="s">
        <v>38</v>
      </c>
      <c r="AE2816" s="6" t="s">
        <v>38</v>
      </c>
    </row>
    <row r="2817">
      <c r="A2817" s="28" t="s">
        <v>6449</v>
      </c>
      <c r="B2817" s="6" t="s">
        <v>6450</v>
      </c>
      <c r="C2817" s="6" t="s">
        <v>243</v>
      </c>
      <c r="D2817" s="7" t="s">
        <v>6325</v>
      </c>
      <c r="E2817" s="28" t="s">
        <v>6326</v>
      </c>
      <c r="F2817" s="5" t="s">
        <v>46</v>
      </c>
      <c r="G2817" s="6" t="s">
        <v>47</v>
      </c>
      <c r="H2817" s="6" t="s">
        <v>38</v>
      </c>
      <c r="I2817" s="6" t="s">
        <v>38</v>
      </c>
      <c r="J2817" s="8" t="s">
        <v>892</v>
      </c>
      <c r="K2817" s="5" t="s">
        <v>893</v>
      </c>
      <c r="L2817" s="7" t="s">
        <v>894</v>
      </c>
      <c r="M2817" s="9">
        <v>0</v>
      </c>
      <c r="N2817" s="5" t="s">
        <v>42</v>
      </c>
      <c r="O2817" s="31">
        <v>44288.7352417014</v>
      </c>
      <c r="P2817" s="32">
        <v>44288.9671322569</v>
      </c>
      <c r="Q2817" s="28" t="s">
        <v>38</v>
      </c>
      <c r="R2817" s="29" t="s">
        <v>38</v>
      </c>
      <c r="S2817" s="28" t="s">
        <v>166</v>
      </c>
      <c r="T2817" s="28" t="s">
        <v>167</v>
      </c>
      <c r="U2817" s="5" t="s">
        <v>38</v>
      </c>
      <c r="V2817" s="28" t="s">
        <v>889</v>
      </c>
      <c r="W2817" s="7" t="s">
        <v>38</v>
      </c>
      <c r="X2817" s="7" t="s">
        <v>38</v>
      </c>
      <c r="Y2817" s="5" t="s">
        <v>38</v>
      </c>
      <c r="Z2817" s="5" t="s">
        <v>38</v>
      </c>
      <c r="AA2817" s="6" t="s">
        <v>38</v>
      </c>
      <c r="AB2817" s="6" t="s">
        <v>38</v>
      </c>
      <c r="AC2817" s="6" t="s">
        <v>38</v>
      </c>
      <c r="AD2817" s="6" t="s">
        <v>38</v>
      </c>
      <c r="AE2817" s="6" t="s">
        <v>38</v>
      </c>
    </row>
    <row r="2818">
      <c r="A2818" s="28" t="s">
        <v>6451</v>
      </c>
      <c r="B2818" s="6" t="s">
        <v>6452</v>
      </c>
      <c r="C2818" s="6" t="s">
        <v>350</v>
      </c>
      <c r="D2818" s="7" t="s">
        <v>6215</v>
      </c>
      <c r="E2818" s="28" t="s">
        <v>6216</v>
      </c>
      <c r="F2818" s="5" t="s">
        <v>46</v>
      </c>
      <c r="G2818" s="6" t="s">
        <v>47</v>
      </c>
      <c r="H2818" s="6" t="s">
        <v>6452</v>
      </c>
      <c r="I2818" s="6" t="s">
        <v>38</v>
      </c>
      <c r="J2818" s="8" t="s">
        <v>6300</v>
      </c>
      <c r="K2818" s="5" t="s">
        <v>6301</v>
      </c>
      <c r="L2818" s="7" t="s">
        <v>184</v>
      </c>
      <c r="M2818" s="9">
        <v>0</v>
      </c>
      <c r="N2818" s="5" t="s">
        <v>42</v>
      </c>
      <c r="O2818" s="31">
        <v>44288.7355166319</v>
      </c>
      <c r="P2818" s="32">
        <v>44288.7531572569</v>
      </c>
      <c r="Q2818" s="28" t="s">
        <v>38</v>
      </c>
      <c r="R2818" s="29" t="s">
        <v>38</v>
      </c>
      <c r="S2818" s="28" t="s">
        <v>166</v>
      </c>
      <c r="T2818" s="28" t="s">
        <v>167</v>
      </c>
      <c r="U2818" s="5" t="s">
        <v>38</v>
      </c>
      <c r="V2818" s="28" t="s">
        <v>1516</v>
      </c>
      <c r="W2818" s="7" t="s">
        <v>38</v>
      </c>
      <c r="X2818" s="7" t="s">
        <v>38</v>
      </c>
      <c r="Y2818" s="5" t="s">
        <v>38</v>
      </c>
      <c r="Z2818" s="5" t="s">
        <v>38</v>
      </c>
      <c r="AA2818" s="6" t="s">
        <v>38</v>
      </c>
      <c r="AB2818" s="6" t="s">
        <v>38</v>
      </c>
      <c r="AC2818" s="6" t="s">
        <v>38</v>
      </c>
      <c r="AD2818" s="6" t="s">
        <v>38</v>
      </c>
      <c r="AE2818" s="6" t="s">
        <v>38</v>
      </c>
    </row>
    <row r="2819">
      <c r="A2819" s="28" t="s">
        <v>6453</v>
      </c>
      <c r="B2819" s="6" t="s">
        <v>6454</v>
      </c>
      <c r="C2819" s="6" t="s">
        <v>6455</v>
      </c>
      <c r="D2819" s="7" t="s">
        <v>6456</v>
      </c>
      <c r="E2819" s="28" t="s">
        <v>6457</v>
      </c>
      <c r="F2819" s="5" t="s">
        <v>46</v>
      </c>
      <c r="G2819" s="6" t="s">
        <v>47</v>
      </c>
      <c r="H2819" s="6" t="s">
        <v>38</v>
      </c>
      <c r="I2819" s="6" t="s">
        <v>38</v>
      </c>
      <c r="J2819" s="8" t="s">
        <v>1938</v>
      </c>
      <c r="K2819" s="5" t="s">
        <v>1939</v>
      </c>
      <c r="L2819" s="7" t="s">
        <v>657</v>
      </c>
      <c r="M2819" s="9">
        <v>0</v>
      </c>
      <c r="N2819" s="5" t="s">
        <v>42</v>
      </c>
      <c r="O2819" s="31">
        <v>44288.7418439005</v>
      </c>
      <c r="P2819" s="32">
        <v>44288.8253284375</v>
      </c>
      <c r="Q2819" s="28" t="s">
        <v>38</v>
      </c>
      <c r="R2819" s="29" t="s">
        <v>38</v>
      </c>
      <c r="S2819" s="28" t="s">
        <v>66</v>
      </c>
      <c r="T2819" s="28" t="s">
        <v>38</v>
      </c>
      <c r="U2819" s="5" t="s">
        <v>38</v>
      </c>
      <c r="V2819" s="28" t="s">
        <v>38</v>
      </c>
      <c r="W2819" s="7" t="s">
        <v>38</v>
      </c>
      <c r="X2819" s="7" t="s">
        <v>38</v>
      </c>
      <c r="Y2819" s="5" t="s">
        <v>38</v>
      </c>
      <c r="Z2819" s="5" t="s">
        <v>38</v>
      </c>
      <c r="AA2819" s="6" t="s">
        <v>38</v>
      </c>
      <c r="AB2819" s="6" t="s">
        <v>38</v>
      </c>
      <c r="AC2819" s="6" t="s">
        <v>38</v>
      </c>
      <c r="AD2819" s="6" t="s">
        <v>38</v>
      </c>
      <c r="AE2819" s="6" t="s">
        <v>38</v>
      </c>
    </row>
    <row r="2820">
      <c r="A2820" s="28" t="s">
        <v>6458</v>
      </c>
      <c r="B2820" s="6" t="s">
        <v>6459</v>
      </c>
      <c r="C2820" s="6" t="s">
        <v>243</v>
      </c>
      <c r="D2820" s="7" t="s">
        <v>6325</v>
      </c>
      <c r="E2820" s="28" t="s">
        <v>6326</v>
      </c>
      <c r="F2820" s="5" t="s">
        <v>46</v>
      </c>
      <c r="G2820" s="6" t="s">
        <v>47</v>
      </c>
      <c r="H2820" s="6" t="s">
        <v>6460</v>
      </c>
      <c r="I2820" s="6" t="s">
        <v>38</v>
      </c>
      <c r="J2820" s="8" t="s">
        <v>1340</v>
      </c>
      <c r="K2820" s="5" t="s">
        <v>1341</v>
      </c>
      <c r="L2820" s="7" t="s">
        <v>420</v>
      </c>
      <c r="M2820" s="9">
        <v>0</v>
      </c>
      <c r="N2820" s="5" t="s">
        <v>357</v>
      </c>
      <c r="O2820" s="31">
        <v>44288.7587577546</v>
      </c>
      <c r="P2820" s="32">
        <v>44288.9671324074</v>
      </c>
      <c r="Q2820" s="28" t="s">
        <v>38</v>
      </c>
      <c r="R2820" s="29" t="s">
        <v>38</v>
      </c>
      <c r="S2820" s="28" t="s">
        <v>166</v>
      </c>
      <c r="T2820" s="28" t="s">
        <v>167</v>
      </c>
      <c r="U2820" s="5" t="s">
        <v>38</v>
      </c>
      <c r="V2820" s="28" t="s">
        <v>1342</v>
      </c>
      <c r="W2820" s="7" t="s">
        <v>38</v>
      </c>
      <c r="X2820" s="7" t="s">
        <v>38</v>
      </c>
      <c r="Y2820" s="5" t="s">
        <v>38</v>
      </c>
      <c r="Z2820" s="5" t="s">
        <v>38</v>
      </c>
      <c r="AA2820" s="6" t="s">
        <v>38</v>
      </c>
      <c r="AB2820" s="6" t="s">
        <v>38</v>
      </c>
      <c r="AC2820" s="6" t="s">
        <v>38</v>
      </c>
      <c r="AD2820" s="6" t="s">
        <v>38</v>
      </c>
      <c r="AE2820" s="6" t="s">
        <v>38</v>
      </c>
    </row>
    <row r="2821">
      <c r="A2821" s="28" t="s">
        <v>6461</v>
      </c>
      <c r="B2821" s="6" t="s">
        <v>6462</v>
      </c>
      <c r="C2821" s="6" t="s">
        <v>1999</v>
      </c>
      <c r="D2821" s="7" t="s">
        <v>2000</v>
      </c>
      <c r="E2821" s="28" t="s">
        <v>2001</v>
      </c>
      <c r="F2821" s="5" t="s">
        <v>46</v>
      </c>
      <c r="G2821" s="6" t="s">
        <v>47</v>
      </c>
      <c r="H2821" s="6" t="s">
        <v>38</v>
      </c>
      <c r="I2821" s="6" t="s">
        <v>38</v>
      </c>
      <c r="J2821" s="8" t="s">
        <v>2344</v>
      </c>
      <c r="K2821" s="5" t="s">
        <v>2345</v>
      </c>
      <c r="L2821" s="7" t="s">
        <v>2346</v>
      </c>
      <c r="M2821" s="9">
        <v>0</v>
      </c>
      <c r="N2821" s="5" t="s">
        <v>42</v>
      </c>
      <c r="O2821" s="31">
        <v>44288.7616614236</v>
      </c>
      <c r="P2821" s="32">
        <v>44288.9267597569</v>
      </c>
      <c r="Q2821" s="28" t="s">
        <v>38</v>
      </c>
      <c r="R2821" s="29" t="s">
        <v>38</v>
      </c>
      <c r="S2821" s="28" t="s">
        <v>38</v>
      </c>
      <c r="T2821" s="28" t="s">
        <v>38</v>
      </c>
      <c r="U2821" s="5" t="s">
        <v>38</v>
      </c>
      <c r="V2821" s="28" t="s">
        <v>38</v>
      </c>
      <c r="W2821" s="7" t="s">
        <v>38</v>
      </c>
      <c r="X2821" s="7" t="s">
        <v>38</v>
      </c>
      <c r="Y2821" s="5" t="s">
        <v>38</v>
      </c>
      <c r="Z2821" s="5" t="s">
        <v>38</v>
      </c>
      <c r="AA2821" s="6" t="s">
        <v>38</v>
      </c>
      <c r="AB2821" s="6" t="s">
        <v>38</v>
      </c>
      <c r="AC2821" s="6" t="s">
        <v>38</v>
      </c>
      <c r="AD2821" s="6" t="s">
        <v>38</v>
      </c>
      <c r="AE2821" s="6" t="s">
        <v>38</v>
      </c>
    </row>
    <row r="2822">
      <c r="A2822" s="28" t="s">
        <v>6463</v>
      </c>
      <c r="B2822" s="6" t="s">
        <v>6464</v>
      </c>
      <c r="C2822" s="6" t="s">
        <v>33</v>
      </c>
      <c r="D2822" s="7" t="s">
        <v>6465</v>
      </c>
      <c r="E2822" s="28" t="s">
        <v>6466</v>
      </c>
      <c r="F2822" s="5" t="s">
        <v>112</v>
      </c>
      <c r="G2822" s="6" t="s">
        <v>113</v>
      </c>
      <c r="H2822" s="6" t="s">
        <v>6464</v>
      </c>
      <c r="I2822" s="6" t="s">
        <v>38</v>
      </c>
      <c r="J2822" s="8" t="s">
        <v>2098</v>
      </c>
      <c r="K2822" s="5" t="s">
        <v>2099</v>
      </c>
      <c r="L2822" s="7" t="s">
        <v>2100</v>
      </c>
      <c r="M2822" s="9">
        <v>0</v>
      </c>
      <c r="N2822" s="5" t="s">
        <v>42</v>
      </c>
      <c r="O2822" s="31">
        <v>44288.7645932523</v>
      </c>
      <c r="P2822" s="32">
        <v>44288.8498416319</v>
      </c>
      <c r="Q2822" s="28" t="s">
        <v>38</v>
      </c>
      <c r="R2822" s="29" t="s">
        <v>38</v>
      </c>
      <c r="S2822" s="28" t="s">
        <v>166</v>
      </c>
      <c r="T2822" s="28" t="s">
        <v>1208</v>
      </c>
      <c r="U2822" s="5" t="s">
        <v>1209</v>
      </c>
      <c r="V2822" s="28" t="s">
        <v>426</v>
      </c>
      <c r="W2822" s="7" t="s">
        <v>38</v>
      </c>
      <c r="X2822" s="7" t="s">
        <v>38</v>
      </c>
      <c r="Y2822" s="5" t="s">
        <v>116</v>
      </c>
      <c r="Z2822" s="5" t="s">
        <v>38</v>
      </c>
      <c r="AA2822" s="6" t="s">
        <v>38</v>
      </c>
      <c r="AB2822" s="6" t="s">
        <v>38</v>
      </c>
      <c r="AC2822" s="6" t="s">
        <v>38</v>
      </c>
      <c r="AD2822" s="6" t="s">
        <v>38</v>
      </c>
      <c r="AE2822" s="6" t="s">
        <v>38</v>
      </c>
    </row>
    <row r="2823">
      <c r="A2823" s="28" t="s">
        <v>6467</v>
      </c>
      <c r="B2823" s="6" t="s">
        <v>6468</v>
      </c>
      <c r="C2823" s="6" t="s">
        <v>33</v>
      </c>
      <c r="D2823" s="7" t="s">
        <v>6465</v>
      </c>
      <c r="E2823" s="28" t="s">
        <v>6466</v>
      </c>
      <c r="F2823" s="5" t="s">
        <v>46</v>
      </c>
      <c r="G2823" s="6" t="s">
        <v>47</v>
      </c>
      <c r="H2823" s="6" t="s">
        <v>6468</v>
      </c>
      <c r="I2823" s="6" t="s">
        <v>38</v>
      </c>
      <c r="J2823" s="8" t="s">
        <v>418</v>
      </c>
      <c r="K2823" s="5" t="s">
        <v>419</v>
      </c>
      <c r="L2823" s="7" t="s">
        <v>420</v>
      </c>
      <c r="M2823" s="9">
        <v>0</v>
      </c>
      <c r="N2823" s="5" t="s">
        <v>42</v>
      </c>
      <c r="O2823" s="31">
        <v>44288.7645932523</v>
      </c>
      <c r="P2823" s="32">
        <v>44288.8498418171</v>
      </c>
      <c r="Q2823" s="28" t="s">
        <v>38</v>
      </c>
      <c r="R2823" s="29" t="s">
        <v>38</v>
      </c>
      <c r="S2823" s="28" t="s">
        <v>166</v>
      </c>
      <c r="T2823" s="28" t="s">
        <v>38</v>
      </c>
      <c r="U2823" s="5" t="s">
        <v>38</v>
      </c>
      <c r="V2823" s="28" t="s">
        <v>421</v>
      </c>
      <c r="W2823" s="7" t="s">
        <v>38</v>
      </c>
      <c r="X2823" s="7" t="s">
        <v>38</v>
      </c>
      <c r="Y2823" s="5" t="s">
        <v>38</v>
      </c>
      <c r="Z2823" s="5" t="s">
        <v>38</v>
      </c>
      <c r="AA2823" s="6" t="s">
        <v>38</v>
      </c>
      <c r="AB2823" s="6" t="s">
        <v>38</v>
      </c>
      <c r="AC2823" s="6" t="s">
        <v>38</v>
      </c>
      <c r="AD2823" s="6" t="s">
        <v>38</v>
      </c>
      <c r="AE2823" s="6" t="s">
        <v>38</v>
      </c>
    </row>
    <row r="2824">
      <c r="A2824" s="28" t="s">
        <v>6469</v>
      </c>
      <c r="B2824" s="6" t="s">
        <v>6470</v>
      </c>
      <c r="C2824" s="6" t="s">
        <v>33</v>
      </c>
      <c r="D2824" s="7" t="s">
        <v>6465</v>
      </c>
      <c r="E2824" s="28" t="s">
        <v>6466</v>
      </c>
      <c r="F2824" s="5" t="s">
        <v>112</v>
      </c>
      <c r="G2824" s="6" t="s">
        <v>113</v>
      </c>
      <c r="H2824" s="6" t="s">
        <v>6470</v>
      </c>
      <c r="I2824" s="6" t="s">
        <v>38</v>
      </c>
      <c r="J2824" s="8" t="s">
        <v>418</v>
      </c>
      <c r="K2824" s="5" t="s">
        <v>419</v>
      </c>
      <c r="L2824" s="7" t="s">
        <v>420</v>
      </c>
      <c r="M2824" s="9">
        <v>0</v>
      </c>
      <c r="N2824" s="5" t="s">
        <v>42</v>
      </c>
      <c r="O2824" s="31">
        <v>44288.7645934375</v>
      </c>
      <c r="P2824" s="32">
        <v>44288.8498422107</v>
      </c>
      <c r="Q2824" s="28" t="s">
        <v>38</v>
      </c>
      <c r="R2824" s="29" t="s">
        <v>38</v>
      </c>
      <c r="S2824" s="28" t="s">
        <v>166</v>
      </c>
      <c r="T2824" s="28" t="s">
        <v>167</v>
      </c>
      <c r="U2824" s="5" t="s">
        <v>168</v>
      </c>
      <c r="V2824" s="28" t="s">
        <v>421</v>
      </c>
      <c r="W2824" s="7" t="s">
        <v>38</v>
      </c>
      <c r="X2824" s="7" t="s">
        <v>38</v>
      </c>
      <c r="Y2824" s="5" t="s">
        <v>170</v>
      </c>
      <c r="Z2824" s="5" t="s">
        <v>38</v>
      </c>
      <c r="AA2824" s="6" t="s">
        <v>38</v>
      </c>
      <c r="AB2824" s="6" t="s">
        <v>38</v>
      </c>
      <c r="AC2824" s="6" t="s">
        <v>38</v>
      </c>
      <c r="AD2824" s="6" t="s">
        <v>38</v>
      </c>
      <c r="AE2824" s="6" t="s">
        <v>38</v>
      </c>
    </row>
    <row r="2825">
      <c r="A2825" s="28" t="s">
        <v>6471</v>
      </c>
      <c r="B2825" s="6" t="s">
        <v>6472</v>
      </c>
      <c r="C2825" s="6" t="s">
        <v>33</v>
      </c>
      <c r="D2825" s="7" t="s">
        <v>6465</v>
      </c>
      <c r="E2825" s="28" t="s">
        <v>6466</v>
      </c>
      <c r="F2825" s="5" t="s">
        <v>46</v>
      </c>
      <c r="G2825" s="6" t="s">
        <v>47</v>
      </c>
      <c r="H2825" s="6" t="s">
        <v>6472</v>
      </c>
      <c r="I2825" s="6" t="s">
        <v>38</v>
      </c>
      <c r="J2825" s="8" t="s">
        <v>5765</v>
      </c>
      <c r="K2825" s="5" t="s">
        <v>5766</v>
      </c>
      <c r="L2825" s="7" t="s">
        <v>5767</v>
      </c>
      <c r="M2825" s="9">
        <v>0</v>
      </c>
      <c r="N2825" s="5" t="s">
        <v>42</v>
      </c>
      <c r="O2825" s="31">
        <v>44288.7645937847</v>
      </c>
      <c r="P2825" s="32">
        <v>44288.8498412847</v>
      </c>
      <c r="Q2825" s="28" t="s">
        <v>38</v>
      </c>
      <c r="R2825" s="29" t="s">
        <v>38</v>
      </c>
      <c r="S2825" s="28" t="s">
        <v>166</v>
      </c>
      <c r="T2825" s="28" t="s">
        <v>38</v>
      </c>
      <c r="U2825" s="5" t="s">
        <v>38</v>
      </c>
      <c r="V2825" s="28" t="s">
        <v>415</v>
      </c>
      <c r="W2825" s="7" t="s">
        <v>38</v>
      </c>
      <c r="X2825" s="7" t="s">
        <v>38</v>
      </c>
      <c r="Y2825" s="5" t="s">
        <v>38</v>
      </c>
      <c r="Z2825" s="5" t="s">
        <v>38</v>
      </c>
      <c r="AA2825" s="6" t="s">
        <v>38</v>
      </c>
      <c r="AB2825" s="6" t="s">
        <v>38</v>
      </c>
      <c r="AC2825" s="6" t="s">
        <v>38</v>
      </c>
      <c r="AD2825" s="6" t="s">
        <v>38</v>
      </c>
      <c r="AE2825" s="6" t="s">
        <v>38</v>
      </c>
    </row>
    <row r="2826">
      <c r="A2826" s="28" t="s">
        <v>6473</v>
      </c>
      <c r="B2826" s="6" t="s">
        <v>6474</v>
      </c>
      <c r="C2826" s="6" t="s">
        <v>33</v>
      </c>
      <c r="D2826" s="7" t="s">
        <v>6465</v>
      </c>
      <c r="E2826" s="28" t="s">
        <v>6466</v>
      </c>
      <c r="F2826" s="5" t="s">
        <v>46</v>
      </c>
      <c r="G2826" s="6" t="s">
        <v>47</v>
      </c>
      <c r="H2826" s="6" t="s">
        <v>6474</v>
      </c>
      <c r="I2826" s="6" t="s">
        <v>38</v>
      </c>
      <c r="J2826" s="8" t="s">
        <v>1320</v>
      </c>
      <c r="K2826" s="5" t="s">
        <v>1321</v>
      </c>
      <c r="L2826" s="7" t="s">
        <v>1322</v>
      </c>
      <c r="M2826" s="9">
        <v>0</v>
      </c>
      <c r="N2826" s="5" t="s">
        <v>42</v>
      </c>
      <c r="O2826" s="31">
        <v>44288.7645939815</v>
      </c>
      <c r="P2826" s="32">
        <v>44288.8498414699</v>
      </c>
      <c r="Q2826" s="28" t="s">
        <v>38</v>
      </c>
      <c r="R2826" s="29" t="s">
        <v>38</v>
      </c>
      <c r="S2826" s="28" t="s">
        <v>66</v>
      </c>
      <c r="T2826" s="28" t="s">
        <v>38</v>
      </c>
      <c r="U2826" s="5" t="s">
        <v>38</v>
      </c>
      <c r="V2826" s="28" t="s">
        <v>821</v>
      </c>
      <c r="W2826" s="7" t="s">
        <v>38</v>
      </c>
      <c r="X2826" s="7" t="s">
        <v>38</v>
      </c>
      <c r="Y2826" s="5" t="s">
        <v>38</v>
      </c>
      <c r="Z2826" s="5" t="s">
        <v>38</v>
      </c>
      <c r="AA2826" s="6" t="s">
        <v>38</v>
      </c>
      <c r="AB2826" s="6" t="s">
        <v>38</v>
      </c>
      <c r="AC2826" s="6" t="s">
        <v>38</v>
      </c>
      <c r="AD2826" s="6" t="s">
        <v>38</v>
      </c>
      <c r="AE2826" s="6" t="s">
        <v>38</v>
      </c>
    </row>
    <row r="2827">
      <c r="A2827" s="28" t="s">
        <v>6475</v>
      </c>
      <c r="B2827" s="6" t="s">
        <v>6476</v>
      </c>
      <c r="C2827" s="6" t="s">
        <v>350</v>
      </c>
      <c r="D2827" s="7" t="s">
        <v>6477</v>
      </c>
      <c r="E2827" s="28" t="s">
        <v>6478</v>
      </c>
      <c r="F2827" s="5" t="s">
        <v>46</v>
      </c>
      <c r="G2827" s="6" t="s">
        <v>37</v>
      </c>
      <c r="H2827" s="6" t="s">
        <v>6479</v>
      </c>
      <c r="I2827" s="6" t="s">
        <v>38</v>
      </c>
      <c r="J2827" s="8" t="s">
        <v>1630</v>
      </c>
      <c r="K2827" s="5" t="s">
        <v>1631</v>
      </c>
      <c r="L2827" s="7" t="s">
        <v>1632</v>
      </c>
      <c r="M2827" s="9">
        <v>0</v>
      </c>
      <c r="N2827" s="5" t="s">
        <v>42</v>
      </c>
      <c r="O2827" s="31">
        <v>44288.769297338</v>
      </c>
      <c r="P2827" s="32">
        <v>44288.791609919</v>
      </c>
      <c r="Q2827" s="28" t="s">
        <v>38</v>
      </c>
      <c r="R2827" s="29" t="s">
        <v>38</v>
      </c>
      <c r="S2827" s="28" t="s">
        <v>166</v>
      </c>
      <c r="T2827" s="28" t="s">
        <v>38</v>
      </c>
      <c r="U2827" s="5" t="s">
        <v>38</v>
      </c>
      <c r="V2827" s="28" t="s">
        <v>1633</v>
      </c>
      <c r="W2827" s="7" t="s">
        <v>38</v>
      </c>
      <c r="X2827" s="7" t="s">
        <v>38</v>
      </c>
      <c r="Y2827" s="5" t="s">
        <v>38</v>
      </c>
      <c r="Z2827" s="5" t="s">
        <v>38</v>
      </c>
      <c r="AA2827" s="6" t="s">
        <v>38</v>
      </c>
      <c r="AB2827" s="6" t="s">
        <v>38</v>
      </c>
      <c r="AC2827" s="6" t="s">
        <v>38</v>
      </c>
      <c r="AD2827" s="6" t="s">
        <v>38</v>
      </c>
      <c r="AE2827" s="6" t="s">
        <v>38</v>
      </c>
    </row>
    <row r="2828">
      <c r="A2828" s="28" t="s">
        <v>6480</v>
      </c>
      <c r="B2828" s="6" t="s">
        <v>6481</v>
      </c>
      <c r="C2828" s="6" t="s">
        <v>350</v>
      </c>
      <c r="D2828" s="7" t="s">
        <v>6477</v>
      </c>
      <c r="E2828" s="28" t="s">
        <v>6478</v>
      </c>
      <c r="F2828" s="5" t="s">
        <v>112</v>
      </c>
      <c r="G2828" s="6" t="s">
        <v>113</v>
      </c>
      <c r="H2828" s="6" t="s">
        <v>6482</v>
      </c>
      <c r="I2828" s="6" t="s">
        <v>38</v>
      </c>
      <c r="J2828" s="8" t="s">
        <v>1630</v>
      </c>
      <c r="K2828" s="5" t="s">
        <v>1631</v>
      </c>
      <c r="L2828" s="7" t="s">
        <v>1632</v>
      </c>
      <c r="M2828" s="9">
        <v>0</v>
      </c>
      <c r="N2828" s="5" t="s">
        <v>42</v>
      </c>
      <c r="O2828" s="31">
        <v>44288.7692975347</v>
      </c>
      <c r="P2828" s="32">
        <v>44288.7916101042</v>
      </c>
      <c r="Q2828" s="28" t="s">
        <v>38</v>
      </c>
      <c r="R2828" s="29" t="s">
        <v>38</v>
      </c>
      <c r="S2828" s="28" t="s">
        <v>166</v>
      </c>
      <c r="T2828" s="28" t="s">
        <v>1208</v>
      </c>
      <c r="U2828" s="5" t="s">
        <v>1209</v>
      </c>
      <c r="V2828" s="28" t="s">
        <v>1633</v>
      </c>
      <c r="W2828" s="7" t="s">
        <v>38</v>
      </c>
      <c r="X2828" s="7" t="s">
        <v>38</v>
      </c>
      <c r="Y2828" s="5" t="s">
        <v>170</v>
      </c>
      <c r="Z2828" s="5" t="s">
        <v>38</v>
      </c>
      <c r="AA2828" s="6" t="s">
        <v>38</v>
      </c>
      <c r="AB2828" s="6" t="s">
        <v>38</v>
      </c>
      <c r="AC2828" s="6" t="s">
        <v>38</v>
      </c>
      <c r="AD2828" s="6" t="s">
        <v>38</v>
      </c>
      <c r="AE2828" s="6" t="s">
        <v>38</v>
      </c>
    </row>
    <row r="2829">
      <c r="A2829" s="28" t="s">
        <v>6483</v>
      </c>
      <c r="B2829" s="6" t="s">
        <v>6484</v>
      </c>
      <c r="C2829" s="6" t="s">
        <v>350</v>
      </c>
      <c r="D2829" s="7" t="s">
        <v>6477</v>
      </c>
      <c r="E2829" s="28" t="s">
        <v>6478</v>
      </c>
      <c r="F2829" s="5" t="s">
        <v>112</v>
      </c>
      <c r="G2829" s="6" t="s">
        <v>113</v>
      </c>
      <c r="H2829" s="6" t="s">
        <v>6485</v>
      </c>
      <c r="I2829" s="6" t="s">
        <v>38</v>
      </c>
      <c r="J2829" s="8" t="s">
        <v>1641</v>
      </c>
      <c r="K2829" s="5" t="s">
        <v>1642</v>
      </c>
      <c r="L2829" s="7" t="s">
        <v>56</v>
      </c>
      <c r="M2829" s="9">
        <v>0</v>
      </c>
      <c r="N2829" s="5" t="s">
        <v>42</v>
      </c>
      <c r="O2829" s="31">
        <v>44288.7692975347</v>
      </c>
      <c r="P2829" s="32">
        <v>44288.7916104514</v>
      </c>
      <c r="Q2829" s="28" t="s">
        <v>38</v>
      </c>
      <c r="R2829" s="29" t="s">
        <v>38</v>
      </c>
      <c r="S2829" s="28" t="s">
        <v>166</v>
      </c>
      <c r="T2829" s="28" t="s">
        <v>1208</v>
      </c>
      <c r="U2829" s="5" t="s">
        <v>1209</v>
      </c>
      <c r="V2829" s="28" t="s">
        <v>1633</v>
      </c>
      <c r="W2829" s="7" t="s">
        <v>38</v>
      </c>
      <c r="X2829" s="7" t="s">
        <v>38</v>
      </c>
      <c r="Y2829" s="5" t="s">
        <v>170</v>
      </c>
      <c r="Z2829" s="5" t="s">
        <v>38</v>
      </c>
      <c r="AA2829" s="6" t="s">
        <v>38</v>
      </c>
      <c r="AB2829" s="6" t="s">
        <v>38</v>
      </c>
      <c r="AC2829" s="6" t="s">
        <v>38</v>
      </c>
      <c r="AD2829" s="6" t="s">
        <v>38</v>
      </c>
      <c r="AE2829" s="6" t="s">
        <v>38</v>
      </c>
    </row>
    <row r="2830">
      <c r="A2830" s="28" t="s">
        <v>6486</v>
      </c>
      <c r="B2830" s="6" t="s">
        <v>6487</v>
      </c>
      <c r="C2830" s="6" t="s">
        <v>350</v>
      </c>
      <c r="D2830" s="7" t="s">
        <v>6477</v>
      </c>
      <c r="E2830" s="28" t="s">
        <v>6478</v>
      </c>
      <c r="F2830" s="5" t="s">
        <v>112</v>
      </c>
      <c r="G2830" s="6" t="s">
        <v>113</v>
      </c>
      <c r="H2830" s="6" t="s">
        <v>6488</v>
      </c>
      <c r="I2830" s="6" t="s">
        <v>38</v>
      </c>
      <c r="J2830" s="8" t="s">
        <v>4022</v>
      </c>
      <c r="K2830" s="5" t="s">
        <v>4023</v>
      </c>
      <c r="L2830" s="7" t="s">
        <v>4024</v>
      </c>
      <c r="M2830" s="9">
        <v>0</v>
      </c>
      <c r="N2830" s="5" t="s">
        <v>42</v>
      </c>
      <c r="O2830" s="31">
        <v>44288.7692976852</v>
      </c>
      <c r="P2830" s="32">
        <v>44288.7916106482</v>
      </c>
      <c r="Q2830" s="28" t="s">
        <v>38</v>
      </c>
      <c r="R2830" s="29" t="s">
        <v>38</v>
      </c>
      <c r="S2830" s="28" t="s">
        <v>166</v>
      </c>
      <c r="T2830" s="28" t="s">
        <v>1208</v>
      </c>
      <c r="U2830" s="5" t="s">
        <v>1209</v>
      </c>
      <c r="V2830" s="28" t="s">
        <v>1633</v>
      </c>
      <c r="W2830" s="7" t="s">
        <v>38</v>
      </c>
      <c r="X2830" s="7" t="s">
        <v>38</v>
      </c>
      <c r="Y2830" s="5" t="s">
        <v>170</v>
      </c>
      <c r="Z2830" s="5" t="s">
        <v>38</v>
      </c>
      <c r="AA2830" s="6" t="s">
        <v>38</v>
      </c>
      <c r="AB2830" s="6" t="s">
        <v>38</v>
      </c>
      <c r="AC2830" s="6" t="s">
        <v>38</v>
      </c>
      <c r="AD2830" s="6" t="s">
        <v>38</v>
      </c>
      <c r="AE2830" s="6" t="s">
        <v>38</v>
      </c>
    </row>
    <row r="2831">
      <c r="A2831" s="28" t="s">
        <v>6489</v>
      </c>
      <c r="B2831" s="6" t="s">
        <v>6490</v>
      </c>
      <c r="C2831" s="6" t="s">
        <v>350</v>
      </c>
      <c r="D2831" s="7" t="s">
        <v>6477</v>
      </c>
      <c r="E2831" s="28" t="s">
        <v>6478</v>
      </c>
      <c r="F2831" s="5" t="s">
        <v>62</v>
      </c>
      <c r="G2831" s="6" t="s">
        <v>37</v>
      </c>
      <c r="H2831" s="6" t="s">
        <v>6491</v>
      </c>
      <c r="I2831" s="6" t="s">
        <v>38</v>
      </c>
      <c r="J2831" s="8" t="s">
        <v>4081</v>
      </c>
      <c r="K2831" s="5" t="s">
        <v>4082</v>
      </c>
      <c r="L2831" s="7" t="s">
        <v>4083</v>
      </c>
      <c r="M2831" s="9">
        <v>0</v>
      </c>
      <c r="N2831" s="5" t="s">
        <v>42</v>
      </c>
      <c r="O2831" s="31">
        <v>44288.7692976852</v>
      </c>
      <c r="P2831" s="32">
        <v>44288.7916107986</v>
      </c>
      <c r="Q2831" s="28" t="s">
        <v>38</v>
      </c>
      <c r="R2831" s="29" t="s">
        <v>38</v>
      </c>
      <c r="S2831" s="28" t="s">
        <v>166</v>
      </c>
      <c r="T2831" s="28" t="s">
        <v>1214</v>
      </c>
      <c r="U2831" s="5" t="s">
        <v>957</v>
      </c>
      <c r="V2831" s="28" t="s">
        <v>426</v>
      </c>
      <c r="W2831" s="7" t="s">
        <v>38</v>
      </c>
      <c r="X2831" s="7" t="s">
        <v>38</v>
      </c>
      <c r="Y2831" s="5" t="s">
        <v>38</v>
      </c>
      <c r="Z2831" s="5" t="s">
        <v>38</v>
      </c>
      <c r="AA2831" s="6" t="s">
        <v>38</v>
      </c>
      <c r="AB2831" s="6" t="s">
        <v>38</v>
      </c>
      <c r="AC2831" s="6" t="s">
        <v>38</v>
      </c>
      <c r="AD2831" s="6" t="s">
        <v>38</v>
      </c>
      <c r="AE2831" s="6" t="s">
        <v>38</v>
      </c>
    </row>
    <row r="2832">
      <c r="A2832" s="28" t="s">
        <v>6492</v>
      </c>
      <c r="B2832" s="6" t="s">
        <v>6493</v>
      </c>
      <c r="C2832" s="6" t="s">
        <v>350</v>
      </c>
      <c r="D2832" s="7" t="s">
        <v>6477</v>
      </c>
      <c r="E2832" s="28" t="s">
        <v>6478</v>
      </c>
      <c r="F2832" s="5" t="s">
        <v>62</v>
      </c>
      <c r="G2832" s="6" t="s">
        <v>37</v>
      </c>
      <c r="H2832" s="6" t="s">
        <v>6494</v>
      </c>
      <c r="I2832" s="6" t="s">
        <v>38</v>
      </c>
      <c r="J2832" s="8" t="s">
        <v>4081</v>
      </c>
      <c r="K2832" s="5" t="s">
        <v>4082</v>
      </c>
      <c r="L2832" s="7" t="s">
        <v>4083</v>
      </c>
      <c r="M2832" s="9">
        <v>0</v>
      </c>
      <c r="N2832" s="5" t="s">
        <v>42</v>
      </c>
      <c r="O2832" s="31">
        <v>44288.7692978819</v>
      </c>
      <c r="P2832" s="32">
        <v>44288.7916109954</v>
      </c>
      <c r="Q2832" s="28" t="s">
        <v>38</v>
      </c>
      <c r="R2832" s="29" t="s">
        <v>38</v>
      </c>
      <c r="S2832" s="28" t="s">
        <v>166</v>
      </c>
      <c r="T2832" s="28" t="s">
        <v>1223</v>
      </c>
      <c r="U2832" s="5" t="s">
        <v>957</v>
      </c>
      <c r="V2832" s="28" t="s">
        <v>426</v>
      </c>
      <c r="W2832" s="7" t="s">
        <v>38</v>
      </c>
      <c r="X2832" s="7" t="s">
        <v>38</v>
      </c>
      <c r="Y2832" s="5" t="s">
        <v>38</v>
      </c>
      <c r="Z2832" s="5" t="s">
        <v>38</v>
      </c>
      <c r="AA2832" s="6" t="s">
        <v>38</v>
      </c>
      <c r="AB2832" s="6" t="s">
        <v>38</v>
      </c>
      <c r="AC2832" s="6" t="s">
        <v>38</v>
      </c>
      <c r="AD2832" s="6" t="s">
        <v>38</v>
      </c>
      <c r="AE2832" s="6" t="s">
        <v>38</v>
      </c>
    </row>
    <row r="2833">
      <c r="A2833" s="28" t="s">
        <v>6495</v>
      </c>
      <c r="B2833" s="6" t="s">
        <v>6496</v>
      </c>
      <c r="C2833" s="6" t="s">
        <v>350</v>
      </c>
      <c r="D2833" s="7" t="s">
        <v>6477</v>
      </c>
      <c r="E2833" s="28" t="s">
        <v>6478</v>
      </c>
      <c r="F2833" s="5" t="s">
        <v>62</v>
      </c>
      <c r="G2833" s="6" t="s">
        <v>37</v>
      </c>
      <c r="H2833" s="6" t="s">
        <v>6497</v>
      </c>
      <c r="I2833" s="6" t="s">
        <v>38</v>
      </c>
      <c r="J2833" s="8" t="s">
        <v>1652</v>
      </c>
      <c r="K2833" s="5" t="s">
        <v>1653</v>
      </c>
      <c r="L2833" s="7" t="s">
        <v>356</v>
      </c>
      <c r="M2833" s="9">
        <v>0</v>
      </c>
      <c r="N2833" s="5" t="s">
        <v>42</v>
      </c>
      <c r="O2833" s="31">
        <v>44288.7692978819</v>
      </c>
      <c r="P2833" s="32">
        <v>44288.7916111921</v>
      </c>
      <c r="Q2833" s="28" t="s">
        <v>38</v>
      </c>
      <c r="R2833" s="29" t="s">
        <v>38</v>
      </c>
      <c r="S2833" s="28" t="s">
        <v>166</v>
      </c>
      <c r="T2833" s="28" t="s">
        <v>1214</v>
      </c>
      <c r="U2833" s="5" t="s">
        <v>957</v>
      </c>
      <c r="V2833" s="28" t="s">
        <v>426</v>
      </c>
      <c r="W2833" s="7" t="s">
        <v>38</v>
      </c>
      <c r="X2833" s="7" t="s">
        <v>38</v>
      </c>
      <c r="Y2833" s="5" t="s">
        <v>38</v>
      </c>
      <c r="Z2833" s="5" t="s">
        <v>38</v>
      </c>
      <c r="AA2833" s="6" t="s">
        <v>38</v>
      </c>
      <c r="AB2833" s="6" t="s">
        <v>38</v>
      </c>
      <c r="AC2833" s="6" t="s">
        <v>38</v>
      </c>
      <c r="AD2833" s="6" t="s">
        <v>38</v>
      </c>
      <c r="AE2833" s="6" t="s">
        <v>38</v>
      </c>
    </row>
    <row r="2834">
      <c r="A2834" s="28" t="s">
        <v>6498</v>
      </c>
      <c r="B2834" s="6" t="s">
        <v>6499</v>
      </c>
      <c r="C2834" s="6" t="s">
        <v>350</v>
      </c>
      <c r="D2834" s="7" t="s">
        <v>6477</v>
      </c>
      <c r="E2834" s="28" t="s">
        <v>6478</v>
      </c>
      <c r="F2834" s="5" t="s">
        <v>62</v>
      </c>
      <c r="G2834" s="6" t="s">
        <v>37</v>
      </c>
      <c r="H2834" s="6" t="s">
        <v>6500</v>
      </c>
      <c r="I2834" s="6" t="s">
        <v>38</v>
      </c>
      <c r="J2834" s="8" t="s">
        <v>1663</v>
      </c>
      <c r="K2834" s="5" t="s">
        <v>1664</v>
      </c>
      <c r="L2834" s="7" t="s">
        <v>356</v>
      </c>
      <c r="M2834" s="9">
        <v>0</v>
      </c>
      <c r="N2834" s="5" t="s">
        <v>42</v>
      </c>
      <c r="O2834" s="31">
        <v>44288.7692980671</v>
      </c>
      <c r="P2834" s="32">
        <v>44288.7916113426</v>
      </c>
      <c r="Q2834" s="28" t="s">
        <v>38</v>
      </c>
      <c r="R2834" s="29" t="s">
        <v>38</v>
      </c>
      <c r="S2834" s="28" t="s">
        <v>166</v>
      </c>
      <c r="T2834" s="28" t="s">
        <v>1223</v>
      </c>
      <c r="U2834" s="5" t="s">
        <v>957</v>
      </c>
      <c r="V2834" s="28" t="s">
        <v>426</v>
      </c>
      <c r="W2834" s="7" t="s">
        <v>38</v>
      </c>
      <c r="X2834" s="7" t="s">
        <v>38</v>
      </c>
      <c r="Y2834" s="5" t="s">
        <v>38</v>
      </c>
      <c r="Z2834" s="5" t="s">
        <v>38</v>
      </c>
      <c r="AA2834" s="6" t="s">
        <v>38</v>
      </c>
      <c r="AB2834" s="6" t="s">
        <v>38</v>
      </c>
      <c r="AC2834" s="6" t="s">
        <v>38</v>
      </c>
      <c r="AD2834" s="6" t="s">
        <v>38</v>
      </c>
      <c r="AE2834" s="6" t="s">
        <v>38</v>
      </c>
    </row>
    <row r="2835">
      <c r="A2835" s="28" t="s">
        <v>6501</v>
      </c>
      <c r="B2835" s="6" t="s">
        <v>6502</v>
      </c>
      <c r="C2835" s="6" t="s">
        <v>350</v>
      </c>
      <c r="D2835" s="7" t="s">
        <v>6477</v>
      </c>
      <c r="E2835" s="28" t="s">
        <v>6478</v>
      </c>
      <c r="F2835" s="5" t="s">
        <v>62</v>
      </c>
      <c r="G2835" s="6" t="s">
        <v>37</v>
      </c>
      <c r="H2835" s="6" t="s">
        <v>6503</v>
      </c>
      <c r="I2835" s="6" t="s">
        <v>38</v>
      </c>
      <c r="J2835" s="8" t="s">
        <v>4045</v>
      </c>
      <c r="K2835" s="5" t="s">
        <v>4046</v>
      </c>
      <c r="L2835" s="7" t="s">
        <v>657</v>
      </c>
      <c r="M2835" s="9">
        <v>0</v>
      </c>
      <c r="N2835" s="5" t="s">
        <v>42</v>
      </c>
      <c r="O2835" s="31">
        <v>44288.7692980671</v>
      </c>
      <c r="P2835" s="32">
        <v>44288.7916115394</v>
      </c>
      <c r="Q2835" s="28" t="s">
        <v>38</v>
      </c>
      <c r="R2835" s="29" t="s">
        <v>38</v>
      </c>
      <c r="S2835" s="28" t="s">
        <v>166</v>
      </c>
      <c r="T2835" s="28" t="s">
        <v>1214</v>
      </c>
      <c r="U2835" s="5" t="s">
        <v>957</v>
      </c>
      <c r="V2835" s="28" t="s">
        <v>426</v>
      </c>
      <c r="W2835" s="7" t="s">
        <v>38</v>
      </c>
      <c r="X2835" s="7" t="s">
        <v>38</v>
      </c>
      <c r="Y2835" s="5" t="s">
        <v>38</v>
      </c>
      <c r="Z2835" s="5" t="s">
        <v>38</v>
      </c>
      <c r="AA2835" s="6" t="s">
        <v>38</v>
      </c>
      <c r="AB2835" s="6" t="s">
        <v>38</v>
      </c>
      <c r="AC2835" s="6" t="s">
        <v>38</v>
      </c>
      <c r="AD2835" s="6" t="s">
        <v>38</v>
      </c>
      <c r="AE2835" s="6" t="s">
        <v>38</v>
      </c>
    </row>
    <row r="2836">
      <c r="A2836" s="28" t="s">
        <v>6504</v>
      </c>
      <c r="B2836" s="6" t="s">
        <v>6505</v>
      </c>
      <c r="C2836" s="6" t="s">
        <v>350</v>
      </c>
      <c r="D2836" s="7" t="s">
        <v>6477</v>
      </c>
      <c r="E2836" s="28" t="s">
        <v>6478</v>
      </c>
      <c r="F2836" s="5" t="s">
        <v>62</v>
      </c>
      <c r="G2836" s="6" t="s">
        <v>37</v>
      </c>
      <c r="H2836" s="6" t="s">
        <v>6506</v>
      </c>
      <c r="I2836" s="6" t="s">
        <v>38</v>
      </c>
      <c r="J2836" s="8" t="s">
        <v>4045</v>
      </c>
      <c r="K2836" s="5" t="s">
        <v>4046</v>
      </c>
      <c r="L2836" s="7" t="s">
        <v>657</v>
      </c>
      <c r="M2836" s="9">
        <v>0</v>
      </c>
      <c r="N2836" s="5" t="s">
        <v>42</v>
      </c>
      <c r="O2836" s="31">
        <v>44288.7692982292</v>
      </c>
      <c r="P2836" s="32">
        <v>44288.7916117245</v>
      </c>
      <c r="Q2836" s="28" t="s">
        <v>38</v>
      </c>
      <c r="R2836" s="29" t="s">
        <v>38</v>
      </c>
      <c r="S2836" s="28" t="s">
        <v>166</v>
      </c>
      <c r="T2836" s="28" t="s">
        <v>1223</v>
      </c>
      <c r="U2836" s="5" t="s">
        <v>957</v>
      </c>
      <c r="V2836" s="28" t="s">
        <v>426</v>
      </c>
      <c r="W2836" s="7" t="s">
        <v>38</v>
      </c>
      <c r="X2836" s="7" t="s">
        <v>38</v>
      </c>
      <c r="Y2836" s="5" t="s">
        <v>38</v>
      </c>
      <c r="Z2836" s="5" t="s">
        <v>38</v>
      </c>
      <c r="AA2836" s="6" t="s">
        <v>38</v>
      </c>
      <c r="AB2836" s="6" t="s">
        <v>38</v>
      </c>
      <c r="AC2836" s="6" t="s">
        <v>38</v>
      </c>
      <c r="AD2836" s="6" t="s">
        <v>38</v>
      </c>
      <c r="AE2836" s="6" t="s">
        <v>38</v>
      </c>
    </row>
    <row r="2837">
      <c r="A2837" s="28" t="s">
        <v>6507</v>
      </c>
      <c r="B2837" s="6" t="s">
        <v>6508</v>
      </c>
      <c r="C2837" s="6" t="s">
        <v>350</v>
      </c>
      <c r="D2837" s="7" t="s">
        <v>6477</v>
      </c>
      <c r="E2837" s="28" t="s">
        <v>6478</v>
      </c>
      <c r="F2837" s="5" t="s">
        <v>62</v>
      </c>
      <c r="G2837" s="6" t="s">
        <v>37</v>
      </c>
      <c r="H2837" s="6" t="s">
        <v>6509</v>
      </c>
      <c r="I2837" s="6" t="s">
        <v>38</v>
      </c>
      <c r="J2837" s="8" t="s">
        <v>4056</v>
      </c>
      <c r="K2837" s="5" t="s">
        <v>4057</v>
      </c>
      <c r="L2837" s="7" t="s">
        <v>4058</v>
      </c>
      <c r="M2837" s="9">
        <v>0</v>
      </c>
      <c r="N2837" s="5" t="s">
        <v>42</v>
      </c>
      <c r="O2837" s="31">
        <v>44288.7692984144</v>
      </c>
      <c r="P2837" s="32">
        <v>44288.7916118866</v>
      </c>
      <c r="Q2837" s="28" t="s">
        <v>38</v>
      </c>
      <c r="R2837" s="29" t="s">
        <v>38</v>
      </c>
      <c r="S2837" s="28" t="s">
        <v>166</v>
      </c>
      <c r="T2837" s="28" t="s">
        <v>1214</v>
      </c>
      <c r="U2837" s="5" t="s">
        <v>957</v>
      </c>
      <c r="V2837" s="28" t="s">
        <v>426</v>
      </c>
      <c r="W2837" s="7" t="s">
        <v>38</v>
      </c>
      <c r="X2837" s="7" t="s">
        <v>38</v>
      </c>
      <c r="Y2837" s="5" t="s">
        <v>38</v>
      </c>
      <c r="Z2837" s="5" t="s">
        <v>38</v>
      </c>
      <c r="AA2837" s="6" t="s">
        <v>38</v>
      </c>
      <c r="AB2837" s="6" t="s">
        <v>38</v>
      </c>
      <c r="AC2837" s="6" t="s">
        <v>38</v>
      </c>
      <c r="AD2837" s="6" t="s">
        <v>38</v>
      </c>
      <c r="AE2837" s="6" t="s">
        <v>38</v>
      </c>
    </row>
    <row r="2838">
      <c r="A2838" s="28" t="s">
        <v>6510</v>
      </c>
      <c r="B2838" s="6" t="s">
        <v>6511</v>
      </c>
      <c r="C2838" s="6" t="s">
        <v>350</v>
      </c>
      <c r="D2838" s="7" t="s">
        <v>6477</v>
      </c>
      <c r="E2838" s="28" t="s">
        <v>6478</v>
      </c>
      <c r="F2838" s="5" t="s">
        <v>62</v>
      </c>
      <c r="G2838" s="6" t="s">
        <v>37</v>
      </c>
      <c r="H2838" s="6" t="s">
        <v>6512</v>
      </c>
      <c r="I2838" s="6" t="s">
        <v>38</v>
      </c>
      <c r="J2838" s="8" t="s">
        <v>4062</v>
      </c>
      <c r="K2838" s="5" t="s">
        <v>4063</v>
      </c>
      <c r="L2838" s="7" t="s">
        <v>4058</v>
      </c>
      <c r="M2838" s="9">
        <v>0</v>
      </c>
      <c r="N2838" s="5" t="s">
        <v>42</v>
      </c>
      <c r="O2838" s="31">
        <v>44288.7692984144</v>
      </c>
      <c r="P2838" s="32">
        <v>44288.7916120718</v>
      </c>
      <c r="Q2838" s="28" t="s">
        <v>38</v>
      </c>
      <c r="R2838" s="29" t="s">
        <v>38</v>
      </c>
      <c r="S2838" s="28" t="s">
        <v>166</v>
      </c>
      <c r="T2838" s="28" t="s">
        <v>1223</v>
      </c>
      <c r="U2838" s="5" t="s">
        <v>957</v>
      </c>
      <c r="V2838" s="28" t="s">
        <v>426</v>
      </c>
      <c r="W2838" s="7" t="s">
        <v>38</v>
      </c>
      <c r="X2838" s="7" t="s">
        <v>38</v>
      </c>
      <c r="Y2838" s="5" t="s">
        <v>38</v>
      </c>
      <c r="Z2838" s="5" t="s">
        <v>38</v>
      </c>
      <c r="AA2838" s="6" t="s">
        <v>38</v>
      </c>
      <c r="AB2838" s="6" t="s">
        <v>38</v>
      </c>
      <c r="AC2838" s="6" t="s">
        <v>38</v>
      </c>
      <c r="AD2838" s="6" t="s">
        <v>38</v>
      </c>
      <c r="AE2838" s="6" t="s">
        <v>38</v>
      </c>
    </row>
    <row r="2839">
      <c r="A2839" s="28" t="s">
        <v>6513</v>
      </c>
      <c r="B2839" s="6" t="s">
        <v>6514</v>
      </c>
      <c r="C2839" s="6" t="s">
        <v>350</v>
      </c>
      <c r="D2839" s="7" t="s">
        <v>6477</v>
      </c>
      <c r="E2839" s="28" t="s">
        <v>6478</v>
      </c>
      <c r="F2839" s="5" t="s">
        <v>62</v>
      </c>
      <c r="G2839" s="6" t="s">
        <v>37</v>
      </c>
      <c r="H2839" s="6" t="s">
        <v>6515</v>
      </c>
      <c r="I2839" s="6" t="s">
        <v>38</v>
      </c>
      <c r="J2839" s="8" t="s">
        <v>2477</v>
      </c>
      <c r="K2839" s="5" t="s">
        <v>2478</v>
      </c>
      <c r="L2839" s="7" t="s">
        <v>56</v>
      </c>
      <c r="M2839" s="9">
        <v>0</v>
      </c>
      <c r="N2839" s="5" t="s">
        <v>42</v>
      </c>
      <c r="O2839" s="31">
        <v>44288.7692986111</v>
      </c>
      <c r="P2839" s="32">
        <v>44288.7916122685</v>
      </c>
      <c r="Q2839" s="28" t="s">
        <v>38</v>
      </c>
      <c r="R2839" s="29" t="s">
        <v>38</v>
      </c>
      <c r="S2839" s="28" t="s">
        <v>166</v>
      </c>
      <c r="T2839" s="28" t="s">
        <v>1214</v>
      </c>
      <c r="U2839" s="5" t="s">
        <v>957</v>
      </c>
      <c r="V2839" s="28" t="s">
        <v>426</v>
      </c>
      <c r="W2839" s="7" t="s">
        <v>38</v>
      </c>
      <c r="X2839" s="7" t="s">
        <v>38</v>
      </c>
      <c r="Y2839" s="5" t="s">
        <v>38</v>
      </c>
      <c r="Z2839" s="5" t="s">
        <v>38</v>
      </c>
      <c r="AA2839" s="6" t="s">
        <v>38</v>
      </c>
      <c r="AB2839" s="6" t="s">
        <v>38</v>
      </c>
      <c r="AC2839" s="6" t="s">
        <v>38</v>
      </c>
      <c r="AD2839" s="6" t="s">
        <v>38</v>
      </c>
      <c r="AE2839" s="6" t="s">
        <v>38</v>
      </c>
    </row>
    <row r="2840">
      <c r="A2840" s="28" t="s">
        <v>6516</v>
      </c>
      <c r="B2840" s="6" t="s">
        <v>6517</v>
      </c>
      <c r="C2840" s="6" t="s">
        <v>350</v>
      </c>
      <c r="D2840" s="7" t="s">
        <v>6477</v>
      </c>
      <c r="E2840" s="28" t="s">
        <v>6478</v>
      </c>
      <c r="F2840" s="5" t="s">
        <v>62</v>
      </c>
      <c r="G2840" s="6" t="s">
        <v>37</v>
      </c>
      <c r="H2840" s="6" t="s">
        <v>6518</v>
      </c>
      <c r="I2840" s="6" t="s">
        <v>38</v>
      </c>
      <c r="J2840" s="8" t="s">
        <v>2477</v>
      </c>
      <c r="K2840" s="5" t="s">
        <v>2478</v>
      </c>
      <c r="L2840" s="7" t="s">
        <v>56</v>
      </c>
      <c r="M2840" s="9">
        <v>0</v>
      </c>
      <c r="N2840" s="5" t="s">
        <v>42</v>
      </c>
      <c r="O2840" s="31">
        <v>44288.7692986111</v>
      </c>
      <c r="P2840" s="32">
        <v>44288.7916124653</v>
      </c>
      <c r="Q2840" s="28" t="s">
        <v>38</v>
      </c>
      <c r="R2840" s="29" t="s">
        <v>38</v>
      </c>
      <c r="S2840" s="28" t="s">
        <v>166</v>
      </c>
      <c r="T2840" s="28" t="s">
        <v>1223</v>
      </c>
      <c r="U2840" s="5" t="s">
        <v>957</v>
      </c>
      <c r="V2840" s="28" t="s">
        <v>426</v>
      </c>
      <c r="W2840" s="7" t="s">
        <v>38</v>
      </c>
      <c r="X2840" s="7" t="s">
        <v>38</v>
      </c>
      <c r="Y2840" s="5" t="s">
        <v>38</v>
      </c>
      <c r="Z2840" s="5" t="s">
        <v>38</v>
      </c>
      <c r="AA2840" s="6" t="s">
        <v>38</v>
      </c>
      <c r="AB2840" s="6" t="s">
        <v>38</v>
      </c>
      <c r="AC2840" s="6" t="s">
        <v>38</v>
      </c>
      <c r="AD2840" s="6" t="s">
        <v>38</v>
      </c>
      <c r="AE2840" s="6" t="s">
        <v>38</v>
      </c>
    </row>
    <row r="2841">
      <c r="A2841" s="28" t="s">
        <v>6519</v>
      </c>
      <c r="B2841" s="6" t="s">
        <v>6520</v>
      </c>
      <c r="C2841" s="6" t="s">
        <v>350</v>
      </c>
      <c r="D2841" s="7" t="s">
        <v>6477</v>
      </c>
      <c r="E2841" s="28" t="s">
        <v>6478</v>
      </c>
      <c r="F2841" s="5" t="s">
        <v>46</v>
      </c>
      <c r="G2841" s="6" t="s">
        <v>37</v>
      </c>
      <c r="H2841" s="6" t="s">
        <v>6521</v>
      </c>
      <c r="I2841" s="6" t="s">
        <v>38</v>
      </c>
      <c r="J2841" s="8" t="s">
        <v>2486</v>
      </c>
      <c r="K2841" s="5" t="s">
        <v>2487</v>
      </c>
      <c r="L2841" s="7" t="s">
        <v>657</v>
      </c>
      <c r="M2841" s="9">
        <v>0</v>
      </c>
      <c r="N2841" s="5" t="s">
        <v>42</v>
      </c>
      <c r="O2841" s="31">
        <v>44288.7692987616</v>
      </c>
      <c r="P2841" s="32">
        <v>44288.7916126157</v>
      </c>
      <c r="Q2841" s="28" t="s">
        <v>38</v>
      </c>
      <c r="R2841" s="29" t="s">
        <v>38</v>
      </c>
      <c r="S2841" s="28" t="s">
        <v>66</v>
      </c>
      <c r="T2841" s="28" t="s">
        <v>38</v>
      </c>
      <c r="U2841" s="5" t="s">
        <v>38</v>
      </c>
      <c r="V2841" s="28" t="s">
        <v>2488</v>
      </c>
      <c r="W2841" s="7" t="s">
        <v>38</v>
      </c>
      <c r="X2841" s="7" t="s">
        <v>38</v>
      </c>
      <c r="Y2841" s="5" t="s">
        <v>38</v>
      </c>
      <c r="Z2841" s="5" t="s">
        <v>38</v>
      </c>
      <c r="AA2841" s="6" t="s">
        <v>38</v>
      </c>
      <c r="AB2841" s="6" t="s">
        <v>38</v>
      </c>
      <c r="AC2841" s="6" t="s">
        <v>38</v>
      </c>
      <c r="AD2841" s="6" t="s">
        <v>38</v>
      </c>
      <c r="AE2841" s="6" t="s">
        <v>38</v>
      </c>
    </row>
    <row r="2842">
      <c r="A2842" s="28" t="s">
        <v>6522</v>
      </c>
      <c r="B2842" s="6" t="s">
        <v>6523</v>
      </c>
      <c r="C2842" s="6" t="s">
        <v>350</v>
      </c>
      <c r="D2842" s="7" t="s">
        <v>6477</v>
      </c>
      <c r="E2842" s="28" t="s">
        <v>6478</v>
      </c>
      <c r="F2842" s="5" t="s">
        <v>46</v>
      </c>
      <c r="G2842" s="6" t="s">
        <v>37</v>
      </c>
      <c r="H2842" s="6" t="s">
        <v>6524</v>
      </c>
      <c r="I2842" s="6" t="s">
        <v>38</v>
      </c>
      <c r="J2842" s="8" t="s">
        <v>4983</v>
      </c>
      <c r="K2842" s="5" t="s">
        <v>4984</v>
      </c>
      <c r="L2842" s="7" t="s">
        <v>4985</v>
      </c>
      <c r="M2842" s="9">
        <v>0</v>
      </c>
      <c r="N2842" s="5" t="s">
        <v>42</v>
      </c>
      <c r="O2842" s="31">
        <v>44288.7692987616</v>
      </c>
      <c r="P2842" s="32">
        <v>44288.7916128125</v>
      </c>
      <c r="Q2842" s="28" t="s">
        <v>38</v>
      </c>
      <c r="R2842" s="29" t="s">
        <v>38</v>
      </c>
      <c r="S2842" s="28" t="s">
        <v>66</v>
      </c>
      <c r="T2842" s="28" t="s">
        <v>38</v>
      </c>
      <c r="U2842" s="5" t="s">
        <v>38</v>
      </c>
      <c r="V2842" s="28" t="s">
        <v>2488</v>
      </c>
      <c r="W2842" s="7" t="s">
        <v>38</v>
      </c>
      <c r="X2842" s="7" t="s">
        <v>38</v>
      </c>
      <c r="Y2842" s="5" t="s">
        <v>38</v>
      </c>
      <c r="Z2842" s="5" t="s">
        <v>38</v>
      </c>
      <c r="AA2842" s="6" t="s">
        <v>38</v>
      </c>
      <c r="AB2842" s="6" t="s">
        <v>38</v>
      </c>
      <c r="AC2842" s="6" t="s">
        <v>38</v>
      </c>
      <c r="AD2842" s="6" t="s">
        <v>38</v>
      </c>
      <c r="AE2842" s="6" t="s">
        <v>38</v>
      </c>
    </row>
    <row r="2843">
      <c r="A2843" s="28" t="s">
        <v>6525</v>
      </c>
      <c r="B2843" s="6" t="s">
        <v>6526</v>
      </c>
      <c r="C2843" s="6" t="s">
        <v>350</v>
      </c>
      <c r="D2843" s="7" t="s">
        <v>6477</v>
      </c>
      <c r="E2843" s="28" t="s">
        <v>6478</v>
      </c>
      <c r="F2843" s="5" t="s">
        <v>46</v>
      </c>
      <c r="G2843" s="6" t="s">
        <v>37</v>
      </c>
      <c r="H2843" s="6" t="s">
        <v>6527</v>
      </c>
      <c r="I2843" s="6" t="s">
        <v>38</v>
      </c>
      <c r="J2843" s="8" t="s">
        <v>669</v>
      </c>
      <c r="K2843" s="5" t="s">
        <v>670</v>
      </c>
      <c r="L2843" s="7" t="s">
        <v>671</v>
      </c>
      <c r="M2843" s="9">
        <v>0</v>
      </c>
      <c r="N2843" s="5" t="s">
        <v>42</v>
      </c>
      <c r="O2843" s="31">
        <v>44288.7692989583</v>
      </c>
      <c r="P2843" s="32">
        <v>44288.7916129977</v>
      </c>
      <c r="Q2843" s="28" t="s">
        <v>38</v>
      </c>
      <c r="R2843" s="29" t="s">
        <v>38</v>
      </c>
      <c r="S2843" s="28" t="s">
        <v>66</v>
      </c>
      <c r="T2843" s="28" t="s">
        <v>38</v>
      </c>
      <c r="U2843" s="5" t="s">
        <v>38</v>
      </c>
      <c r="V2843" s="28" t="s">
        <v>665</v>
      </c>
      <c r="W2843" s="7" t="s">
        <v>38</v>
      </c>
      <c r="X2843" s="7" t="s">
        <v>38</v>
      </c>
      <c r="Y2843" s="5" t="s">
        <v>38</v>
      </c>
      <c r="Z2843" s="5" t="s">
        <v>38</v>
      </c>
      <c r="AA2843" s="6" t="s">
        <v>38</v>
      </c>
      <c r="AB2843" s="6" t="s">
        <v>38</v>
      </c>
      <c r="AC2843" s="6" t="s">
        <v>38</v>
      </c>
      <c r="AD2843" s="6" t="s">
        <v>38</v>
      </c>
      <c r="AE2843" s="6" t="s">
        <v>38</v>
      </c>
    </row>
    <row r="2844">
      <c r="A2844" s="28" t="s">
        <v>6528</v>
      </c>
      <c r="B2844" s="6" t="s">
        <v>6529</v>
      </c>
      <c r="C2844" s="6" t="s">
        <v>350</v>
      </c>
      <c r="D2844" s="7" t="s">
        <v>6477</v>
      </c>
      <c r="E2844" s="28" t="s">
        <v>6478</v>
      </c>
      <c r="F2844" s="5" t="s">
        <v>46</v>
      </c>
      <c r="G2844" s="6" t="s">
        <v>37</v>
      </c>
      <c r="H2844" s="6" t="s">
        <v>6530</v>
      </c>
      <c r="I2844" s="6" t="s">
        <v>38</v>
      </c>
      <c r="J2844" s="8" t="s">
        <v>3987</v>
      </c>
      <c r="K2844" s="5" t="s">
        <v>3988</v>
      </c>
      <c r="L2844" s="7" t="s">
        <v>56</v>
      </c>
      <c r="M2844" s="9">
        <v>0</v>
      </c>
      <c r="N2844" s="5" t="s">
        <v>42</v>
      </c>
      <c r="O2844" s="31">
        <v>44288.7692991551</v>
      </c>
      <c r="P2844" s="32">
        <v>44288.7916131597</v>
      </c>
      <c r="Q2844" s="28" t="s">
        <v>38</v>
      </c>
      <c r="R2844" s="29" t="s">
        <v>38</v>
      </c>
      <c r="S2844" s="28" t="s">
        <v>66</v>
      </c>
      <c r="T2844" s="28" t="s">
        <v>38</v>
      </c>
      <c r="U2844" s="5" t="s">
        <v>38</v>
      </c>
      <c r="V2844" s="28" t="s">
        <v>665</v>
      </c>
      <c r="W2844" s="7" t="s">
        <v>38</v>
      </c>
      <c r="X2844" s="7" t="s">
        <v>38</v>
      </c>
      <c r="Y2844" s="5" t="s">
        <v>38</v>
      </c>
      <c r="Z2844" s="5" t="s">
        <v>38</v>
      </c>
      <c r="AA2844" s="6" t="s">
        <v>38</v>
      </c>
      <c r="AB2844" s="6" t="s">
        <v>38</v>
      </c>
      <c r="AC2844" s="6" t="s">
        <v>38</v>
      </c>
      <c r="AD2844" s="6" t="s">
        <v>38</v>
      </c>
      <c r="AE2844" s="6" t="s">
        <v>38</v>
      </c>
    </row>
    <row r="2845">
      <c r="A2845" s="28" t="s">
        <v>6531</v>
      </c>
      <c r="B2845" s="6" t="s">
        <v>6532</v>
      </c>
      <c r="C2845" s="6" t="s">
        <v>350</v>
      </c>
      <c r="D2845" s="7" t="s">
        <v>6477</v>
      </c>
      <c r="E2845" s="28" t="s">
        <v>6478</v>
      </c>
      <c r="F2845" s="5" t="s">
        <v>46</v>
      </c>
      <c r="G2845" s="6" t="s">
        <v>37</v>
      </c>
      <c r="H2845" s="6" t="s">
        <v>6533</v>
      </c>
      <c r="I2845" s="6" t="s">
        <v>38</v>
      </c>
      <c r="J2845" s="8" t="s">
        <v>1621</v>
      </c>
      <c r="K2845" s="5" t="s">
        <v>1622</v>
      </c>
      <c r="L2845" s="7" t="s">
        <v>1623</v>
      </c>
      <c r="M2845" s="9">
        <v>0</v>
      </c>
      <c r="N2845" s="5" t="s">
        <v>42</v>
      </c>
      <c r="O2845" s="31">
        <v>44288.7692991551</v>
      </c>
      <c r="P2845" s="32">
        <v>44288.7916133449</v>
      </c>
      <c r="Q2845" s="28" t="s">
        <v>38</v>
      </c>
      <c r="R2845" s="29" t="s">
        <v>38</v>
      </c>
      <c r="S2845" s="28" t="s">
        <v>66</v>
      </c>
      <c r="T2845" s="28" t="s">
        <v>38</v>
      </c>
      <c r="U2845" s="5" t="s">
        <v>38</v>
      </c>
      <c r="V2845" s="28" t="s">
        <v>665</v>
      </c>
      <c r="W2845" s="7" t="s">
        <v>38</v>
      </c>
      <c r="X2845" s="7" t="s">
        <v>38</v>
      </c>
      <c r="Y2845" s="5" t="s">
        <v>38</v>
      </c>
      <c r="Z2845" s="5" t="s">
        <v>38</v>
      </c>
      <c r="AA2845" s="6" t="s">
        <v>38</v>
      </c>
      <c r="AB2845" s="6" t="s">
        <v>38</v>
      </c>
      <c r="AC2845" s="6" t="s">
        <v>38</v>
      </c>
      <c r="AD2845" s="6" t="s">
        <v>38</v>
      </c>
      <c r="AE2845" s="6" t="s">
        <v>38</v>
      </c>
    </row>
    <row r="2846">
      <c r="A2846" s="28" t="s">
        <v>6534</v>
      </c>
      <c r="B2846" s="6" t="s">
        <v>6535</v>
      </c>
      <c r="C2846" s="6" t="s">
        <v>350</v>
      </c>
      <c r="D2846" s="7" t="s">
        <v>6477</v>
      </c>
      <c r="E2846" s="28" t="s">
        <v>6478</v>
      </c>
      <c r="F2846" s="5" t="s">
        <v>46</v>
      </c>
      <c r="G2846" s="6" t="s">
        <v>37</v>
      </c>
      <c r="H2846" s="6" t="s">
        <v>6536</v>
      </c>
      <c r="I2846" s="6" t="s">
        <v>38</v>
      </c>
      <c r="J2846" s="8" t="s">
        <v>6537</v>
      </c>
      <c r="K2846" s="5" t="s">
        <v>6538</v>
      </c>
      <c r="L2846" s="7" t="s">
        <v>1174</v>
      </c>
      <c r="M2846" s="9">
        <v>0</v>
      </c>
      <c r="N2846" s="5" t="s">
        <v>42</v>
      </c>
      <c r="O2846" s="31">
        <v>44288.7692993056</v>
      </c>
      <c r="P2846" s="32">
        <v>44288.7916136921</v>
      </c>
      <c r="Q2846" s="28" t="s">
        <v>38</v>
      </c>
      <c r="R2846" s="29" t="s">
        <v>38</v>
      </c>
      <c r="S2846" s="28" t="s">
        <v>66</v>
      </c>
      <c r="T2846" s="28" t="s">
        <v>38</v>
      </c>
      <c r="U2846" s="5" t="s">
        <v>38</v>
      </c>
      <c r="V2846" s="28" t="s">
        <v>179</v>
      </c>
      <c r="W2846" s="7" t="s">
        <v>38</v>
      </c>
      <c r="X2846" s="7" t="s">
        <v>38</v>
      </c>
      <c r="Y2846" s="5" t="s">
        <v>38</v>
      </c>
      <c r="Z2846" s="5" t="s">
        <v>38</v>
      </c>
      <c r="AA2846" s="6" t="s">
        <v>38</v>
      </c>
      <c r="AB2846" s="6" t="s">
        <v>38</v>
      </c>
      <c r="AC2846" s="6" t="s">
        <v>38</v>
      </c>
      <c r="AD2846" s="6" t="s">
        <v>38</v>
      </c>
      <c r="AE2846" s="6" t="s">
        <v>38</v>
      </c>
    </row>
    <row r="2847">
      <c r="A2847" s="28" t="s">
        <v>6539</v>
      </c>
      <c r="B2847" s="6" t="s">
        <v>6540</v>
      </c>
      <c r="C2847" s="6" t="s">
        <v>350</v>
      </c>
      <c r="D2847" s="7" t="s">
        <v>6477</v>
      </c>
      <c r="E2847" s="28" t="s">
        <v>6478</v>
      </c>
      <c r="F2847" s="5" t="s">
        <v>46</v>
      </c>
      <c r="G2847" s="6" t="s">
        <v>37</v>
      </c>
      <c r="H2847" s="6" t="s">
        <v>6541</v>
      </c>
      <c r="I2847" s="6" t="s">
        <v>38</v>
      </c>
      <c r="J2847" s="8" t="s">
        <v>319</v>
      </c>
      <c r="K2847" s="5" t="s">
        <v>320</v>
      </c>
      <c r="L2847" s="7" t="s">
        <v>321</v>
      </c>
      <c r="M2847" s="9">
        <v>0</v>
      </c>
      <c r="N2847" s="5" t="s">
        <v>42</v>
      </c>
      <c r="O2847" s="31">
        <v>44288.7692995023</v>
      </c>
      <c r="P2847" s="32">
        <v>44288.7916138889</v>
      </c>
      <c r="Q2847" s="28" t="s">
        <v>38</v>
      </c>
      <c r="R2847" s="29" t="s">
        <v>38</v>
      </c>
      <c r="S2847" s="28" t="s">
        <v>66</v>
      </c>
      <c r="T2847" s="28" t="s">
        <v>38</v>
      </c>
      <c r="U2847" s="5" t="s">
        <v>38</v>
      </c>
      <c r="V2847" s="28" t="s">
        <v>179</v>
      </c>
      <c r="W2847" s="7" t="s">
        <v>38</v>
      </c>
      <c r="X2847" s="7" t="s">
        <v>38</v>
      </c>
      <c r="Y2847" s="5" t="s">
        <v>38</v>
      </c>
      <c r="Z2847" s="5" t="s">
        <v>38</v>
      </c>
      <c r="AA2847" s="6" t="s">
        <v>38</v>
      </c>
      <c r="AB2847" s="6" t="s">
        <v>38</v>
      </c>
      <c r="AC2847" s="6" t="s">
        <v>38</v>
      </c>
      <c r="AD2847" s="6" t="s">
        <v>38</v>
      </c>
      <c r="AE2847" s="6" t="s">
        <v>38</v>
      </c>
    </row>
    <row r="2848">
      <c r="A2848" s="28" t="s">
        <v>6542</v>
      </c>
      <c r="B2848" s="6" t="s">
        <v>6543</v>
      </c>
      <c r="C2848" s="6" t="s">
        <v>350</v>
      </c>
      <c r="D2848" s="7" t="s">
        <v>6477</v>
      </c>
      <c r="E2848" s="28" t="s">
        <v>6478</v>
      </c>
      <c r="F2848" s="5" t="s">
        <v>46</v>
      </c>
      <c r="G2848" s="6" t="s">
        <v>37</v>
      </c>
      <c r="H2848" s="6" t="s">
        <v>6544</v>
      </c>
      <c r="I2848" s="6" t="s">
        <v>38</v>
      </c>
      <c r="J2848" s="8" t="s">
        <v>1172</v>
      </c>
      <c r="K2848" s="5" t="s">
        <v>1173</v>
      </c>
      <c r="L2848" s="7" t="s">
        <v>1174</v>
      </c>
      <c r="M2848" s="9">
        <v>0</v>
      </c>
      <c r="N2848" s="5" t="s">
        <v>42</v>
      </c>
      <c r="O2848" s="31">
        <v>44288.7692995023</v>
      </c>
      <c r="P2848" s="32">
        <v>44288.7916140856</v>
      </c>
      <c r="Q2848" s="28" t="s">
        <v>38</v>
      </c>
      <c r="R2848" s="29" t="s">
        <v>38</v>
      </c>
      <c r="S2848" s="28" t="s">
        <v>66</v>
      </c>
      <c r="T2848" s="28" t="s">
        <v>38</v>
      </c>
      <c r="U2848" s="5" t="s">
        <v>38</v>
      </c>
      <c r="V2848" s="28" t="s">
        <v>179</v>
      </c>
      <c r="W2848" s="7" t="s">
        <v>38</v>
      </c>
      <c r="X2848" s="7" t="s">
        <v>38</v>
      </c>
      <c r="Y2848" s="5" t="s">
        <v>38</v>
      </c>
      <c r="Z2848" s="5" t="s">
        <v>38</v>
      </c>
      <c r="AA2848" s="6" t="s">
        <v>38</v>
      </c>
      <c r="AB2848" s="6" t="s">
        <v>38</v>
      </c>
      <c r="AC2848" s="6" t="s">
        <v>38</v>
      </c>
      <c r="AD2848" s="6" t="s">
        <v>38</v>
      </c>
      <c r="AE2848" s="6" t="s">
        <v>38</v>
      </c>
    </row>
    <row r="2849">
      <c r="A2849" s="28" t="s">
        <v>6545</v>
      </c>
      <c r="B2849" s="6" t="s">
        <v>6546</v>
      </c>
      <c r="C2849" s="6" t="s">
        <v>350</v>
      </c>
      <c r="D2849" s="7" t="s">
        <v>6477</v>
      </c>
      <c r="E2849" s="28" t="s">
        <v>6478</v>
      </c>
      <c r="F2849" s="5" t="s">
        <v>46</v>
      </c>
      <c r="G2849" s="6" t="s">
        <v>37</v>
      </c>
      <c r="H2849" s="6" t="s">
        <v>6547</v>
      </c>
      <c r="I2849" s="6" t="s">
        <v>38</v>
      </c>
      <c r="J2849" s="8" t="s">
        <v>6548</v>
      </c>
      <c r="K2849" s="5" t="s">
        <v>6549</v>
      </c>
      <c r="L2849" s="7" t="s">
        <v>6550</v>
      </c>
      <c r="M2849" s="9">
        <v>0</v>
      </c>
      <c r="N2849" s="5" t="s">
        <v>42</v>
      </c>
      <c r="O2849" s="31">
        <v>44288.7692996875</v>
      </c>
      <c r="P2849" s="32">
        <v>44288.7916142361</v>
      </c>
      <c r="Q2849" s="28" t="s">
        <v>38</v>
      </c>
      <c r="R2849" s="29" t="s">
        <v>38</v>
      </c>
      <c r="S2849" s="28" t="s">
        <v>66</v>
      </c>
      <c r="T2849" s="28" t="s">
        <v>38</v>
      </c>
      <c r="U2849" s="5" t="s">
        <v>38</v>
      </c>
      <c r="V2849" s="28" t="s">
        <v>6551</v>
      </c>
      <c r="W2849" s="7" t="s">
        <v>38</v>
      </c>
      <c r="X2849" s="7" t="s">
        <v>38</v>
      </c>
      <c r="Y2849" s="5" t="s">
        <v>38</v>
      </c>
      <c r="Z2849" s="5" t="s">
        <v>38</v>
      </c>
      <c r="AA2849" s="6" t="s">
        <v>38</v>
      </c>
      <c r="AB2849" s="6" t="s">
        <v>38</v>
      </c>
      <c r="AC2849" s="6" t="s">
        <v>38</v>
      </c>
      <c r="AD2849" s="6" t="s">
        <v>38</v>
      </c>
      <c r="AE2849" s="6" t="s">
        <v>38</v>
      </c>
    </row>
    <row r="2850">
      <c r="A2850" s="28" t="s">
        <v>6552</v>
      </c>
      <c r="B2850" s="6" t="s">
        <v>6553</v>
      </c>
      <c r="C2850" s="6" t="s">
        <v>350</v>
      </c>
      <c r="D2850" s="7" t="s">
        <v>6477</v>
      </c>
      <c r="E2850" s="28" t="s">
        <v>6478</v>
      </c>
      <c r="F2850" s="5" t="s">
        <v>53</v>
      </c>
      <c r="G2850" s="6" t="s">
        <v>37</v>
      </c>
      <c r="H2850" s="6" t="s">
        <v>6554</v>
      </c>
      <c r="I2850" s="6" t="s">
        <v>38</v>
      </c>
      <c r="J2850" s="8" t="s">
        <v>173</v>
      </c>
      <c r="K2850" s="5" t="s">
        <v>174</v>
      </c>
      <c r="L2850" s="7" t="s">
        <v>175</v>
      </c>
      <c r="M2850" s="9">
        <v>0</v>
      </c>
      <c r="N2850" s="5" t="s">
        <v>42</v>
      </c>
      <c r="O2850" s="31">
        <v>44288.7692998495</v>
      </c>
      <c r="P2850" s="32">
        <v>44288.7916144329</v>
      </c>
      <c r="Q2850" s="28" t="s">
        <v>38</v>
      </c>
      <c r="R2850" s="29" t="s">
        <v>38</v>
      </c>
      <c r="S2850" s="28" t="s">
        <v>38</v>
      </c>
      <c r="T2850" s="28" t="s">
        <v>38</v>
      </c>
      <c r="U2850" s="5" t="s">
        <v>38</v>
      </c>
      <c r="V2850" s="28" t="s">
        <v>38</v>
      </c>
      <c r="W2850" s="7" t="s">
        <v>38</v>
      </c>
      <c r="X2850" s="7" t="s">
        <v>38</v>
      </c>
      <c r="Y2850" s="5" t="s">
        <v>38</v>
      </c>
      <c r="Z2850" s="5" t="s">
        <v>38</v>
      </c>
      <c r="AA2850" s="6" t="s">
        <v>38</v>
      </c>
      <c r="AB2850" s="6" t="s">
        <v>251</v>
      </c>
      <c r="AC2850" s="6" t="s">
        <v>38</v>
      </c>
      <c r="AD2850" s="6" t="s">
        <v>38</v>
      </c>
      <c r="AE2850" s="6" t="s">
        <v>38</v>
      </c>
    </row>
    <row r="2851">
      <c r="A2851" s="28" t="s">
        <v>6555</v>
      </c>
      <c r="B2851" s="6" t="s">
        <v>6556</v>
      </c>
      <c r="C2851" s="6" t="s">
        <v>243</v>
      </c>
      <c r="D2851" s="7" t="s">
        <v>6325</v>
      </c>
      <c r="E2851" s="28" t="s">
        <v>6326</v>
      </c>
      <c r="F2851" s="5" t="s">
        <v>46</v>
      </c>
      <c r="G2851" s="6" t="s">
        <v>47</v>
      </c>
      <c r="H2851" s="6" t="s">
        <v>6557</v>
      </c>
      <c r="I2851" s="6" t="s">
        <v>38</v>
      </c>
      <c r="J2851" s="8" t="s">
        <v>1320</v>
      </c>
      <c r="K2851" s="5" t="s">
        <v>1321</v>
      </c>
      <c r="L2851" s="7" t="s">
        <v>1322</v>
      </c>
      <c r="M2851" s="9">
        <v>0</v>
      </c>
      <c r="N2851" s="5" t="s">
        <v>42</v>
      </c>
      <c r="O2851" s="31">
        <v>44288.785188044</v>
      </c>
      <c r="P2851" s="32">
        <v>44288.9671327894</v>
      </c>
      <c r="Q2851" s="28" t="s">
        <v>38</v>
      </c>
      <c r="R2851" s="29" t="s">
        <v>38</v>
      </c>
      <c r="S2851" s="28" t="s">
        <v>66</v>
      </c>
      <c r="T2851" s="28" t="s">
        <v>167</v>
      </c>
      <c r="U2851" s="5" t="s">
        <v>38</v>
      </c>
      <c r="V2851" s="28" t="s">
        <v>821</v>
      </c>
      <c r="W2851" s="7" t="s">
        <v>38</v>
      </c>
      <c r="X2851" s="7" t="s">
        <v>38</v>
      </c>
      <c r="Y2851" s="5" t="s">
        <v>38</v>
      </c>
      <c r="Z2851" s="5" t="s">
        <v>38</v>
      </c>
      <c r="AA2851" s="6" t="s">
        <v>38</v>
      </c>
      <c r="AB2851" s="6" t="s">
        <v>38</v>
      </c>
      <c r="AC2851" s="6" t="s">
        <v>38</v>
      </c>
      <c r="AD2851" s="6" t="s">
        <v>38</v>
      </c>
      <c r="AE2851" s="6" t="s">
        <v>38</v>
      </c>
    </row>
    <row r="2852">
      <c r="A2852" s="28" t="s">
        <v>6558</v>
      </c>
      <c r="B2852" s="6" t="s">
        <v>6559</v>
      </c>
      <c r="C2852" s="6" t="s">
        <v>33</v>
      </c>
      <c r="D2852" s="7" t="s">
        <v>6560</v>
      </c>
      <c r="E2852" s="28" t="s">
        <v>6561</v>
      </c>
      <c r="F2852" s="5" t="s">
        <v>36</v>
      </c>
      <c r="G2852" s="6" t="s">
        <v>47</v>
      </c>
      <c r="H2852" s="6" t="s">
        <v>6562</v>
      </c>
      <c r="I2852" s="6" t="s">
        <v>38</v>
      </c>
      <c r="J2852" s="8" t="s">
        <v>829</v>
      </c>
      <c r="K2852" s="5" t="s">
        <v>830</v>
      </c>
      <c r="L2852" s="7" t="s">
        <v>831</v>
      </c>
      <c r="M2852" s="9">
        <v>0</v>
      </c>
      <c r="N2852" s="5" t="s">
        <v>42</v>
      </c>
      <c r="O2852" s="31">
        <v>44288.790828206</v>
      </c>
      <c r="P2852" s="32">
        <v>44288.8143802083</v>
      </c>
      <c r="Q2852" s="28" t="s">
        <v>38</v>
      </c>
      <c r="R2852" s="29" t="s">
        <v>38</v>
      </c>
      <c r="S2852" s="28" t="s">
        <v>66</v>
      </c>
      <c r="T2852" s="28" t="s">
        <v>167</v>
      </c>
      <c r="U2852" s="5" t="s">
        <v>38</v>
      </c>
      <c r="V2852" s="28" t="s">
        <v>832</v>
      </c>
      <c r="W2852" s="7" t="s">
        <v>38</v>
      </c>
      <c r="X2852" s="7" t="s">
        <v>38</v>
      </c>
      <c r="Y2852" s="5" t="s">
        <v>38</v>
      </c>
      <c r="Z2852" s="5" t="s">
        <v>38</v>
      </c>
      <c r="AA2852" s="6" t="s">
        <v>38</v>
      </c>
      <c r="AB2852" s="6" t="s">
        <v>38</v>
      </c>
      <c r="AC2852" s="6" t="s">
        <v>38</v>
      </c>
      <c r="AD2852" s="6" t="s">
        <v>38</v>
      </c>
      <c r="AE2852" s="6" t="s">
        <v>38</v>
      </c>
    </row>
    <row r="2853">
      <c r="A2853" s="28" t="s">
        <v>6563</v>
      </c>
      <c r="B2853" s="6" t="s">
        <v>6564</v>
      </c>
      <c r="C2853" s="6" t="s">
        <v>33</v>
      </c>
      <c r="D2853" s="7" t="s">
        <v>4739</v>
      </c>
      <c r="E2853" s="28" t="s">
        <v>4740</v>
      </c>
      <c r="F2853" s="5" t="s">
        <v>62</v>
      </c>
      <c r="G2853" s="6" t="s">
        <v>37</v>
      </c>
      <c r="H2853" s="6" t="s">
        <v>6565</v>
      </c>
      <c r="I2853" s="6" t="s">
        <v>38</v>
      </c>
      <c r="J2853" s="8" t="s">
        <v>1205</v>
      </c>
      <c r="K2853" s="5" t="s">
        <v>1206</v>
      </c>
      <c r="L2853" s="7" t="s">
        <v>1207</v>
      </c>
      <c r="M2853" s="9">
        <v>0</v>
      </c>
      <c r="N2853" s="5" t="s">
        <v>42</v>
      </c>
      <c r="O2853" s="31">
        <v>44288.7912359144</v>
      </c>
      <c r="P2853" s="32">
        <v>44288.8466993056</v>
      </c>
      <c r="Q2853" s="28" t="s">
        <v>38</v>
      </c>
      <c r="R2853" s="29" t="s">
        <v>38</v>
      </c>
      <c r="S2853" s="28" t="s">
        <v>166</v>
      </c>
      <c r="T2853" s="28" t="s">
        <v>1214</v>
      </c>
      <c r="U2853" s="5" t="s">
        <v>957</v>
      </c>
      <c r="V2853" s="28" t="s">
        <v>426</v>
      </c>
      <c r="W2853" s="7" t="s">
        <v>38</v>
      </c>
      <c r="X2853" s="7" t="s">
        <v>38</v>
      </c>
      <c r="Y2853" s="5" t="s">
        <v>38</v>
      </c>
      <c r="Z2853" s="5" t="s">
        <v>38</v>
      </c>
      <c r="AA2853" s="6" t="s">
        <v>38</v>
      </c>
      <c r="AB2853" s="6" t="s">
        <v>38</v>
      </c>
      <c r="AC2853" s="6" t="s">
        <v>38</v>
      </c>
      <c r="AD2853" s="6" t="s">
        <v>38</v>
      </c>
      <c r="AE2853" s="6" t="s">
        <v>38</v>
      </c>
    </row>
    <row r="2854">
      <c r="A2854" s="28" t="s">
        <v>6566</v>
      </c>
      <c r="B2854" s="6" t="s">
        <v>6567</v>
      </c>
      <c r="C2854" s="6" t="s">
        <v>33</v>
      </c>
      <c r="D2854" s="7" t="s">
        <v>6560</v>
      </c>
      <c r="E2854" s="28" t="s">
        <v>6561</v>
      </c>
      <c r="F2854" s="5" t="s">
        <v>36</v>
      </c>
      <c r="G2854" s="6" t="s">
        <v>47</v>
      </c>
      <c r="H2854" s="6" t="s">
        <v>6568</v>
      </c>
      <c r="I2854" s="6" t="s">
        <v>38</v>
      </c>
      <c r="J2854" s="8" t="s">
        <v>2207</v>
      </c>
      <c r="K2854" s="5" t="s">
        <v>2208</v>
      </c>
      <c r="L2854" s="7" t="s">
        <v>2209</v>
      </c>
      <c r="M2854" s="9">
        <v>0</v>
      </c>
      <c r="N2854" s="5" t="s">
        <v>42</v>
      </c>
      <c r="O2854" s="31">
        <v>44288.7933029745</v>
      </c>
      <c r="P2854" s="32">
        <v>44288.8143804051</v>
      </c>
      <c r="Q2854" s="28" t="s">
        <v>38</v>
      </c>
      <c r="R2854" s="29" t="s">
        <v>38</v>
      </c>
      <c r="S2854" s="28" t="s">
        <v>66</v>
      </c>
      <c r="T2854" s="28" t="s">
        <v>38</v>
      </c>
      <c r="U2854" s="5" t="s">
        <v>38</v>
      </c>
      <c r="V2854" s="28" t="s">
        <v>1046</v>
      </c>
      <c r="W2854" s="7" t="s">
        <v>38</v>
      </c>
      <c r="X2854" s="7" t="s">
        <v>38</v>
      </c>
      <c r="Y2854" s="5" t="s">
        <v>38</v>
      </c>
      <c r="Z2854" s="5" t="s">
        <v>38</v>
      </c>
      <c r="AA2854" s="6" t="s">
        <v>38</v>
      </c>
      <c r="AB2854" s="6" t="s">
        <v>38</v>
      </c>
      <c r="AC2854" s="6" t="s">
        <v>38</v>
      </c>
      <c r="AD2854" s="6" t="s">
        <v>38</v>
      </c>
      <c r="AE2854" s="6" t="s">
        <v>38</v>
      </c>
    </row>
    <row r="2855">
      <c r="A2855" s="28" t="s">
        <v>6569</v>
      </c>
      <c r="B2855" s="6" t="s">
        <v>6570</v>
      </c>
      <c r="C2855" s="6" t="s">
        <v>1739</v>
      </c>
      <c r="D2855" s="7" t="s">
        <v>1740</v>
      </c>
      <c r="E2855" s="28" t="s">
        <v>1741</v>
      </c>
      <c r="F2855" s="5" t="s">
        <v>46</v>
      </c>
      <c r="G2855" s="6" t="s">
        <v>37</v>
      </c>
      <c r="H2855" s="6" t="s">
        <v>6571</v>
      </c>
      <c r="I2855" s="6" t="s">
        <v>38</v>
      </c>
      <c r="J2855" s="8" t="s">
        <v>942</v>
      </c>
      <c r="K2855" s="5" t="s">
        <v>943</v>
      </c>
      <c r="L2855" s="7" t="s">
        <v>944</v>
      </c>
      <c r="M2855" s="9">
        <v>0</v>
      </c>
      <c r="N2855" s="5" t="s">
        <v>42</v>
      </c>
      <c r="O2855" s="31">
        <v>44288.7943645486</v>
      </c>
      <c r="P2855" s="32">
        <v>44288.9549876968</v>
      </c>
      <c r="Q2855" s="28" t="s">
        <v>38</v>
      </c>
      <c r="R2855" s="29" t="s">
        <v>38</v>
      </c>
      <c r="S2855" s="28" t="s">
        <v>66</v>
      </c>
      <c r="T2855" s="28" t="s">
        <v>114</v>
      </c>
      <c r="U2855" s="5" t="s">
        <v>38</v>
      </c>
      <c r="V2855" s="28" t="s">
        <v>945</v>
      </c>
      <c r="W2855" s="7" t="s">
        <v>38</v>
      </c>
      <c r="X2855" s="7" t="s">
        <v>38</v>
      </c>
      <c r="Y2855" s="5" t="s">
        <v>38</v>
      </c>
      <c r="Z2855" s="5" t="s">
        <v>38</v>
      </c>
      <c r="AA2855" s="6" t="s">
        <v>38</v>
      </c>
      <c r="AB2855" s="6" t="s">
        <v>38</v>
      </c>
      <c r="AC2855" s="6" t="s">
        <v>38</v>
      </c>
      <c r="AD2855" s="6" t="s">
        <v>38</v>
      </c>
      <c r="AE2855" s="6" t="s">
        <v>38</v>
      </c>
    </row>
    <row r="2856">
      <c r="A2856" s="28" t="s">
        <v>6572</v>
      </c>
      <c r="B2856" s="6" t="s">
        <v>6573</v>
      </c>
      <c r="C2856" s="6" t="s">
        <v>33</v>
      </c>
      <c r="D2856" s="7" t="s">
        <v>6560</v>
      </c>
      <c r="E2856" s="28" t="s">
        <v>6561</v>
      </c>
      <c r="F2856" s="5" t="s">
        <v>36</v>
      </c>
      <c r="G2856" s="6" t="s">
        <v>47</v>
      </c>
      <c r="H2856" s="6" t="s">
        <v>6574</v>
      </c>
      <c r="I2856" s="6" t="s">
        <v>38</v>
      </c>
      <c r="J2856" s="8" t="s">
        <v>1011</v>
      </c>
      <c r="K2856" s="5" t="s">
        <v>1012</v>
      </c>
      <c r="L2856" s="7" t="s">
        <v>184</v>
      </c>
      <c r="M2856" s="9">
        <v>0</v>
      </c>
      <c r="N2856" s="5" t="s">
        <v>42</v>
      </c>
      <c r="O2856" s="31">
        <v>44288.7955757755</v>
      </c>
      <c r="P2856" s="32">
        <v>44288.8143807523</v>
      </c>
      <c r="Q2856" s="28" t="s">
        <v>38</v>
      </c>
      <c r="R2856" s="29" t="s">
        <v>38</v>
      </c>
      <c r="S2856" s="28" t="s">
        <v>66</v>
      </c>
      <c r="T2856" s="28" t="s">
        <v>167</v>
      </c>
      <c r="U2856" s="5" t="s">
        <v>38</v>
      </c>
      <c r="V2856" s="28" t="s">
        <v>990</v>
      </c>
      <c r="W2856" s="7" t="s">
        <v>38</v>
      </c>
      <c r="X2856" s="7" t="s">
        <v>38</v>
      </c>
      <c r="Y2856" s="5" t="s">
        <v>38</v>
      </c>
      <c r="Z2856" s="5" t="s">
        <v>38</v>
      </c>
      <c r="AA2856" s="6" t="s">
        <v>38</v>
      </c>
      <c r="AB2856" s="6" t="s">
        <v>38</v>
      </c>
      <c r="AC2856" s="6" t="s">
        <v>38</v>
      </c>
      <c r="AD2856" s="6" t="s">
        <v>38</v>
      </c>
      <c r="AE2856" s="6" t="s">
        <v>38</v>
      </c>
    </row>
    <row r="2857">
      <c r="A2857" s="28" t="s">
        <v>6575</v>
      </c>
      <c r="B2857" s="6" t="s">
        <v>6576</v>
      </c>
      <c r="C2857" s="6" t="s">
        <v>6577</v>
      </c>
      <c r="D2857" s="7" t="s">
        <v>6578</v>
      </c>
      <c r="E2857" s="28" t="s">
        <v>6579</v>
      </c>
      <c r="F2857" s="5" t="s">
        <v>437</v>
      </c>
      <c r="G2857" s="6" t="s">
        <v>37</v>
      </c>
      <c r="H2857" s="6" t="s">
        <v>38</v>
      </c>
      <c r="I2857" s="6" t="s">
        <v>38</v>
      </c>
      <c r="J2857" s="8" t="s">
        <v>6580</v>
      </c>
      <c r="K2857" s="5" t="s">
        <v>6581</v>
      </c>
      <c r="L2857" s="7" t="s">
        <v>657</v>
      </c>
      <c r="M2857" s="9">
        <v>0</v>
      </c>
      <c r="N2857" s="5" t="s">
        <v>42</v>
      </c>
      <c r="O2857" s="31">
        <v>44288.7960133102</v>
      </c>
      <c r="P2857" s="32">
        <v>44288.8228881134</v>
      </c>
      <c r="Q2857" s="28" t="s">
        <v>38</v>
      </c>
      <c r="R2857" s="29" t="s">
        <v>38</v>
      </c>
      <c r="S2857" s="28" t="s">
        <v>66</v>
      </c>
      <c r="T2857" s="28" t="s">
        <v>38</v>
      </c>
      <c r="U2857" s="5" t="s">
        <v>38</v>
      </c>
      <c r="V2857" s="28" t="s">
        <v>38</v>
      </c>
      <c r="W2857" s="7" t="s">
        <v>38</v>
      </c>
      <c r="X2857" s="7" t="s">
        <v>38</v>
      </c>
      <c r="Y2857" s="5" t="s">
        <v>38</v>
      </c>
      <c r="Z2857" s="5" t="s">
        <v>38</v>
      </c>
      <c r="AA2857" s="6" t="s">
        <v>38</v>
      </c>
      <c r="AB2857" s="6" t="s">
        <v>38</v>
      </c>
      <c r="AC2857" s="6" t="s">
        <v>38</v>
      </c>
      <c r="AD2857" s="6" t="s">
        <v>38</v>
      </c>
      <c r="AE2857" s="6" t="s">
        <v>38</v>
      </c>
    </row>
    <row r="2858">
      <c r="A2858" s="28" t="s">
        <v>6582</v>
      </c>
      <c r="B2858" s="6" t="s">
        <v>6583</v>
      </c>
      <c r="C2858" s="6" t="s">
        <v>33</v>
      </c>
      <c r="D2858" s="7" t="s">
        <v>6560</v>
      </c>
      <c r="E2858" s="28" t="s">
        <v>6561</v>
      </c>
      <c r="F2858" s="5" t="s">
        <v>36</v>
      </c>
      <c r="G2858" s="6" t="s">
        <v>47</v>
      </c>
      <c r="H2858" s="6" t="s">
        <v>6584</v>
      </c>
      <c r="I2858" s="6" t="s">
        <v>38</v>
      </c>
      <c r="J2858" s="8" t="s">
        <v>987</v>
      </c>
      <c r="K2858" s="5" t="s">
        <v>988</v>
      </c>
      <c r="L2858" s="7" t="s">
        <v>989</v>
      </c>
      <c r="M2858" s="9">
        <v>0</v>
      </c>
      <c r="N2858" s="5" t="s">
        <v>42</v>
      </c>
      <c r="O2858" s="31">
        <v>44288.7970433218</v>
      </c>
      <c r="P2858" s="32">
        <v>44288.8143809375</v>
      </c>
      <c r="Q2858" s="28" t="s">
        <v>38</v>
      </c>
      <c r="R2858" s="29" t="s">
        <v>38</v>
      </c>
      <c r="S2858" s="28" t="s">
        <v>66</v>
      </c>
      <c r="T2858" s="28" t="s">
        <v>167</v>
      </c>
      <c r="U2858" s="5" t="s">
        <v>38</v>
      </c>
      <c r="V2858" s="28" t="s">
        <v>990</v>
      </c>
      <c r="W2858" s="7" t="s">
        <v>38</v>
      </c>
      <c r="X2858" s="7" t="s">
        <v>38</v>
      </c>
      <c r="Y2858" s="5" t="s">
        <v>38</v>
      </c>
      <c r="Z2858" s="5" t="s">
        <v>38</v>
      </c>
      <c r="AA2858" s="6" t="s">
        <v>38</v>
      </c>
      <c r="AB2858" s="6" t="s">
        <v>38</v>
      </c>
      <c r="AC2858" s="6" t="s">
        <v>38</v>
      </c>
      <c r="AD2858" s="6" t="s">
        <v>38</v>
      </c>
      <c r="AE2858" s="6" t="s">
        <v>38</v>
      </c>
    </row>
    <row r="2859">
      <c r="A2859" s="28" t="s">
        <v>6585</v>
      </c>
      <c r="B2859" s="6" t="s">
        <v>6586</v>
      </c>
      <c r="C2859" s="6" t="s">
        <v>6587</v>
      </c>
      <c r="D2859" s="7" t="s">
        <v>6588</v>
      </c>
      <c r="E2859" s="28" t="s">
        <v>6589</v>
      </c>
      <c r="F2859" s="5" t="s">
        <v>36</v>
      </c>
      <c r="G2859" s="6" t="s">
        <v>37</v>
      </c>
      <c r="H2859" s="6" t="s">
        <v>38</v>
      </c>
      <c r="I2859" s="6" t="s">
        <v>38</v>
      </c>
      <c r="J2859" s="8" t="s">
        <v>4726</v>
      </c>
      <c r="K2859" s="5" t="s">
        <v>4727</v>
      </c>
      <c r="L2859" s="7" t="s">
        <v>4728</v>
      </c>
      <c r="M2859" s="9">
        <v>0</v>
      </c>
      <c r="N2859" s="5" t="s">
        <v>42</v>
      </c>
      <c r="O2859" s="31">
        <v>44288.7977862269</v>
      </c>
      <c r="P2859" s="32">
        <v>44288.938637963</v>
      </c>
      <c r="Q2859" s="28" t="s">
        <v>38</v>
      </c>
      <c r="R2859" s="29" t="s">
        <v>38</v>
      </c>
      <c r="S2859" s="28" t="s">
        <v>66</v>
      </c>
      <c r="T2859" s="28" t="s">
        <v>38</v>
      </c>
      <c r="U2859" s="5" t="s">
        <v>38</v>
      </c>
      <c r="V2859" s="28" t="s">
        <v>38</v>
      </c>
      <c r="W2859" s="7" t="s">
        <v>38</v>
      </c>
      <c r="X2859" s="7" t="s">
        <v>38</v>
      </c>
      <c r="Y2859" s="5" t="s">
        <v>38</v>
      </c>
      <c r="Z2859" s="5" t="s">
        <v>38</v>
      </c>
      <c r="AA2859" s="6" t="s">
        <v>38</v>
      </c>
      <c r="AB2859" s="6" t="s">
        <v>38</v>
      </c>
      <c r="AC2859" s="6" t="s">
        <v>38</v>
      </c>
      <c r="AD2859" s="6" t="s">
        <v>38</v>
      </c>
      <c r="AE2859" s="6" t="s">
        <v>38</v>
      </c>
    </row>
    <row r="2860">
      <c r="A2860" s="28" t="s">
        <v>6590</v>
      </c>
      <c r="B2860" s="6" t="s">
        <v>6591</v>
      </c>
      <c r="C2860" s="6" t="s">
        <v>4517</v>
      </c>
      <c r="D2860" s="7" t="s">
        <v>6578</v>
      </c>
      <c r="E2860" s="28" t="s">
        <v>6579</v>
      </c>
      <c r="F2860" s="5" t="s">
        <v>46</v>
      </c>
      <c r="G2860" s="6" t="s">
        <v>470</v>
      </c>
      <c r="H2860" s="6" t="s">
        <v>38</v>
      </c>
      <c r="I2860" s="6" t="s">
        <v>38</v>
      </c>
      <c r="J2860" s="8" t="s">
        <v>1172</v>
      </c>
      <c r="K2860" s="5" t="s">
        <v>1173</v>
      </c>
      <c r="L2860" s="7" t="s">
        <v>1174</v>
      </c>
      <c r="M2860" s="9">
        <v>0</v>
      </c>
      <c r="N2860" s="5" t="s">
        <v>42</v>
      </c>
      <c r="O2860" s="31">
        <v>44288.7982910069</v>
      </c>
      <c r="P2860" s="32">
        <v>44288.8228879282</v>
      </c>
      <c r="Q2860" s="28" t="s">
        <v>38</v>
      </c>
      <c r="R2860" s="29" t="s">
        <v>38</v>
      </c>
      <c r="S2860" s="28" t="s">
        <v>38</v>
      </c>
      <c r="T2860" s="28" t="s">
        <v>38</v>
      </c>
      <c r="U2860" s="5" t="s">
        <v>38</v>
      </c>
      <c r="V2860" s="28" t="s">
        <v>38</v>
      </c>
      <c r="W2860" s="7" t="s">
        <v>38</v>
      </c>
      <c r="X2860" s="7" t="s">
        <v>38</v>
      </c>
      <c r="Y2860" s="5" t="s">
        <v>38</v>
      </c>
      <c r="Z2860" s="5" t="s">
        <v>38</v>
      </c>
      <c r="AA2860" s="6" t="s">
        <v>38</v>
      </c>
      <c r="AB2860" s="6" t="s">
        <v>38</v>
      </c>
      <c r="AC2860" s="6" t="s">
        <v>38</v>
      </c>
      <c r="AD2860" s="6" t="s">
        <v>38</v>
      </c>
      <c r="AE2860" s="6" t="s">
        <v>38</v>
      </c>
    </row>
    <row r="2861">
      <c r="A2861" s="28" t="s">
        <v>6592</v>
      </c>
      <c r="B2861" s="6" t="s">
        <v>6593</v>
      </c>
      <c r="C2861" s="6" t="s">
        <v>33</v>
      </c>
      <c r="D2861" s="7" t="s">
        <v>6560</v>
      </c>
      <c r="E2861" s="28" t="s">
        <v>6561</v>
      </c>
      <c r="F2861" s="5" t="s">
        <v>36</v>
      </c>
      <c r="G2861" s="6" t="s">
        <v>47</v>
      </c>
      <c r="H2861" s="6" t="s">
        <v>6594</v>
      </c>
      <c r="I2861" s="6" t="s">
        <v>38</v>
      </c>
      <c r="J2861" s="8" t="s">
        <v>1015</v>
      </c>
      <c r="K2861" s="5" t="s">
        <v>1016</v>
      </c>
      <c r="L2861" s="7" t="s">
        <v>1017</v>
      </c>
      <c r="M2861" s="9">
        <v>0</v>
      </c>
      <c r="N2861" s="5" t="s">
        <v>42</v>
      </c>
      <c r="O2861" s="31">
        <v>44288.798419213</v>
      </c>
      <c r="P2861" s="32">
        <v>44288.8143811343</v>
      </c>
      <c r="Q2861" s="28" t="s">
        <v>38</v>
      </c>
      <c r="R2861" s="29" t="s">
        <v>38</v>
      </c>
      <c r="S2861" s="28" t="s">
        <v>66</v>
      </c>
      <c r="T2861" s="28" t="s">
        <v>167</v>
      </c>
      <c r="U2861" s="5" t="s">
        <v>38</v>
      </c>
      <c r="V2861" s="28" t="s">
        <v>990</v>
      </c>
      <c r="W2861" s="7" t="s">
        <v>38</v>
      </c>
      <c r="X2861" s="7" t="s">
        <v>38</v>
      </c>
      <c r="Y2861" s="5" t="s">
        <v>38</v>
      </c>
      <c r="Z2861" s="5" t="s">
        <v>38</v>
      </c>
      <c r="AA2861" s="6" t="s">
        <v>38</v>
      </c>
      <c r="AB2861" s="6" t="s">
        <v>38</v>
      </c>
      <c r="AC2861" s="6" t="s">
        <v>38</v>
      </c>
      <c r="AD2861" s="6" t="s">
        <v>38</v>
      </c>
      <c r="AE2861" s="6" t="s">
        <v>38</v>
      </c>
    </row>
    <row r="2862">
      <c r="A2862" s="28" t="s">
        <v>6595</v>
      </c>
      <c r="B2862" s="6" t="s">
        <v>6596</v>
      </c>
      <c r="C2862" s="6" t="s">
        <v>6587</v>
      </c>
      <c r="D2862" s="7" t="s">
        <v>6588</v>
      </c>
      <c r="E2862" s="28" t="s">
        <v>6589</v>
      </c>
      <c r="F2862" s="5" t="s">
        <v>36</v>
      </c>
      <c r="G2862" s="6" t="s">
        <v>37</v>
      </c>
      <c r="H2862" s="6" t="s">
        <v>38</v>
      </c>
      <c r="I2862" s="6" t="s">
        <v>38</v>
      </c>
      <c r="J2862" s="8" t="s">
        <v>1182</v>
      </c>
      <c r="K2862" s="5" t="s">
        <v>1183</v>
      </c>
      <c r="L2862" s="7" t="s">
        <v>1184</v>
      </c>
      <c r="M2862" s="9">
        <v>0</v>
      </c>
      <c r="N2862" s="5" t="s">
        <v>42</v>
      </c>
      <c r="O2862" s="31">
        <v>44288.7986071759</v>
      </c>
      <c r="P2862" s="32">
        <v>44288.9386383449</v>
      </c>
      <c r="Q2862" s="28" t="s">
        <v>38</v>
      </c>
      <c r="R2862" s="29" t="s">
        <v>38</v>
      </c>
      <c r="S2862" s="28" t="s">
        <v>38</v>
      </c>
      <c r="T2862" s="28" t="s">
        <v>38</v>
      </c>
      <c r="U2862" s="5" t="s">
        <v>38</v>
      </c>
      <c r="V2862" s="28" t="s">
        <v>38</v>
      </c>
      <c r="W2862" s="7" t="s">
        <v>38</v>
      </c>
      <c r="X2862" s="7" t="s">
        <v>38</v>
      </c>
      <c r="Y2862" s="5" t="s">
        <v>38</v>
      </c>
      <c r="Z2862" s="5" t="s">
        <v>38</v>
      </c>
      <c r="AA2862" s="6" t="s">
        <v>38</v>
      </c>
      <c r="AB2862" s="6" t="s">
        <v>38</v>
      </c>
      <c r="AC2862" s="6" t="s">
        <v>38</v>
      </c>
      <c r="AD2862" s="6" t="s">
        <v>38</v>
      </c>
      <c r="AE2862" s="6" t="s">
        <v>38</v>
      </c>
    </row>
    <row r="2863">
      <c r="A2863" s="28" t="s">
        <v>6597</v>
      </c>
      <c r="B2863" s="6" t="s">
        <v>6598</v>
      </c>
      <c r="C2863" s="6" t="s">
        <v>6587</v>
      </c>
      <c r="D2863" s="7" t="s">
        <v>6588</v>
      </c>
      <c r="E2863" s="28" t="s">
        <v>6589</v>
      </c>
      <c r="F2863" s="5" t="s">
        <v>36</v>
      </c>
      <c r="G2863" s="6" t="s">
        <v>37</v>
      </c>
      <c r="H2863" s="6" t="s">
        <v>38</v>
      </c>
      <c r="I2863" s="6" t="s">
        <v>38</v>
      </c>
      <c r="J2863" s="8" t="s">
        <v>226</v>
      </c>
      <c r="K2863" s="5" t="s">
        <v>227</v>
      </c>
      <c r="L2863" s="7" t="s">
        <v>228</v>
      </c>
      <c r="M2863" s="9">
        <v>0</v>
      </c>
      <c r="N2863" s="5" t="s">
        <v>42</v>
      </c>
      <c r="O2863" s="31">
        <v>44288.7995172801</v>
      </c>
      <c r="P2863" s="32">
        <v>44288.9386385069</v>
      </c>
      <c r="Q2863" s="28" t="s">
        <v>38</v>
      </c>
      <c r="R2863" s="29" t="s">
        <v>38</v>
      </c>
      <c r="S2863" s="28" t="s">
        <v>38</v>
      </c>
      <c r="T2863" s="28" t="s">
        <v>38</v>
      </c>
      <c r="U2863" s="5" t="s">
        <v>38</v>
      </c>
      <c r="V2863" s="28" t="s">
        <v>38</v>
      </c>
      <c r="W2863" s="7" t="s">
        <v>38</v>
      </c>
      <c r="X2863" s="7" t="s">
        <v>38</v>
      </c>
      <c r="Y2863" s="5" t="s">
        <v>38</v>
      </c>
      <c r="Z2863" s="5" t="s">
        <v>38</v>
      </c>
      <c r="AA2863" s="6" t="s">
        <v>38</v>
      </c>
      <c r="AB2863" s="6" t="s">
        <v>38</v>
      </c>
      <c r="AC2863" s="6" t="s">
        <v>38</v>
      </c>
      <c r="AD2863" s="6" t="s">
        <v>38</v>
      </c>
      <c r="AE2863" s="6" t="s">
        <v>38</v>
      </c>
    </row>
    <row r="2864">
      <c r="A2864" s="28" t="s">
        <v>6599</v>
      </c>
      <c r="B2864" s="6" t="s">
        <v>6600</v>
      </c>
      <c r="C2864" s="6" t="s">
        <v>6587</v>
      </c>
      <c r="D2864" s="7" t="s">
        <v>6588</v>
      </c>
      <c r="E2864" s="28" t="s">
        <v>6589</v>
      </c>
      <c r="F2864" s="5" t="s">
        <v>36</v>
      </c>
      <c r="G2864" s="6" t="s">
        <v>37</v>
      </c>
      <c r="H2864" s="6" t="s">
        <v>38</v>
      </c>
      <c r="I2864" s="6" t="s">
        <v>38</v>
      </c>
      <c r="J2864" s="8" t="s">
        <v>48</v>
      </c>
      <c r="K2864" s="5" t="s">
        <v>49</v>
      </c>
      <c r="L2864" s="7" t="s">
        <v>50</v>
      </c>
      <c r="M2864" s="9">
        <v>0</v>
      </c>
      <c r="N2864" s="5" t="s">
        <v>42</v>
      </c>
      <c r="O2864" s="31">
        <v>44288.8005717245</v>
      </c>
      <c r="P2864" s="32">
        <v>44288.9386386921</v>
      </c>
      <c r="Q2864" s="28" t="s">
        <v>38</v>
      </c>
      <c r="R2864" s="29" t="s">
        <v>38</v>
      </c>
      <c r="S2864" s="28" t="s">
        <v>38</v>
      </c>
      <c r="T2864" s="28" t="s">
        <v>38</v>
      </c>
      <c r="U2864" s="5" t="s">
        <v>38</v>
      </c>
      <c r="V2864" s="28" t="s">
        <v>38</v>
      </c>
      <c r="W2864" s="7" t="s">
        <v>38</v>
      </c>
      <c r="X2864" s="7" t="s">
        <v>38</v>
      </c>
      <c r="Y2864" s="5" t="s">
        <v>38</v>
      </c>
      <c r="Z2864" s="5" t="s">
        <v>38</v>
      </c>
      <c r="AA2864" s="6" t="s">
        <v>38</v>
      </c>
      <c r="AB2864" s="6" t="s">
        <v>38</v>
      </c>
      <c r="AC2864" s="6" t="s">
        <v>38</v>
      </c>
      <c r="AD2864" s="6" t="s">
        <v>38</v>
      </c>
      <c r="AE2864" s="6" t="s">
        <v>38</v>
      </c>
    </row>
    <row r="2865">
      <c r="A2865" s="28" t="s">
        <v>6601</v>
      </c>
      <c r="B2865" s="6" t="s">
        <v>6602</v>
      </c>
      <c r="C2865" s="6" t="s">
        <v>1935</v>
      </c>
      <c r="D2865" s="7" t="s">
        <v>6603</v>
      </c>
      <c r="E2865" s="28" t="s">
        <v>6604</v>
      </c>
      <c r="F2865" s="5" t="s">
        <v>46</v>
      </c>
      <c r="G2865" s="6" t="s">
        <v>47</v>
      </c>
      <c r="H2865" s="6" t="s">
        <v>6605</v>
      </c>
      <c r="I2865" s="6" t="s">
        <v>38</v>
      </c>
      <c r="J2865" s="8" t="s">
        <v>1709</v>
      </c>
      <c r="K2865" s="5" t="s">
        <v>1710</v>
      </c>
      <c r="L2865" s="7" t="s">
        <v>1711</v>
      </c>
      <c r="M2865" s="9">
        <v>0</v>
      </c>
      <c r="N2865" s="5" t="s">
        <v>42</v>
      </c>
      <c r="O2865" s="31">
        <v>44288.8007925579</v>
      </c>
      <c r="P2865" s="32">
        <v>44288.8182952199</v>
      </c>
      <c r="Q2865" s="28" t="s">
        <v>38</v>
      </c>
      <c r="R2865" s="29" t="s">
        <v>38</v>
      </c>
      <c r="S2865" s="28" t="s">
        <v>66</v>
      </c>
      <c r="T2865" s="28" t="s">
        <v>38</v>
      </c>
      <c r="U2865" s="5" t="s">
        <v>38</v>
      </c>
      <c r="V2865" s="28" t="s">
        <v>38</v>
      </c>
      <c r="W2865" s="7" t="s">
        <v>38</v>
      </c>
      <c r="X2865" s="7" t="s">
        <v>38</v>
      </c>
      <c r="Y2865" s="5" t="s">
        <v>38</v>
      </c>
      <c r="Z2865" s="5" t="s">
        <v>38</v>
      </c>
      <c r="AA2865" s="6" t="s">
        <v>38</v>
      </c>
      <c r="AB2865" s="6" t="s">
        <v>38</v>
      </c>
      <c r="AC2865" s="6" t="s">
        <v>38</v>
      </c>
      <c r="AD2865" s="6" t="s">
        <v>38</v>
      </c>
      <c r="AE2865" s="6" t="s">
        <v>38</v>
      </c>
    </row>
    <row r="2866">
      <c r="A2866" s="28" t="s">
        <v>6606</v>
      </c>
      <c r="B2866" s="6" t="s">
        <v>6607</v>
      </c>
      <c r="C2866" s="6" t="s">
        <v>4517</v>
      </c>
      <c r="D2866" s="7" t="s">
        <v>6578</v>
      </c>
      <c r="E2866" s="28" t="s">
        <v>6579</v>
      </c>
      <c r="F2866" s="5" t="s">
        <v>46</v>
      </c>
      <c r="G2866" s="6" t="s">
        <v>470</v>
      </c>
      <c r="H2866" s="6" t="s">
        <v>38</v>
      </c>
      <c r="I2866" s="6" t="s">
        <v>38</v>
      </c>
      <c r="J2866" s="8" t="s">
        <v>2472</v>
      </c>
      <c r="K2866" s="5" t="s">
        <v>2473</v>
      </c>
      <c r="L2866" s="7" t="s">
        <v>2474</v>
      </c>
      <c r="M2866" s="9">
        <v>0</v>
      </c>
      <c r="N2866" s="5" t="s">
        <v>42</v>
      </c>
      <c r="O2866" s="31">
        <v>44288.8008182523</v>
      </c>
      <c r="P2866" s="32">
        <v>44288.8228877315</v>
      </c>
      <c r="Q2866" s="28" t="s">
        <v>38</v>
      </c>
      <c r="R2866" s="29" t="s">
        <v>38</v>
      </c>
      <c r="S2866" s="28" t="s">
        <v>38</v>
      </c>
      <c r="T2866" s="28" t="s">
        <v>38</v>
      </c>
      <c r="U2866" s="5" t="s">
        <v>38</v>
      </c>
      <c r="V2866" s="28" t="s">
        <v>38</v>
      </c>
      <c r="W2866" s="7" t="s">
        <v>38</v>
      </c>
      <c r="X2866" s="7" t="s">
        <v>38</v>
      </c>
      <c r="Y2866" s="5" t="s">
        <v>38</v>
      </c>
      <c r="Z2866" s="5" t="s">
        <v>38</v>
      </c>
      <c r="AA2866" s="6" t="s">
        <v>38</v>
      </c>
      <c r="AB2866" s="6" t="s">
        <v>38</v>
      </c>
      <c r="AC2866" s="6" t="s">
        <v>38</v>
      </c>
      <c r="AD2866" s="6" t="s">
        <v>38</v>
      </c>
      <c r="AE2866" s="6" t="s">
        <v>38</v>
      </c>
    </row>
    <row r="2867">
      <c r="A2867" s="28" t="s">
        <v>6608</v>
      </c>
      <c r="B2867" s="6" t="s">
        <v>6609</v>
      </c>
      <c r="C2867" s="6" t="s">
        <v>6587</v>
      </c>
      <c r="D2867" s="7" t="s">
        <v>6588</v>
      </c>
      <c r="E2867" s="28" t="s">
        <v>6589</v>
      </c>
      <c r="F2867" s="5" t="s">
        <v>36</v>
      </c>
      <c r="G2867" s="6" t="s">
        <v>37</v>
      </c>
      <c r="H2867" s="6" t="s">
        <v>38</v>
      </c>
      <c r="I2867" s="6" t="s">
        <v>38</v>
      </c>
      <c r="J2867" s="8" t="s">
        <v>39</v>
      </c>
      <c r="K2867" s="5" t="s">
        <v>40</v>
      </c>
      <c r="L2867" s="7" t="s">
        <v>41</v>
      </c>
      <c r="M2867" s="9">
        <v>0</v>
      </c>
      <c r="N2867" s="5" t="s">
        <v>42</v>
      </c>
      <c r="O2867" s="31">
        <v>44288.8012653588</v>
      </c>
      <c r="P2867" s="32">
        <v>44288.9386388889</v>
      </c>
      <c r="Q2867" s="28" t="s">
        <v>38</v>
      </c>
      <c r="R2867" s="29" t="s">
        <v>38</v>
      </c>
      <c r="S2867" s="28" t="s">
        <v>38</v>
      </c>
      <c r="T2867" s="28" t="s">
        <v>38</v>
      </c>
      <c r="U2867" s="5" t="s">
        <v>38</v>
      </c>
      <c r="V2867" s="28" t="s">
        <v>38</v>
      </c>
      <c r="W2867" s="7" t="s">
        <v>38</v>
      </c>
      <c r="X2867" s="7" t="s">
        <v>38</v>
      </c>
      <c r="Y2867" s="5" t="s">
        <v>38</v>
      </c>
      <c r="Z2867" s="5" t="s">
        <v>38</v>
      </c>
      <c r="AA2867" s="6" t="s">
        <v>38</v>
      </c>
      <c r="AB2867" s="6" t="s">
        <v>38</v>
      </c>
      <c r="AC2867" s="6" t="s">
        <v>38</v>
      </c>
      <c r="AD2867" s="6" t="s">
        <v>38</v>
      </c>
      <c r="AE2867" s="6" t="s">
        <v>38</v>
      </c>
    </row>
    <row r="2868">
      <c r="A2868" s="28" t="s">
        <v>6610</v>
      </c>
      <c r="B2868" s="6" t="s">
        <v>6611</v>
      </c>
      <c r="C2868" s="6" t="s">
        <v>6587</v>
      </c>
      <c r="D2868" s="7" t="s">
        <v>6588</v>
      </c>
      <c r="E2868" s="28" t="s">
        <v>6589</v>
      </c>
      <c r="F2868" s="5" t="s">
        <v>36</v>
      </c>
      <c r="G2868" s="6" t="s">
        <v>37</v>
      </c>
      <c r="H2868" s="6" t="s">
        <v>38</v>
      </c>
      <c r="I2868" s="6" t="s">
        <v>38</v>
      </c>
      <c r="J2868" s="8" t="s">
        <v>1335</v>
      </c>
      <c r="K2868" s="5" t="s">
        <v>1336</v>
      </c>
      <c r="L2868" s="7" t="s">
        <v>1337</v>
      </c>
      <c r="M2868" s="9">
        <v>0</v>
      </c>
      <c r="N2868" s="5" t="s">
        <v>42</v>
      </c>
      <c r="O2868" s="31">
        <v>44288.8021429398</v>
      </c>
      <c r="P2868" s="32">
        <v>44288.9386390393</v>
      </c>
      <c r="Q2868" s="28" t="s">
        <v>38</v>
      </c>
      <c r="R2868" s="29" t="s">
        <v>38</v>
      </c>
      <c r="S2868" s="28" t="s">
        <v>38</v>
      </c>
      <c r="T2868" s="28" t="s">
        <v>38</v>
      </c>
      <c r="U2868" s="5" t="s">
        <v>38</v>
      </c>
      <c r="V2868" s="28" t="s">
        <v>38</v>
      </c>
      <c r="W2868" s="7" t="s">
        <v>38</v>
      </c>
      <c r="X2868" s="7" t="s">
        <v>38</v>
      </c>
      <c r="Y2868" s="5" t="s">
        <v>38</v>
      </c>
      <c r="Z2868" s="5" t="s">
        <v>38</v>
      </c>
      <c r="AA2868" s="6" t="s">
        <v>38</v>
      </c>
      <c r="AB2868" s="6" t="s">
        <v>38</v>
      </c>
      <c r="AC2868" s="6" t="s">
        <v>38</v>
      </c>
      <c r="AD2868" s="6" t="s">
        <v>38</v>
      </c>
      <c r="AE2868" s="6" t="s">
        <v>38</v>
      </c>
    </row>
    <row r="2869">
      <c r="A2869" s="28" t="s">
        <v>6612</v>
      </c>
      <c r="B2869" s="6" t="s">
        <v>6613</v>
      </c>
      <c r="C2869" s="6" t="s">
        <v>6587</v>
      </c>
      <c r="D2869" s="7" t="s">
        <v>6588</v>
      </c>
      <c r="E2869" s="28" t="s">
        <v>6589</v>
      </c>
      <c r="F2869" s="5" t="s">
        <v>36</v>
      </c>
      <c r="G2869" s="6" t="s">
        <v>37</v>
      </c>
      <c r="H2869" s="6" t="s">
        <v>38</v>
      </c>
      <c r="I2869" s="6" t="s">
        <v>38</v>
      </c>
      <c r="J2869" s="8" t="s">
        <v>643</v>
      </c>
      <c r="K2869" s="5" t="s">
        <v>644</v>
      </c>
      <c r="L2869" s="7" t="s">
        <v>645</v>
      </c>
      <c r="M2869" s="9">
        <v>0</v>
      </c>
      <c r="N2869" s="5" t="s">
        <v>42</v>
      </c>
      <c r="O2869" s="31">
        <v>44288.8029153588</v>
      </c>
      <c r="P2869" s="32">
        <v>44288.9386392361</v>
      </c>
      <c r="Q2869" s="28" t="s">
        <v>38</v>
      </c>
      <c r="R2869" s="29" t="s">
        <v>38</v>
      </c>
      <c r="S2869" s="28" t="s">
        <v>38</v>
      </c>
      <c r="T2869" s="28" t="s">
        <v>38</v>
      </c>
      <c r="U2869" s="5" t="s">
        <v>38</v>
      </c>
      <c r="V2869" s="28" t="s">
        <v>38</v>
      </c>
      <c r="W2869" s="7" t="s">
        <v>38</v>
      </c>
      <c r="X2869" s="7" t="s">
        <v>38</v>
      </c>
      <c r="Y2869" s="5" t="s">
        <v>38</v>
      </c>
      <c r="Z2869" s="5" t="s">
        <v>38</v>
      </c>
      <c r="AA2869" s="6" t="s">
        <v>38</v>
      </c>
      <c r="AB2869" s="6" t="s">
        <v>38</v>
      </c>
      <c r="AC2869" s="6" t="s">
        <v>38</v>
      </c>
      <c r="AD2869" s="6" t="s">
        <v>38</v>
      </c>
      <c r="AE2869" s="6" t="s">
        <v>38</v>
      </c>
    </row>
    <row r="2870">
      <c r="A2870" s="28" t="s">
        <v>6614</v>
      </c>
      <c r="B2870" s="6" t="s">
        <v>6615</v>
      </c>
      <c r="C2870" s="6" t="s">
        <v>4517</v>
      </c>
      <c r="D2870" s="7" t="s">
        <v>6578</v>
      </c>
      <c r="E2870" s="28" t="s">
        <v>6579</v>
      </c>
      <c r="F2870" s="5" t="s">
        <v>46</v>
      </c>
      <c r="G2870" s="6" t="s">
        <v>470</v>
      </c>
      <c r="H2870" s="6" t="s">
        <v>38</v>
      </c>
      <c r="I2870" s="6" t="s">
        <v>38</v>
      </c>
      <c r="J2870" s="8" t="s">
        <v>6616</v>
      </c>
      <c r="K2870" s="5" t="s">
        <v>6617</v>
      </c>
      <c r="L2870" s="7" t="s">
        <v>134</v>
      </c>
      <c r="M2870" s="9">
        <v>0</v>
      </c>
      <c r="N2870" s="5" t="s">
        <v>42</v>
      </c>
      <c r="O2870" s="31">
        <v>44288.8030955208</v>
      </c>
      <c r="P2870" s="32">
        <v>44288.822887581</v>
      </c>
      <c r="Q2870" s="28" t="s">
        <v>38</v>
      </c>
      <c r="R2870" s="29" t="s">
        <v>38</v>
      </c>
      <c r="S2870" s="28" t="s">
        <v>38</v>
      </c>
      <c r="T2870" s="28" t="s">
        <v>38</v>
      </c>
      <c r="U2870" s="5" t="s">
        <v>38</v>
      </c>
      <c r="V2870" s="28" t="s">
        <v>38</v>
      </c>
      <c r="W2870" s="7" t="s">
        <v>38</v>
      </c>
      <c r="X2870" s="7" t="s">
        <v>38</v>
      </c>
      <c r="Y2870" s="5" t="s">
        <v>38</v>
      </c>
      <c r="Z2870" s="5" t="s">
        <v>38</v>
      </c>
      <c r="AA2870" s="6" t="s">
        <v>38</v>
      </c>
      <c r="AB2870" s="6" t="s">
        <v>38</v>
      </c>
      <c r="AC2870" s="6" t="s">
        <v>38</v>
      </c>
      <c r="AD2870" s="6" t="s">
        <v>38</v>
      </c>
      <c r="AE2870" s="6" t="s">
        <v>38</v>
      </c>
    </row>
    <row r="2871">
      <c r="A2871" s="28" t="s">
        <v>6618</v>
      </c>
      <c r="B2871" s="6" t="s">
        <v>6619</v>
      </c>
      <c r="C2871" s="6" t="s">
        <v>6587</v>
      </c>
      <c r="D2871" s="7" t="s">
        <v>6588</v>
      </c>
      <c r="E2871" s="28" t="s">
        <v>6589</v>
      </c>
      <c r="F2871" s="5" t="s">
        <v>36</v>
      </c>
      <c r="G2871" s="6" t="s">
        <v>37</v>
      </c>
      <c r="H2871" s="6" t="s">
        <v>38</v>
      </c>
      <c r="I2871" s="6" t="s">
        <v>38</v>
      </c>
      <c r="J2871" s="8" t="s">
        <v>643</v>
      </c>
      <c r="K2871" s="5" t="s">
        <v>644</v>
      </c>
      <c r="L2871" s="7" t="s">
        <v>645</v>
      </c>
      <c r="M2871" s="9">
        <v>0</v>
      </c>
      <c r="N2871" s="5" t="s">
        <v>42</v>
      </c>
      <c r="O2871" s="31">
        <v>44288.8036549769</v>
      </c>
      <c r="P2871" s="32">
        <v>44288.9386394329</v>
      </c>
      <c r="Q2871" s="28" t="s">
        <v>38</v>
      </c>
      <c r="R2871" s="29" t="s">
        <v>38</v>
      </c>
      <c r="S2871" s="28" t="s">
        <v>38</v>
      </c>
      <c r="T2871" s="28" t="s">
        <v>38</v>
      </c>
      <c r="U2871" s="5" t="s">
        <v>38</v>
      </c>
      <c r="V2871" s="28" t="s">
        <v>38</v>
      </c>
      <c r="W2871" s="7" t="s">
        <v>38</v>
      </c>
      <c r="X2871" s="7" t="s">
        <v>38</v>
      </c>
      <c r="Y2871" s="5" t="s">
        <v>38</v>
      </c>
      <c r="Z2871" s="5" t="s">
        <v>38</v>
      </c>
      <c r="AA2871" s="6" t="s">
        <v>38</v>
      </c>
      <c r="AB2871" s="6" t="s">
        <v>38</v>
      </c>
      <c r="AC2871" s="6" t="s">
        <v>38</v>
      </c>
      <c r="AD2871" s="6" t="s">
        <v>38</v>
      </c>
      <c r="AE2871" s="6" t="s">
        <v>38</v>
      </c>
    </row>
    <row r="2872">
      <c r="A2872" s="28" t="s">
        <v>6620</v>
      </c>
      <c r="B2872" s="6" t="s">
        <v>6621</v>
      </c>
      <c r="C2872" s="6" t="s">
        <v>1935</v>
      </c>
      <c r="D2872" s="7" t="s">
        <v>6603</v>
      </c>
      <c r="E2872" s="28" t="s">
        <v>6604</v>
      </c>
      <c r="F2872" s="5" t="s">
        <v>46</v>
      </c>
      <c r="G2872" s="6" t="s">
        <v>47</v>
      </c>
      <c r="H2872" s="6" t="s">
        <v>6622</v>
      </c>
      <c r="I2872" s="6" t="s">
        <v>38</v>
      </c>
      <c r="J2872" s="8" t="s">
        <v>2504</v>
      </c>
      <c r="K2872" s="5" t="s">
        <v>2505</v>
      </c>
      <c r="L2872" s="7" t="s">
        <v>2506</v>
      </c>
      <c r="M2872" s="9">
        <v>0</v>
      </c>
      <c r="N2872" s="5" t="s">
        <v>42</v>
      </c>
      <c r="O2872" s="31">
        <v>44288.8047493403</v>
      </c>
      <c r="P2872" s="32">
        <v>44288.8182956019</v>
      </c>
      <c r="Q2872" s="28" t="s">
        <v>38</v>
      </c>
      <c r="R2872" s="29" t="s">
        <v>38</v>
      </c>
      <c r="S2872" s="28" t="s">
        <v>66</v>
      </c>
      <c r="T2872" s="28" t="s">
        <v>38</v>
      </c>
      <c r="U2872" s="5" t="s">
        <v>38</v>
      </c>
      <c r="V2872" s="28" t="s">
        <v>38</v>
      </c>
      <c r="W2872" s="7" t="s">
        <v>38</v>
      </c>
      <c r="X2872" s="7" t="s">
        <v>38</v>
      </c>
      <c r="Y2872" s="5" t="s">
        <v>38</v>
      </c>
      <c r="Z2872" s="5" t="s">
        <v>38</v>
      </c>
      <c r="AA2872" s="6" t="s">
        <v>38</v>
      </c>
      <c r="AB2872" s="6" t="s">
        <v>38</v>
      </c>
      <c r="AC2872" s="6" t="s">
        <v>38</v>
      </c>
      <c r="AD2872" s="6" t="s">
        <v>38</v>
      </c>
      <c r="AE2872" s="6" t="s">
        <v>38</v>
      </c>
    </row>
    <row r="2873">
      <c r="A2873" s="28" t="s">
        <v>6623</v>
      </c>
      <c r="B2873" s="6" t="s">
        <v>6624</v>
      </c>
      <c r="C2873" s="6" t="s">
        <v>6587</v>
      </c>
      <c r="D2873" s="7" t="s">
        <v>6588</v>
      </c>
      <c r="E2873" s="28" t="s">
        <v>6589</v>
      </c>
      <c r="F2873" s="5" t="s">
        <v>36</v>
      </c>
      <c r="G2873" s="6" t="s">
        <v>37</v>
      </c>
      <c r="H2873" s="6" t="s">
        <v>38</v>
      </c>
      <c r="I2873" s="6" t="s">
        <v>38</v>
      </c>
      <c r="J2873" s="8" t="s">
        <v>6625</v>
      </c>
      <c r="K2873" s="5" t="s">
        <v>6626</v>
      </c>
      <c r="L2873" s="7" t="s">
        <v>1174</v>
      </c>
      <c r="M2873" s="9">
        <v>0</v>
      </c>
      <c r="N2873" s="5" t="s">
        <v>42</v>
      </c>
      <c r="O2873" s="31">
        <v>44288.8048001968</v>
      </c>
      <c r="P2873" s="32">
        <v>44288.9386395833</v>
      </c>
      <c r="Q2873" s="28" t="s">
        <v>38</v>
      </c>
      <c r="R2873" s="29" t="s">
        <v>38</v>
      </c>
      <c r="S2873" s="28" t="s">
        <v>38</v>
      </c>
      <c r="T2873" s="28" t="s">
        <v>38</v>
      </c>
      <c r="U2873" s="5" t="s">
        <v>38</v>
      </c>
      <c r="V2873" s="28" t="s">
        <v>38</v>
      </c>
      <c r="W2873" s="7" t="s">
        <v>38</v>
      </c>
      <c r="X2873" s="7" t="s">
        <v>38</v>
      </c>
      <c r="Y2873" s="5" t="s">
        <v>38</v>
      </c>
      <c r="Z2873" s="5" t="s">
        <v>38</v>
      </c>
      <c r="AA2873" s="6" t="s">
        <v>38</v>
      </c>
      <c r="AB2873" s="6" t="s">
        <v>38</v>
      </c>
      <c r="AC2873" s="6" t="s">
        <v>38</v>
      </c>
      <c r="AD2873" s="6" t="s">
        <v>38</v>
      </c>
      <c r="AE2873" s="6" t="s">
        <v>38</v>
      </c>
    </row>
    <row r="2874">
      <c r="A2874" s="28" t="s">
        <v>6627</v>
      </c>
      <c r="B2874" s="6" t="s">
        <v>6628</v>
      </c>
      <c r="C2874" s="6" t="s">
        <v>6587</v>
      </c>
      <c r="D2874" s="7" t="s">
        <v>6588</v>
      </c>
      <c r="E2874" s="28" t="s">
        <v>6589</v>
      </c>
      <c r="F2874" s="5" t="s">
        <v>36</v>
      </c>
      <c r="G2874" s="6" t="s">
        <v>37</v>
      </c>
      <c r="H2874" s="6" t="s">
        <v>38</v>
      </c>
      <c r="I2874" s="6" t="s">
        <v>38</v>
      </c>
      <c r="J2874" s="8" t="s">
        <v>1854</v>
      </c>
      <c r="K2874" s="5" t="s">
        <v>1855</v>
      </c>
      <c r="L2874" s="7" t="s">
        <v>1856</v>
      </c>
      <c r="M2874" s="9">
        <v>0</v>
      </c>
      <c r="N2874" s="5" t="s">
        <v>42</v>
      </c>
      <c r="O2874" s="31">
        <v>44288.8056587616</v>
      </c>
      <c r="P2874" s="32">
        <v>44288.9386397801</v>
      </c>
      <c r="Q2874" s="28" t="s">
        <v>38</v>
      </c>
      <c r="R2874" s="29" t="s">
        <v>38</v>
      </c>
      <c r="S2874" s="28" t="s">
        <v>38</v>
      </c>
      <c r="T2874" s="28" t="s">
        <v>38</v>
      </c>
      <c r="U2874" s="5" t="s">
        <v>38</v>
      </c>
      <c r="V2874" s="28" t="s">
        <v>38</v>
      </c>
      <c r="W2874" s="7" t="s">
        <v>38</v>
      </c>
      <c r="X2874" s="7" t="s">
        <v>38</v>
      </c>
      <c r="Y2874" s="5" t="s">
        <v>38</v>
      </c>
      <c r="Z2874" s="5" t="s">
        <v>38</v>
      </c>
      <c r="AA2874" s="6" t="s">
        <v>38</v>
      </c>
      <c r="AB2874" s="6" t="s">
        <v>38</v>
      </c>
      <c r="AC2874" s="6" t="s">
        <v>38</v>
      </c>
      <c r="AD2874" s="6" t="s">
        <v>38</v>
      </c>
      <c r="AE2874" s="6" t="s">
        <v>38</v>
      </c>
    </row>
    <row r="2875">
      <c r="A2875" s="28" t="s">
        <v>6629</v>
      </c>
      <c r="B2875" s="6" t="s">
        <v>6630</v>
      </c>
      <c r="C2875" s="6" t="s">
        <v>6587</v>
      </c>
      <c r="D2875" s="7" t="s">
        <v>6588</v>
      </c>
      <c r="E2875" s="28" t="s">
        <v>6589</v>
      </c>
      <c r="F2875" s="5" t="s">
        <v>36</v>
      </c>
      <c r="G2875" s="6" t="s">
        <v>37</v>
      </c>
      <c r="H2875" s="6" t="s">
        <v>38</v>
      </c>
      <c r="I2875" s="6" t="s">
        <v>38</v>
      </c>
      <c r="J2875" s="8" t="s">
        <v>902</v>
      </c>
      <c r="K2875" s="5" t="s">
        <v>903</v>
      </c>
      <c r="L2875" s="7" t="s">
        <v>904</v>
      </c>
      <c r="M2875" s="9">
        <v>0</v>
      </c>
      <c r="N2875" s="5" t="s">
        <v>42</v>
      </c>
      <c r="O2875" s="31">
        <v>44288.8064905903</v>
      </c>
      <c r="P2875" s="32">
        <v>44288.9386399653</v>
      </c>
      <c r="Q2875" s="28" t="s">
        <v>38</v>
      </c>
      <c r="R2875" s="29" t="s">
        <v>38</v>
      </c>
      <c r="S2875" s="28" t="s">
        <v>38</v>
      </c>
      <c r="T2875" s="28" t="s">
        <v>38</v>
      </c>
      <c r="U2875" s="5" t="s">
        <v>38</v>
      </c>
      <c r="V2875" s="28" t="s">
        <v>38</v>
      </c>
      <c r="W2875" s="7" t="s">
        <v>38</v>
      </c>
      <c r="X2875" s="7" t="s">
        <v>38</v>
      </c>
      <c r="Y2875" s="5" t="s">
        <v>38</v>
      </c>
      <c r="Z2875" s="5" t="s">
        <v>38</v>
      </c>
      <c r="AA2875" s="6" t="s">
        <v>38</v>
      </c>
      <c r="AB2875" s="6" t="s">
        <v>38</v>
      </c>
      <c r="AC2875" s="6" t="s">
        <v>38</v>
      </c>
      <c r="AD2875" s="6" t="s">
        <v>38</v>
      </c>
      <c r="AE2875" s="6" t="s">
        <v>38</v>
      </c>
    </row>
    <row r="2876">
      <c r="A2876" s="28" t="s">
        <v>6631</v>
      </c>
      <c r="B2876" s="6" t="s">
        <v>6632</v>
      </c>
      <c r="C2876" s="6" t="s">
        <v>6587</v>
      </c>
      <c r="D2876" s="7" t="s">
        <v>6588</v>
      </c>
      <c r="E2876" s="28" t="s">
        <v>6589</v>
      </c>
      <c r="F2876" s="5" t="s">
        <v>36</v>
      </c>
      <c r="G2876" s="6" t="s">
        <v>37</v>
      </c>
      <c r="H2876" s="6" t="s">
        <v>38</v>
      </c>
      <c r="I2876" s="6" t="s">
        <v>38</v>
      </c>
      <c r="J2876" s="8" t="s">
        <v>2176</v>
      </c>
      <c r="K2876" s="5" t="s">
        <v>2177</v>
      </c>
      <c r="L2876" s="7" t="s">
        <v>2178</v>
      </c>
      <c r="M2876" s="9">
        <v>0</v>
      </c>
      <c r="N2876" s="5" t="s">
        <v>42</v>
      </c>
      <c r="O2876" s="31">
        <v>44288.8071168171</v>
      </c>
      <c r="P2876" s="32">
        <v>44288.9386401273</v>
      </c>
      <c r="Q2876" s="28" t="s">
        <v>38</v>
      </c>
      <c r="R2876" s="29" t="s">
        <v>38</v>
      </c>
      <c r="S2876" s="28" t="s">
        <v>38</v>
      </c>
      <c r="T2876" s="28" t="s">
        <v>38</v>
      </c>
      <c r="U2876" s="5" t="s">
        <v>38</v>
      </c>
      <c r="V2876" s="28" t="s">
        <v>38</v>
      </c>
      <c r="W2876" s="7" t="s">
        <v>38</v>
      </c>
      <c r="X2876" s="7" t="s">
        <v>38</v>
      </c>
      <c r="Y2876" s="5" t="s">
        <v>38</v>
      </c>
      <c r="Z2876" s="5" t="s">
        <v>38</v>
      </c>
      <c r="AA2876" s="6" t="s">
        <v>38</v>
      </c>
      <c r="AB2876" s="6" t="s">
        <v>38</v>
      </c>
      <c r="AC2876" s="6" t="s">
        <v>38</v>
      </c>
      <c r="AD2876" s="6" t="s">
        <v>38</v>
      </c>
      <c r="AE2876" s="6" t="s">
        <v>38</v>
      </c>
    </row>
    <row r="2877">
      <c r="A2877" s="28" t="s">
        <v>6633</v>
      </c>
      <c r="B2877" s="6" t="s">
        <v>6634</v>
      </c>
      <c r="C2877" s="6" t="s">
        <v>1935</v>
      </c>
      <c r="D2877" s="7" t="s">
        <v>6603</v>
      </c>
      <c r="E2877" s="28" t="s">
        <v>6604</v>
      </c>
      <c r="F2877" s="5" t="s">
        <v>46</v>
      </c>
      <c r="G2877" s="6" t="s">
        <v>47</v>
      </c>
      <c r="H2877" s="6" t="s">
        <v>6635</v>
      </c>
      <c r="I2877" s="6" t="s">
        <v>38</v>
      </c>
      <c r="J2877" s="8" t="s">
        <v>6636</v>
      </c>
      <c r="K2877" s="5" t="s">
        <v>6637</v>
      </c>
      <c r="L2877" s="7" t="s">
        <v>4985</v>
      </c>
      <c r="M2877" s="9">
        <v>0</v>
      </c>
      <c r="N2877" s="5" t="s">
        <v>42</v>
      </c>
      <c r="O2877" s="31">
        <v>44288.8095741551</v>
      </c>
      <c r="P2877" s="32">
        <v>44288.8182957523</v>
      </c>
      <c r="Q2877" s="28" t="s">
        <v>38</v>
      </c>
      <c r="R2877" s="29" t="s">
        <v>38</v>
      </c>
      <c r="S2877" s="28" t="s">
        <v>66</v>
      </c>
      <c r="T2877" s="28" t="s">
        <v>38</v>
      </c>
      <c r="U2877" s="5" t="s">
        <v>38</v>
      </c>
      <c r="V2877" s="28" t="s">
        <v>38</v>
      </c>
      <c r="W2877" s="7" t="s">
        <v>38</v>
      </c>
      <c r="X2877" s="7" t="s">
        <v>38</v>
      </c>
      <c r="Y2877" s="5" t="s">
        <v>38</v>
      </c>
      <c r="Z2877" s="5" t="s">
        <v>38</v>
      </c>
      <c r="AA2877" s="6" t="s">
        <v>38</v>
      </c>
      <c r="AB2877" s="6" t="s">
        <v>38</v>
      </c>
      <c r="AC2877" s="6" t="s">
        <v>38</v>
      </c>
      <c r="AD2877" s="6" t="s">
        <v>38</v>
      </c>
      <c r="AE2877" s="6" t="s">
        <v>38</v>
      </c>
    </row>
    <row r="2878">
      <c r="A2878" s="28" t="s">
        <v>6638</v>
      </c>
      <c r="B2878" s="6" t="s">
        <v>6639</v>
      </c>
      <c r="C2878" s="6" t="s">
        <v>4517</v>
      </c>
      <c r="D2878" s="7" t="s">
        <v>6578</v>
      </c>
      <c r="E2878" s="28" t="s">
        <v>6579</v>
      </c>
      <c r="F2878" s="5" t="s">
        <v>36</v>
      </c>
      <c r="G2878" s="6" t="s">
        <v>38</v>
      </c>
      <c r="H2878" s="6" t="s">
        <v>38</v>
      </c>
      <c r="I2878" s="6" t="s">
        <v>38</v>
      </c>
      <c r="J2878" s="8" t="s">
        <v>6640</v>
      </c>
      <c r="K2878" s="5" t="s">
        <v>6641</v>
      </c>
      <c r="L2878" s="7" t="s">
        <v>1705</v>
      </c>
      <c r="M2878" s="9">
        <v>0</v>
      </c>
      <c r="N2878" s="5" t="s">
        <v>42</v>
      </c>
      <c r="O2878" s="31">
        <v>44288.8109510069</v>
      </c>
      <c r="P2878" s="32">
        <v>44288.8228873843</v>
      </c>
      <c r="Q2878" s="28" t="s">
        <v>38</v>
      </c>
      <c r="R2878" s="29" t="s">
        <v>38</v>
      </c>
      <c r="S2878" s="28" t="s">
        <v>38</v>
      </c>
      <c r="T2878" s="28" t="s">
        <v>38</v>
      </c>
      <c r="U2878" s="5" t="s">
        <v>38</v>
      </c>
      <c r="V2878" s="28" t="s">
        <v>38</v>
      </c>
      <c r="W2878" s="7" t="s">
        <v>38</v>
      </c>
      <c r="X2878" s="7" t="s">
        <v>38</v>
      </c>
      <c r="Y2878" s="5" t="s">
        <v>38</v>
      </c>
      <c r="Z2878" s="5" t="s">
        <v>38</v>
      </c>
      <c r="AA2878" s="6" t="s">
        <v>38</v>
      </c>
      <c r="AB2878" s="6" t="s">
        <v>38</v>
      </c>
      <c r="AC2878" s="6" t="s">
        <v>38</v>
      </c>
      <c r="AD2878" s="6" t="s">
        <v>38</v>
      </c>
      <c r="AE2878" s="6" t="s">
        <v>38</v>
      </c>
    </row>
    <row r="2879">
      <c r="A2879" s="28" t="s">
        <v>6642</v>
      </c>
      <c r="B2879" s="6" t="s">
        <v>6643</v>
      </c>
      <c r="C2879" s="6" t="s">
        <v>1935</v>
      </c>
      <c r="D2879" s="7" t="s">
        <v>6603</v>
      </c>
      <c r="E2879" s="28" t="s">
        <v>6604</v>
      </c>
      <c r="F2879" s="5" t="s">
        <v>46</v>
      </c>
      <c r="G2879" s="6" t="s">
        <v>47</v>
      </c>
      <c r="H2879" s="6" t="s">
        <v>6644</v>
      </c>
      <c r="I2879" s="6" t="s">
        <v>38</v>
      </c>
      <c r="J2879" s="8" t="s">
        <v>6645</v>
      </c>
      <c r="K2879" s="5" t="s">
        <v>6646</v>
      </c>
      <c r="L2879" s="7" t="s">
        <v>2042</v>
      </c>
      <c r="M2879" s="9">
        <v>0</v>
      </c>
      <c r="N2879" s="5" t="s">
        <v>42</v>
      </c>
      <c r="O2879" s="31">
        <v>44288.8126308681</v>
      </c>
      <c r="P2879" s="32">
        <v>44288.8182959491</v>
      </c>
      <c r="Q2879" s="28" t="s">
        <v>38</v>
      </c>
      <c r="R2879" s="29" t="s">
        <v>38</v>
      </c>
      <c r="S2879" s="28" t="s">
        <v>66</v>
      </c>
      <c r="T2879" s="28" t="s">
        <v>38</v>
      </c>
      <c r="U2879" s="5" t="s">
        <v>38</v>
      </c>
      <c r="V2879" s="28" t="s">
        <v>38</v>
      </c>
      <c r="W2879" s="7" t="s">
        <v>38</v>
      </c>
      <c r="X2879" s="7" t="s">
        <v>38</v>
      </c>
      <c r="Y2879" s="5" t="s">
        <v>38</v>
      </c>
      <c r="Z2879" s="5" t="s">
        <v>38</v>
      </c>
      <c r="AA2879" s="6" t="s">
        <v>38</v>
      </c>
      <c r="AB2879" s="6" t="s">
        <v>38</v>
      </c>
      <c r="AC2879" s="6" t="s">
        <v>38</v>
      </c>
      <c r="AD2879" s="6" t="s">
        <v>38</v>
      </c>
      <c r="AE2879" s="6" t="s">
        <v>38</v>
      </c>
    </row>
    <row r="2880">
      <c r="A2880" s="28" t="s">
        <v>6647</v>
      </c>
      <c r="B2880" s="6" t="s">
        <v>6648</v>
      </c>
      <c r="C2880" s="6" t="s">
        <v>6587</v>
      </c>
      <c r="D2880" s="7" t="s">
        <v>6588</v>
      </c>
      <c r="E2880" s="28" t="s">
        <v>6589</v>
      </c>
      <c r="F2880" s="5" t="s">
        <v>112</v>
      </c>
      <c r="G2880" s="6" t="s">
        <v>113</v>
      </c>
      <c r="H2880" s="6" t="s">
        <v>38</v>
      </c>
      <c r="I2880" s="6" t="s">
        <v>38</v>
      </c>
      <c r="J2880" s="8" t="s">
        <v>2176</v>
      </c>
      <c r="K2880" s="5" t="s">
        <v>2177</v>
      </c>
      <c r="L2880" s="7" t="s">
        <v>2178</v>
      </c>
      <c r="M2880" s="9">
        <v>0</v>
      </c>
      <c r="N2880" s="5" t="s">
        <v>42</v>
      </c>
      <c r="O2880" s="31">
        <v>44288.8127242708</v>
      </c>
      <c r="P2880" s="32">
        <v>44288.9386403125</v>
      </c>
      <c r="Q2880" s="28" t="s">
        <v>38</v>
      </c>
      <c r="R2880" s="29" t="s">
        <v>38</v>
      </c>
      <c r="S2880" s="28" t="s">
        <v>66</v>
      </c>
      <c r="T2880" s="28" t="s">
        <v>114</v>
      </c>
      <c r="U2880" s="5" t="s">
        <v>115</v>
      </c>
      <c r="V2880" s="28" t="s">
        <v>229</v>
      </c>
      <c r="W2880" s="7" t="s">
        <v>38</v>
      </c>
      <c r="X2880" s="7" t="s">
        <v>38</v>
      </c>
      <c r="Y2880" s="5" t="s">
        <v>116</v>
      </c>
      <c r="Z2880" s="5" t="s">
        <v>38</v>
      </c>
      <c r="AA2880" s="6" t="s">
        <v>38</v>
      </c>
      <c r="AB2880" s="6" t="s">
        <v>38</v>
      </c>
      <c r="AC2880" s="6" t="s">
        <v>38</v>
      </c>
      <c r="AD2880" s="6" t="s">
        <v>38</v>
      </c>
      <c r="AE2880" s="6" t="s">
        <v>38</v>
      </c>
    </row>
    <row r="2881">
      <c r="A2881" s="28" t="s">
        <v>6649</v>
      </c>
      <c r="B2881" s="6" t="s">
        <v>6650</v>
      </c>
      <c r="C2881" s="6" t="s">
        <v>467</v>
      </c>
      <c r="D2881" s="7" t="s">
        <v>6651</v>
      </c>
      <c r="E2881" s="28" t="s">
        <v>6652</v>
      </c>
      <c r="F2881" s="5" t="s">
        <v>46</v>
      </c>
      <c r="G2881" s="6" t="s">
        <v>37</v>
      </c>
      <c r="H2881" s="6" t="s">
        <v>38</v>
      </c>
      <c r="I2881" s="6" t="s">
        <v>38</v>
      </c>
      <c r="J2881" s="8" t="s">
        <v>643</v>
      </c>
      <c r="K2881" s="5" t="s">
        <v>644</v>
      </c>
      <c r="L2881" s="7" t="s">
        <v>645</v>
      </c>
      <c r="M2881" s="9">
        <v>0</v>
      </c>
      <c r="N2881" s="5" t="s">
        <v>42</v>
      </c>
      <c r="O2881" s="31">
        <v>44288.8133392361</v>
      </c>
      <c r="P2881" s="32">
        <v>44288.9565506134</v>
      </c>
      <c r="Q2881" s="28" t="s">
        <v>38</v>
      </c>
      <c r="R2881" s="29" t="s">
        <v>38</v>
      </c>
      <c r="S2881" s="28" t="s">
        <v>66</v>
      </c>
      <c r="T2881" s="28" t="s">
        <v>38</v>
      </c>
      <c r="U2881" s="5" t="s">
        <v>38</v>
      </c>
      <c r="V2881" s="28" t="s">
        <v>43</v>
      </c>
      <c r="W2881" s="7" t="s">
        <v>38</v>
      </c>
      <c r="X2881" s="7" t="s">
        <v>38</v>
      </c>
      <c r="Y2881" s="5" t="s">
        <v>38</v>
      </c>
      <c r="Z2881" s="5" t="s">
        <v>38</v>
      </c>
      <c r="AA2881" s="6" t="s">
        <v>38</v>
      </c>
      <c r="AB2881" s="6" t="s">
        <v>38</v>
      </c>
      <c r="AC2881" s="6" t="s">
        <v>38</v>
      </c>
      <c r="AD2881" s="6" t="s">
        <v>38</v>
      </c>
      <c r="AE2881" s="6" t="s">
        <v>38</v>
      </c>
    </row>
    <row r="2882">
      <c r="A2882" s="28" t="s">
        <v>6653</v>
      </c>
      <c r="B2882" s="6" t="s">
        <v>6654</v>
      </c>
      <c r="C2882" s="6" t="s">
        <v>467</v>
      </c>
      <c r="D2882" s="7" t="s">
        <v>6651</v>
      </c>
      <c r="E2882" s="28" t="s">
        <v>6652</v>
      </c>
      <c r="F2882" s="5" t="s">
        <v>46</v>
      </c>
      <c r="G2882" s="6" t="s">
        <v>37</v>
      </c>
      <c r="H2882" s="6" t="s">
        <v>38</v>
      </c>
      <c r="I2882" s="6" t="s">
        <v>38</v>
      </c>
      <c r="J2882" s="8" t="s">
        <v>6655</v>
      </c>
      <c r="K2882" s="5" t="s">
        <v>6656</v>
      </c>
      <c r="L2882" s="7" t="s">
        <v>56</v>
      </c>
      <c r="M2882" s="9">
        <v>0</v>
      </c>
      <c r="N2882" s="5" t="s">
        <v>42</v>
      </c>
      <c r="O2882" s="31">
        <v>44288.8134052431</v>
      </c>
      <c r="P2882" s="32">
        <v>44288.9565507755</v>
      </c>
      <c r="Q2882" s="28" t="s">
        <v>38</v>
      </c>
      <c r="R2882" s="29" t="s">
        <v>38</v>
      </c>
      <c r="S2882" s="28" t="s">
        <v>66</v>
      </c>
      <c r="T2882" s="28" t="s">
        <v>38</v>
      </c>
      <c r="U2882" s="5" t="s">
        <v>38</v>
      </c>
      <c r="V2882" s="28" t="s">
        <v>43</v>
      </c>
      <c r="W2882" s="7" t="s">
        <v>38</v>
      </c>
      <c r="X2882" s="7" t="s">
        <v>38</v>
      </c>
      <c r="Y2882" s="5" t="s">
        <v>38</v>
      </c>
      <c r="Z2882" s="5" t="s">
        <v>38</v>
      </c>
      <c r="AA2882" s="6" t="s">
        <v>38</v>
      </c>
      <c r="AB2882" s="6" t="s">
        <v>38</v>
      </c>
      <c r="AC2882" s="6" t="s">
        <v>38</v>
      </c>
      <c r="AD2882" s="6" t="s">
        <v>38</v>
      </c>
      <c r="AE2882" s="6" t="s">
        <v>38</v>
      </c>
    </row>
    <row r="2883">
      <c r="A2883" s="28" t="s">
        <v>6657</v>
      </c>
      <c r="B2883" s="6" t="s">
        <v>6658</v>
      </c>
      <c r="C2883" s="6" t="s">
        <v>467</v>
      </c>
      <c r="D2883" s="7" t="s">
        <v>6651</v>
      </c>
      <c r="E2883" s="28" t="s">
        <v>6652</v>
      </c>
      <c r="F2883" s="5" t="s">
        <v>46</v>
      </c>
      <c r="G2883" s="6" t="s">
        <v>37</v>
      </c>
      <c r="H2883" s="6" t="s">
        <v>38</v>
      </c>
      <c r="I2883" s="6" t="s">
        <v>38</v>
      </c>
      <c r="J2883" s="8" t="s">
        <v>4726</v>
      </c>
      <c r="K2883" s="5" t="s">
        <v>4727</v>
      </c>
      <c r="L2883" s="7" t="s">
        <v>4728</v>
      </c>
      <c r="M2883" s="9">
        <v>0</v>
      </c>
      <c r="N2883" s="5" t="s">
        <v>42</v>
      </c>
      <c r="O2883" s="31">
        <v>44288.8134054398</v>
      </c>
      <c r="P2883" s="32">
        <v>44288.9565498843</v>
      </c>
      <c r="Q2883" s="28" t="s">
        <v>38</v>
      </c>
      <c r="R2883" s="29" t="s">
        <v>38</v>
      </c>
      <c r="S2883" s="28" t="s">
        <v>66</v>
      </c>
      <c r="T2883" s="28" t="s">
        <v>38</v>
      </c>
      <c r="U2883" s="5" t="s">
        <v>38</v>
      </c>
      <c r="V2883" s="28" t="s">
        <v>43</v>
      </c>
      <c r="W2883" s="7" t="s">
        <v>38</v>
      </c>
      <c r="X2883" s="7" t="s">
        <v>38</v>
      </c>
      <c r="Y2883" s="5" t="s">
        <v>38</v>
      </c>
      <c r="Z2883" s="5" t="s">
        <v>38</v>
      </c>
      <c r="AA2883" s="6" t="s">
        <v>38</v>
      </c>
      <c r="AB2883" s="6" t="s">
        <v>38</v>
      </c>
      <c r="AC2883" s="6" t="s">
        <v>38</v>
      </c>
      <c r="AD2883" s="6" t="s">
        <v>38</v>
      </c>
      <c r="AE2883" s="6" t="s">
        <v>38</v>
      </c>
    </row>
    <row r="2884">
      <c r="A2884" s="28" t="s">
        <v>6659</v>
      </c>
      <c r="B2884" s="6" t="s">
        <v>6660</v>
      </c>
      <c r="C2884" s="6" t="s">
        <v>467</v>
      </c>
      <c r="D2884" s="7" t="s">
        <v>6651</v>
      </c>
      <c r="E2884" s="28" t="s">
        <v>6652</v>
      </c>
      <c r="F2884" s="5" t="s">
        <v>46</v>
      </c>
      <c r="G2884" s="6" t="s">
        <v>37</v>
      </c>
      <c r="H2884" s="6" t="s">
        <v>38</v>
      </c>
      <c r="I2884" s="6" t="s">
        <v>38</v>
      </c>
      <c r="J2884" s="8" t="s">
        <v>226</v>
      </c>
      <c r="K2884" s="5" t="s">
        <v>227</v>
      </c>
      <c r="L2884" s="7" t="s">
        <v>228</v>
      </c>
      <c r="M2884" s="9">
        <v>0</v>
      </c>
      <c r="N2884" s="5" t="s">
        <v>42</v>
      </c>
      <c r="O2884" s="31">
        <v>44288.8134054398</v>
      </c>
      <c r="P2884" s="32">
        <v>44288.998272338</v>
      </c>
      <c r="Q2884" s="28" t="s">
        <v>38</v>
      </c>
      <c r="R2884" s="29" t="s">
        <v>38</v>
      </c>
      <c r="S2884" s="28" t="s">
        <v>66</v>
      </c>
      <c r="T2884" s="28" t="s">
        <v>38</v>
      </c>
      <c r="U2884" s="5" t="s">
        <v>38</v>
      </c>
      <c r="V2884" s="28" t="s">
        <v>229</v>
      </c>
      <c r="W2884" s="7" t="s">
        <v>38</v>
      </c>
      <c r="X2884" s="7" t="s">
        <v>38</v>
      </c>
      <c r="Y2884" s="5" t="s">
        <v>38</v>
      </c>
      <c r="Z2884" s="5" t="s">
        <v>38</v>
      </c>
      <c r="AA2884" s="6" t="s">
        <v>38</v>
      </c>
      <c r="AB2884" s="6" t="s">
        <v>38</v>
      </c>
      <c r="AC2884" s="6" t="s">
        <v>38</v>
      </c>
      <c r="AD2884" s="6" t="s">
        <v>38</v>
      </c>
      <c r="AE2884" s="6" t="s">
        <v>38</v>
      </c>
    </row>
    <row r="2885">
      <c r="A2885" s="28" t="s">
        <v>6661</v>
      </c>
      <c r="B2885" s="6" t="s">
        <v>6662</v>
      </c>
      <c r="C2885" s="6" t="s">
        <v>467</v>
      </c>
      <c r="D2885" s="7" t="s">
        <v>6651</v>
      </c>
      <c r="E2885" s="28" t="s">
        <v>6652</v>
      </c>
      <c r="F2885" s="5" t="s">
        <v>46</v>
      </c>
      <c r="G2885" s="6" t="s">
        <v>37</v>
      </c>
      <c r="H2885" s="6" t="s">
        <v>38</v>
      </c>
      <c r="I2885" s="6" t="s">
        <v>38</v>
      </c>
      <c r="J2885" s="8" t="s">
        <v>446</v>
      </c>
      <c r="K2885" s="5" t="s">
        <v>447</v>
      </c>
      <c r="L2885" s="7" t="s">
        <v>448</v>
      </c>
      <c r="M2885" s="9">
        <v>0</v>
      </c>
      <c r="N2885" s="5" t="s">
        <v>42</v>
      </c>
      <c r="O2885" s="31">
        <v>44288.8134056366</v>
      </c>
      <c r="P2885" s="32">
        <v>44288.9565502315</v>
      </c>
      <c r="Q2885" s="28" t="s">
        <v>38</v>
      </c>
      <c r="R2885" s="29" t="s">
        <v>38</v>
      </c>
      <c r="S2885" s="28" t="s">
        <v>166</v>
      </c>
      <c r="T2885" s="28" t="s">
        <v>38</v>
      </c>
      <c r="U2885" s="5" t="s">
        <v>38</v>
      </c>
      <c r="V2885" s="28" t="s">
        <v>449</v>
      </c>
      <c r="W2885" s="7" t="s">
        <v>38</v>
      </c>
      <c r="X2885" s="7" t="s">
        <v>38</v>
      </c>
      <c r="Y2885" s="5" t="s">
        <v>38</v>
      </c>
      <c r="Z2885" s="5" t="s">
        <v>38</v>
      </c>
      <c r="AA2885" s="6" t="s">
        <v>38</v>
      </c>
      <c r="AB2885" s="6" t="s">
        <v>38</v>
      </c>
      <c r="AC2885" s="6" t="s">
        <v>38</v>
      </c>
      <c r="AD2885" s="6" t="s">
        <v>38</v>
      </c>
      <c r="AE2885" s="6" t="s">
        <v>38</v>
      </c>
    </row>
    <row r="2886">
      <c r="A2886" s="28" t="s">
        <v>6663</v>
      </c>
      <c r="B2886" s="6" t="s">
        <v>6664</v>
      </c>
      <c r="C2886" s="6" t="s">
        <v>467</v>
      </c>
      <c r="D2886" s="7" t="s">
        <v>6651</v>
      </c>
      <c r="E2886" s="28" t="s">
        <v>6652</v>
      </c>
      <c r="F2886" s="5" t="s">
        <v>46</v>
      </c>
      <c r="G2886" s="6" t="s">
        <v>37</v>
      </c>
      <c r="H2886" s="6" t="s">
        <v>38</v>
      </c>
      <c r="I2886" s="6" t="s">
        <v>38</v>
      </c>
      <c r="J2886" s="8" t="s">
        <v>902</v>
      </c>
      <c r="K2886" s="5" t="s">
        <v>903</v>
      </c>
      <c r="L2886" s="7" t="s">
        <v>904</v>
      </c>
      <c r="M2886" s="9">
        <v>0</v>
      </c>
      <c r="N2886" s="5" t="s">
        <v>357</v>
      </c>
      <c r="O2886" s="31">
        <v>44288.8134056366</v>
      </c>
      <c r="P2886" s="32">
        <v>44288.9565495023</v>
      </c>
      <c r="Q2886" s="28" t="s">
        <v>38</v>
      </c>
      <c r="R2886" s="29" t="s">
        <v>38</v>
      </c>
      <c r="S2886" s="28" t="s">
        <v>66</v>
      </c>
      <c r="T2886" s="28" t="s">
        <v>38</v>
      </c>
      <c r="U2886" s="5" t="s">
        <v>38</v>
      </c>
      <c r="V2886" s="28" t="s">
        <v>6665</v>
      </c>
      <c r="W2886" s="7" t="s">
        <v>38</v>
      </c>
      <c r="X2886" s="7" t="s">
        <v>38</v>
      </c>
      <c r="Y2886" s="5" t="s">
        <v>38</v>
      </c>
      <c r="Z2886" s="5" t="s">
        <v>38</v>
      </c>
      <c r="AA2886" s="6" t="s">
        <v>38</v>
      </c>
      <c r="AB2886" s="6" t="s">
        <v>38</v>
      </c>
      <c r="AC2886" s="6" t="s">
        <v>38</v>
      </c>
      <c r="AD2886" s="6" t="s">
        <v>38</v>
      </c>
      <c r="AE2886" s="6" t="s">
        <v>38</v>
      </c>
    </row>
    <row r="2887">
      <c r="A2887" s="28" t="s">
        <v>6666</v>
      </c>
      <c r="B2887" s="6" t="s">
        <v>6667</v>
      </c>
      <c r="C2887" s="6" t="s">
        <v>467</v>
      </c>
      <c r="D2887" s="7" t="s">
        <v>6651</v>
      </c>
      <c r="E2887" s="28" t="s">
        <v>6652</v>
      </c>
      <c r="F2887" s="5" t="s">
        <v>46</v>
      </c>
      <c r="G2887" s="6" t="s">
        <v>37</v>
      </c>
      <c r="H2887" s="6" t="s">
        <v>38</v>
      </c>
      <c r="I2887" s="6" t="s">
        <v>38</v>
      </c>
      <c r="J2887" s="8" t="s">
        <v>452</v>
      </c>
      <c r="K2887" s="5" t="s">
        <v>453</v>
      </c>
      <c r="L2887" s="7" t="s">
        <v>454</v>
      </c>
      <c r="M2887" s="9">
        <v>0</v>
      </c>
      <c r="N2887" s="5" t="s">
        <v>42</v>
      </c>
      <c r="O2887" s="31">
        <v>44288.813405787</v>
      </c>
      <c r="P2887" s="32">
        <v>44288.9565504282</v>
      </c>
      <c r="Q2887" s="28" t="s">
        <v>38</v>
      </c>
      <c r="R2887" s="29" t="s">
        <v>38</v>
      </c>
      <c r="S2887" s="28" t="s">
        <v>166</v>
      </c>
      <c r="T2887" s="28" t="s">
        <v>38</v>
      </c>
      <c r="U2887" s="5" t="s">
        <v>38</v>
      </c>
      <c r="V2887" s="28" t="s">
        <v>449</v>
      </c>
      <c r="W2887" s="7" t="s">
        <v>38</v>
      </c>
      <c r="X2887" s="7" t="s">
        <v>38</v>
      </c>
      <c r="Y2887" s="5" t="s">
        <v>38</v>
      </c>
      <c r="Z2887" s="5" t="s">
        <v>38</v>
      </c>
      <c r="AA2887" s="6" t="s">
        <v>38</v>
      </c>
      <c r="AB2887" s="6" t="s">
        <v>38</v>
      </c>
      <c r="AC2887" s="6" t="s">
        <v>38</v>
      </c>
      <c r="AD2887" s="6" t="s">
        <v>38</v>
      </c>
      <c r="AE2887" s="6" t="s">
        <v>38</v>
      </c>
    </row>
    <row r="2888">
      <c r="A2888" s="28" t="s">
        <v>6668</v>
      </c>
      <c r="B2888" s="6" t="s">
        <v>6669</v>
      </c>
      <c r="C2888" s="6" t="s">
        <v>6587</v>
      </c>
      <c r="D2888" s="7" t="s">
        <v>6588</v>
      </c>
      <c r="E2888" s="28" t="s">
        <v>6589</v>
      </c>
      <c r="F2888" s="5" t="s">
        <v>36</v>
      </c>
      <c r="G2888" s="6" t="s">
        <v>37</v>
      </c>
      <c r="H2888" s="6" t="s">
        <v>38</v>
      </c>
      <c r="I2888" s="6" t="s">
        <v>38</v>
      </c>
      <c r="J2888" s="8" t="s">
        <v>699</v>
      </c>
      <c r="K2888" s="5" t="s">
        <v>700</v>
      </c>
      <c r="L2888" s="7" t="s">
        <v>664</v>
      </c>
      <c r="M2888" s="9">
        <v>0</v>
      </c>
      <c r="N2888" s="5" t="s">
        <v>42</v>
      </c>
      <c r="O2888" s="31">
        <v>44288.8174271991</v>
      </c>
      <c r="P2888" s="32">
        <v>44293.3066119213</v>
      </c>
      <c r="Q2888" s="28" t="s">
        <v>38</v>
      </c>
      <c r="R2888" s="29" t="s">
        <v>38</v>
      </c>
      <c r="S2888" s="28" t="s">
        <v>38</v>
      </c>
      <c r="T2888" s="28" t="s">
        <v>38</v>
      </c>
      <c r="U2888" s="5" t="s">
        <v>38</v>
      </c>
      <c r="V2888" s="28" t="s">
        <v>38</v>
      </c>
      <c r="W2888" s="7" t="s">
        <v>38</v>
      </c>
      <c r="X2888" s="7" t="s">
        <v>38</v>
      </c>
      <c r="Y2888" s="5" t="s">
        <v>38</v>
      </c>
      <c r="Z2888" s="5" t="s">
        <v>38</v>
      </c>
      <c r="AA2888" s="6" t="s">
        <v>38</v>
      </c>
      <c r="AB2888" s="6" t="s">
        <v>38</v>
      </c>
      <c r="AC2888" s="6" t="s">
        <v>38</v>
      </c>
      <c r="AD2888" s="6" t="s">
        <v>38</v>
      </c>
      <c r="AE2888" s="6" t="s">
        <v>38</v>
      </c>
    </row>
    <row r="2889">
      <c r="A2889" s="28" t="s">
        <v>6670</v>
      </c>
      <c r="B2889" s="6" t="s">
        <v>6671</v>
      </c>
      <c r="C2889" s="6" t="s">
        <v>467</v>
      </c>
      <c r="D2889" s="7" t="s">
        <v>6672</v>
      </c>
      <c r="E2889" s="28" t="s">
        <v>6673</v>
      </c>
      <c r="F2889" s="5" t="s">
        <v>46</v>
      </c>
      <c r="G2889" s="6" t="s">
        <v>47</v>
      </c>
      <c r="H2889" s="6" t="s">
        <v>38</v>
      </c>
      <c r="I2889" s="6" t="s">
        <v>38</v>
      </c>
      <c r="J2889" s="8" t="s">
        <v>418</v>
      </c>
      <c r="K2889" s="5" t="s">
        <v>419</v>
      </c>
      <c r="L2889" s="7" t="s">
        <v>420</v>
      </c>
      <c r="M2889" s="9">
        <v>0</v>
      </c>
      <c r="N2889" s="5" t="s">
        <v>42</v>
      </c>
      <c r="O2889" s="31">
        <v>44288.8239179745</v>
      </c>
      <c r="P2889" s="32">
        <v>44288.8277641204</v>
      </c>
      <c r="Q2889" s="28" t="s">
        <v>38</v>
      </c>
      <c r="R2889" s="29" t="s">
        <v>38</v>
      </c>
      <c r="S2889" s="28" t="s">
        <v>166</v>
      </c>
      <c r="T2889" s="28" t="s">
        <v>38</v>
      </c>
      <c r="U2889" s="5" t="s">
        <v>38</v>
      </c>
      <c r="V2889" s="28" t="s">
        <v>421</v>
      </c>
      <c r="W2889" s="7" t="s">
        <v>38</v>
      </c>
      <c r="X2889" s="7" t="s">
        <v>38</v>
      </c>
      <c r="Y2889" s="5" t="s">
        <v>38</v>
      </c>
      <c r="Z2889" s="5" t="s">
        <v>38</v>
      </c>
      <c r="AA2889" s="6" t="s">
        <v>38</v>
      </c>
      <c r="AB2889" s="6" t="s">
        <v>38</v>
      </c>
      <c r="AC2889" s="6" t="s">
        <v>38</v>
      </c>
      <c r="AD2889" s="6" t="s">
        <v>38</v>
      </c>
      <c r="AE2889" s="6" t="s">
        <v>38</v>
      </c>
    </row>
    <row r="2890">
      <c r="A2890" s="28" t="s">
        <v>6674</v>
      </c>
      <c r="B2890" s="6" t="s">
        <v>6675</v>
      </c>
      <c r="C2890" s="6" t="s">
        <v>467</v>
      </c>
      <c r="D2890" s="7" t="s">
        <v>6672</v>
      </c>
      <c r="E2890" s="28" t="s">
        <v>6673</v>
      </c>
      <c r="F2890" s="5" t="s">
        <v>46</v>
      </c>
      <c r="G2890" s="6" t="s">
        <v>47</v>
      </c>
      <c r="H2890" s="6" t="s">
        <v>38</v>
      </c>
      <c r="I2890" s="6" t="s">
        <v>38</v>
      </c>
      <c r="J2890" s="8" t="s">
        <v>6676</v>
      </c>
      <c r="K2890" s="5" t="s">
        <v>6677</v>
      </c>
      <c r="L2890" s="7" t="s">
        <v>6678</v>
      </c>
      <c r="M2890" s="9">
        <v>0</v>
      </c>
      <c r="N2890" s="5" t="s">
        <v>42</v>
      </c>
      <c r="O2890" s="31">
        <v>44288.8239181713</v>
      </c>
      <c r="P2890" s="32">
        <v>44288.8277643171</v>
      </c>
      <c r="Q2890" s="28" t="s">
        <v>38</v>
      </c>
      <c r="R2890" s="29" t="s">
        <v>38</v>
      </c>
      <c r="S2890" s="28" t="s">
        <v>166</v>
      </c>
      <c r="T2890" s="28" t="s">
        <v>38</v>
      </c>
      <c r="U2890" s="5" t="s">
        <v>38</v>
      </c>
      <c r="V2890" s="28" t="s">
        <v>415</v>
      </c>
      <c r="W2890" s="7" t="s">
        <v>38</v>
      </c>
      <c r="X2890" s="7" t="s">
        <v>38</v>
      </c>
      <c r="Y2890" s="5" t="s">
        <v>38</v>
      </c>
      <c r="Z2890" s="5" t="s">
        <v>38</v>
      </c>
      <c r="AA2890" s="6" t="s">
        <v>38</v>
      </c>
      <c r="AB2890" s="6" t="s">
        <v>38</v>
      </c>
      <c r="AC2890" s="6" t="s">
        <v>38</v>
      </c>
      <c r="AD2890" s="6" t="s">
        <v>38</v>
      </c>
      <c r="AE2890" s="6" t="s">
        <v>38</v>
      </c>
    </row>
    <row r="2891">
      <c r="A2891" s="28" t="s">
        <v>6679</v>
      </c>
      <c r="B2891" s="6" t="s">
        <v>6680</v>
      </c>
      <c r="C2891" s="6" t="s">
        <v>467</v>
      </c>
      <c r="D2891" s="7" t="s">
        <v>6672</v>
      </c>
      <c r="E2891" s="28" t="s">
        <v>6673</v>
      </c>
      <c r="F2891" s="5" t="s">
        <v>46</v>
      </c>
      <c r="G2891" s="6" t="s">
        <v>47</v>
      </c>
      <c r="H2891" s="6" t="s">
        <v>38</v>
      </c>
      <c r="I2891" s="6" t="s">
        <v>38</v>
      </c>
      <c r="J2891" s="8" t="s">
        <v>1108</v>
      </c>
      <c r="K2891" s="5" t="s">
        <v>1109</v>
      </c>
      <c r="L2891" s="7" t="s">
        <v>1110</v>
      </c>
      <c r="M2891" s="9">
        <v>0</v>
      </c>
      <c r="N2891" s="5" t="s">
        <v>42</v>
      </c>
      <c r="O2891" s="31">
        <v>44288.8239181713</v>
      </c>
      <c r="P2891" s="32">
        <v>44288.8277644676</v>
      </c>
      <c r="Q2891" s="28" t="s">
        <v>38</v>
      </c>
      <c r="R2891" s="29" t="s">
        <v>38</v>
      </c>
      <c r="S2891" s="28" t="s">
        <v>66</v>
      </c>
      <c r="T2891" s="28" t="s">
        <v>38</v>
      </c>
      <c r="U2891" s="5" t="s">
        <v>38</v>
      </c>
      <c r="V2891" s="28" t="s">
        <v>43</v>
      </c>
      <c r="W2891" s="7" t="s">
        <v>38</v>
      </c>
      <c r="X2891" s="7" t="s">
        <v>38</v>
      </c>
      <c r="Y2891" s="5" t="s">
        <v>38</v>
      </c>
      <c r="Z2891" s="5" t="s">
        <v>38</v>
      </c>
      <c r="AA2891" s="6" t="s">
        <v>38</v>
      </c>
      <c r="AB2891" s="6" t="s">
        <v>38</v>
      </c>
      <c r="AC2891" s="6" t="s">
        <v>38</v>
      </c>
      <c r="AD2891" s="6" t="s">
        <v>38</v>
      </c>
      <c r="AE2891" s="6" t="s">
        <v>38</v>
      </c>
    </row>
    <row r="2892">
      <c r="A2892" s="28" t="s">
        <v>6681</v>
      </c>
      <c r="B2892" s="6" t="s">
        <v>6682</v>
      </c>
      <c r="C2892" s="6" t="s">
        <v>467</v>
      </c>
      <c r="D2892" s="7" t="s">
        <v>6672</v>
      </c>
      <c r="E2892" s="28" t="s">
        <v>6673</v>
      </c>
      <c r="F2892" s="5" t="s">
        <v>46</v>
      </c>
      <c r="G2892" s="6" t="s">
        <v>47</v>
      </c>
      <c r="H2892" s="6" t="s">
        <v>38</v>
      </c>
      <c r="I2892" s="6" t="s">
        <v>38</v>
      </c>
      <c r="J2892" s="8" t="s">
        <v>818</v>
      </c>
      <c r="K2892" s="5" t="s">
        <v>819</v>
      </c>
      <c r="L2892" s="7" t="s">
        <v>820</v>
      </c>
      <c r="M2892" s="9">
        <v>0</v>
      </c>
      <c r="N2892" s="5" t="s">
        <v>42</v>
      </c>
      <c r="O2892" s="31">
        <v>44288.8239183681</v>
      </c>
      <c r="P2892" s="32">
        <v>44288.8277648495</v>
      </c>
      <c r="Q2892" s="28" t="s">
        <v>38</v>
      </c>
      <c r="R2892" s="29" t="s">
        <v>38</v>
      </c>
      <c r="S2892" s="28" t="s">
        <v>66</v>
      </c>
      <c r="T2892" s="28" t="s">
        <v>38</v>
      </c>
      <c r="U2892" s="5" t="s">
        <v>38</v>
      </c>
      <c r="V2892" s="28" t="s">
        <v>821</v>
      </c>
      <c r="W2892" s="7" t="s">
        <v>38</v>
      </c>
      <c r="X2892" s="7" t="s">
        <v>38</v>
      </c>
      <c r="Y2892" s="5" t="s">
        <v>38</v>
      </c>
      <c r="Z2892" s="5" t="s">
        <v>38</v>
      </c>
      <c r="AA2892" s="6" t="s">
        <v>38</v>
      </c>
      <c r="AB2892" s="6" t="s">
        <v>38</v>
      </c>
      <c r="AC2892" s="6" t="s">
        <v>38</v>
      </c>
      <c r="AD2892" s="6" t="s">
        <v>38</v>
      </c>
      <c r="AE2892" s="6" t="s">
        <v>38</v>
      </c>
    </row>
    <row r="2893">
      <c r="A2893" s="28" t="s">
        <v>6683</v>
      </c>
      <c r="B2893" s="6" t="s">
        <v>6684</v>
      </c>
      <c r="C2893" s="6" t="s">
        <v>467</v>
      </c>
      <c r="D2893" s="7" t="s">
        <v>6672</v>
      </c>
      <c r="E2893" s="28" t="s">
        <v>6673</v>
      </c>
      <c r="F2893" s="5" t="s">
        <v>46</v>
      </c>
      <c r="G2893" s="6" t="s">
        <v>47</v>
      </c>
      <c r="H2893" s="6" t="s">
        <v>38</v>
      </c>
      <c r="I2893" s="6" t="s">
        <v>38</v>
      </c>
      <c r="J2893" s="8" t="s">
        <v>1015</v>
      </c>
      <c r="K2893" s="5" t="s">
        <v>1016</v>
      </c>
      <c r="L2893" s="7" t="s">
        <v>1017</v>
      </c>
      <c r="M2893" s="9">
        <v>0</v>
      </c>
      <c r="N2893" s="5" t="s">
        <v>42</v>
      </c>
      <c r="O2893" s="31">
        <v>44288.8239183681</v>
      </c>
      <c r="P2893" s="32">
        <v>44288.8277650116</v>
      </c>
      <c r="Q2893" s="28" t="s">
        <v>38</v>
      </c>
      <c r="R2893" s="29" t="s">
        <v>38</v>
      </c>
      <c r="S2893" s="28" t="s">
        <v>66</v>
      </c>
      <c r="T2893" s="28" t="s">
        <v>38</v>
      </c>
      <c r="U2893" s="5" t="s">
        <v>38</v>
      </c>
      <c r="V2893" s="28" t="s">
        <v>990</v>
      </c>
      <c r="W2893" s="7" t="s">
        <v>38</v>
      </c>
      <c r="X2893" s="7" t="s">
        <v>38</v>
      </c>
      <c r="Y2893" s="5" t="s">
        <v>38</v>
      </c>
      <c r="Z2893" s="5" t="s">
        <v>38</v>
      </c>
      <c r="AA2893" s="6" t="s">
        <v>38</v>
      </c>
      <c r="AB2893" s="6" t="s">
        <v>38</v>
      </c>
      <c r="AC2893" s="6" t="s">
        <v>38</v>
      </c>
      <c r="AD2893" s="6" t="s">
        <v>38</v>
      </c>
      <c r="AE2893" s="6" t="s">
        <v>38</v>
      </c>
    </row>
    <row r="2894">
      <c r="A2894" s="28" t="s">
        <v>6685</v>
      </c>
      <c r="B2894" s="6" t="s">
        <v>6686</v>
      </c>
      <c r="C2894" s="6" t="s">
        <v>467</v>
      </c>
      <c r="D2894" s="7" t="s">
        <v>6672</v>
      </c>
      <c r="E2894" s="28" t="s">
        <v>6673</v>
      </c>
      <c r="F2894" s="5" t="s">
        <v>46</v>
      </c>
      <c r="G2894" s="6" t="s">
        <v>47</v>
      </c>
      <c r="H2894" s="6" t="s">
        <v>38</v>
      </c>
      <c r="I2894" s="6" t="s">
        <v>38</v>
      </c>
      <c r="J2894" s="8" t="s">
        <v>987</v>
      </c>
      <c r="K2894" s="5" t="s">
        <v>988</v>
      </c>
      <c r="L2894" s="7" t="s">
        <v>989</v>
      </c>
      <c r="M2894" s="9">
        <v>0</v>
      </c>
      <c r="N2894" s="5" t="s">
        <v>42</v>
      </c>
      <c r="O2894" s="31">
        <v>44288.8239185185</v>
      </c>
      <c r="P2894" s="32">
        <v>44288.8277651968</v>
      </c>
      <c r="Q2894" s="28" t="s">
        <v>38</v>
      </c>
      <c r="R2894" s="29" t="s">
        <v>38</v>
      </c>
      <c r="S2894" s="28" t="s">
        <v>66</v>
      </c>
      <c r="T2894" s="28" t="s">
        <v>38</v>
      </c>
      <c r="U2894" s="5" t="s">
        <v>38</v>
      </c>
      <c r="V2894" s="28" t="s">
        <v>990</v>
      </c>
      <c r="W2894" s="7" t="s">
        <v>38</v>
      </c>
      <c r="X2894" s="7" t="s">
        <v>38</v>
      </c>
      <c r="Y2894" s="5" t="s">
        <v>38</v>
      </c>
      <c r="Z2894" s="5" t="s">
        <v>38</v>
      </c>
      <c r="AA2894" s="6" t="s">
        <v>38</v>
      </c>
      <c r="AB2894" s="6" t="s">
        <v>38</v>
      </c>
      <c r="AC2894" s="6" t="s">
        <v>38</v>
      </c>
      <c r="AD2894" s="6" t="s">
        <v>38</v>
      </c>
      <c r="AE2894" s="6" t="s">
        <v>38</v>
      </c>
    </row>
    <row r="2895">
      <c r="A2895" s="28" t="s">
        <v>6687</v>
      </c>
      <c r="B2895" s="6" t="s">
        <v>6688</v>
      </c>
      <c r="C2895" s="6" t="s">
        <v>6587</v>
      </c>
      <c r="D2895" s="7" t="s">
        <v>6588</v>
      </c>
      <c r="E2895" s="28" t="s">
        <v>6589</v>
      </c>
      <c r="F2895" s="5" t="s">
        <v>36</v>
      </c>
      <c r="G2895" s="6" t="s">
        <v>37</v>
      </c>
      <c r="H2895" s="6" t="s">
        <v>38</v>
      </c>
      <c r="I2895" s="6" t="s">
        <v>38</v>
      </c>
      <c r="J2895" s="8" t="s">
        <v>593</v>
      </c>
      <c r="K2895" s="5" t="s">
        <v>594</v>
      </c>
      <c r="L2895" s="7" t="s">
        <v>595</v>
      </c>
      <c r="M2895" s="9">
        <v>0</v>
      </c>
      <c r="N2895" s="5" t="s">
        <v>42</v>
      </c>
      <c r="O2895" s="31">
        <v>44288.8245253125</v>
      </c>
      <c r="P2895" s="32">
        <v>44288.940958912</v>
      </c>
      <c r="Q2895" s="28" t="s">
        <v>38</v>
      </c>
      <c r="R2895" s="29" t="s">
        <v>38</v>
      </c>
      <c r="S2895" s="28" t="s">
        <v>38</v>
      </c>
      <c r="T2895" s="28" t="s">
        <v>38</v>
      </c>
      <c r="U2895" s="5" t="s">
        <v>38</v>
      </c>
      <c r="V2895" s="28" t="s">
        <v>38</v>
      </c>
      <c r="W2895" s="7" t="s">
        <v>38</v>
      </c>
      <c r="X2895" s="7" t="s">
        <v>38</v>
      </c>
      <c r="Y2895" s="5" t="s">
        <v>38</v>
      </c>
      <c r="Z2895" s="5" t="s">
        <v>38</v>
      </c>
      <c r="AA2895" s="6" t="s">
        <v>38</v>
      </c>
      <c r="AB2895" s="6" t="s">
        <v>38</v>
      </c>
      <c r="AC2895" s="6" t="s">
        <v>38</v>
      </c>
      <c r="AD2895" s="6" t="s">
        <v>38</v>
      </c>
      <c r="AE2895" s="6" t="s">
        <v>38</v>
      </c>
    </row>
    <row r="2896">
      <c r="A2896" s="28" t="s">
        <v>6689</v>
      </c>
      <c r="B2896" s="6" t="s">
        <v>6690</v>
      </c>
      <c r="C2896" s="6" t="s">
        <v>6587</v>
      </c>
      <c r="D2896" s="7" t="s">
        <v>6588</v>
      </c>
      <c r="E2896" s="28" t="s">
        <v>6589</v>
      </c>
      <c r="F2896" s="5" t="s">
        <v>36</v>
      </c>
      <c r="G2896" s="6" t="s">
        <v>37</v>
      </c>
      <c r="H2896" s="6" t="s">
        <v>38</v>
      </c>
      <c r="I2896" s="6" t="s">
        <v>38</v>
      </c>
      <c r="J2896" s="8" t="s">
        <v>588</v>
      </c>
      <c r="K2896" s="5" t="s">
        <v>589</v>
      </c>
      <c r="L2896" s="7" t="s">
        <v>590</v>
      </c>
      <c r="M2896" s="9">
        <v>0</v>
      </c>
      <c r="N2896" s="5" t="s">
        <v>42</v>
      </c>
      <c r="O2896" s="31">
        <v>44288.8252697917</v>
      </c>
      <c r="P2896" s="32">
        <v>44288.9409591088</v>
      </c>
      <c r="Q2896" s="28" t="s">
        <v>38</v>
      </c>
      <c r="R2896" s="29" t="s">
        <v>38</v>
      </c>
      <c r="S2896" s="28" t="s">
        <v>38</v>
      </c>
      <c r="T2896" s="28" t="s">
        <v>38</v>
      </c>
      <c r="U2896" s="5" t="s">
        <v>38</v>
      </c>
      <c r="V2896" s="28" t="s">
        <v>38</v>
      </c>
      <c r="W2896" s="7" t="s">
        <v>38</v>
      </c>
      <c r="X2896" s="7" t="s">
        <v>38</v>
      </c>
      <c r="Y2896" s="5" t="s">
        <v>38</v>
      </c>
      <c r="Z2896" s="5" t="s">
        <v>38</v>
      </c>
      <c r="AA2896" s="6" t="s">
        <v>38</v>
      </c>
      <c r="AB2896" s="6" t="s">
        <v>38</v>
      </c>
      <c r="AC2896" s="6" t="s">
        <v>38</v>
      </c>
      <c r="AD2896" s="6" t="s">
        <v>38</v>
      </c>
      <c r="AE2896" s="6" t="s">
        <v>38</v>
      </c>
    </row>
    <row r="2897">
      <c r="A2897" s="28" t="s">
        <v>6691</v>
      </c>
      <c r="B2897" s="6" t="s">
        <v>6692</v>
      </c>
      <c r="C2897" s="6" t="s">
        <v>6587</v>
      </c>
      <c r="D2897" s="7" t="s">
        <v>6588</v>
      </c>
      <c r="E2897" s="28" t="s">
        <v>6589</v>
      </c>
      <c r="F2897" s="5" t="s">
        <v>62</v>
      </c>
      <c r="G2897" s="6" t="s">
        <v>37</v>
      </c>
      <c r="H2897" s="6" t="s">
        <v>38</v>
      </c>
      <c r="I2897" s="6" t="s">
        <v>38</v>
      </c>
      <c r="J2897" s="8" t="s">
        <v>588</v>
      </c>
      <c r="K2897" s="5" t="s">
        <v>589</v>
      </c>
      <c r="L2897" s="7" t="s">
        <v>590</v>
      </c>
      <c r="M2897" s="9">
        <v>0</v>
      </c>
      <c r="N2897" s="5" t="s">
        <v>42</v>
      </c>
      <c r="O2897" s="31">
        <v>44288.8269125347</v>
      </c>
      <c r="P2897" s="32">
        <v>44288.9409592593</v>
      </c>
      <c r="Q2897" s="28" t="s">
        <v>38</v>
      </c>
      <c r="R2897" s="29" t="s">
        <v>38</v>
      </c>
      <c r="S2897" s="28" t="s">
        <v>66</v>
      </c>
      <c r="T2897" s="28" t="s">
        <v>570</v>
      </c>
      <c r="U2897" s="5" t="s">
        <v>571</v>
      </c>
      <c r="V2897" s="28" t="s">
        <v>572</v>
      </c>
      <c r="W2897" s="7" t="s">
        <v>38</v>
      </c>
      <c r="X2897" s="7" t="s">
        <v>38</v>
      </c>
      <c r="Y2897" s="5" t="s">
        <v>38</v>
      </c>
      <c r="Z2897" s="5" t="s">
        <v>38</v>
      </c>
      <c r="AA2897" s="6" t="s">
        <v>38</v>
      </c>
      <c r="AB2897" s="6" t="s">
        <v>38</v>
      </c>
      <c r="AC2897" s="6" t="s">
        <v>38</v>
      </c>
      <c r="AD2897" s="6" t="s">
        <v>38</v>
      </c>
      <c r="AE2897" s="6" t="s">
        <v>38</v>
      </c>
    </row>
    <row r="2898">
      <c r="A2898" s="28" t="s">
        <v>6693</v>
      </c>
      <c r="B2898" s="6" t="s">
        <v>6694</v>
      </c>
      <c r="C2898" s="6" t="s">
        <v>6587</v>
      </c>
      <c r="D2898" s="7" t="s">
        <v>6588</v>
      </c>
      <c r="E2898" s="28" t="s">
        <v>6589</v>
      </c>
      <c r="F2898" s="5" t="s">
        <v>36</v>
      </c>
      <c r="G2898" s="6" t="s">
        <v>37</v>
      </c>
      <c r="H2898" s="6" t="s">
        <v>38</v>
      </c>
      <c r="I2898" s="6" t="s">
        <v>38</v>
      </c>
      <c r="J2898" s="8" t="s">
        <v>611</v>
      </c>
      <c r="K2898" s="5" t="s">
        <v>612</v>
      </c>
      <c r="L2898" s="7" t="s">
        <v>613</v>
      </c>
      <c r="M2898" s="9">
        <v>0</v>
      </c>
      <c r="N2898" s="5" t="s">
        <v>42</v>
      </c>
      <c r="O2898" s="31">
        <v>44288.8285207986</v>
      </c>
      <c r="P2898" s="32">
        <v>44288.940959456</v>
      </c>
      <c r="Q2898" s="28" t="s">
        <v>38</v>
      </c>
      <c r="R2898" s="29" t="s">
        <v>38</v>
      </c>
      <c r="S2898" s="28" t="s">
        <v>38</v>
      </c>
      <c r="T2898" s="28" t="s">
        <v>38</v>
      </c>
      <c r="U2898" s="5" t="s">
        <v>38</v>
      </c>
      <c r="V2898" s="28" t="s">
        <v>475</v>
      </c>
      <c r="W2898" s="7" t="s">
        <v>38</v>
      </c>
      <c r="X2898" s="7" t="s">
        <v>38</v>
      </c>
      <c r="Y2898" s="5" t="s">
        <v>38</v>
      </c>
      <c r="Z2898" s="5" t="s">
        <v>38</v>
      </c>
      <c r="AA2898" s="6" t="s">
        <v>38</v>
      </c>
      <c r="AB2898" s="6" t="s">
        <v>38</v>
      </c>
      <c r="AC2898" s="6" t="s">
        <v>38</v>
      </c>
      <c r="AD2898" s="6" t="s">
        <v>38</v>
      </c>
      <c r="AE2898" s="6" t="s">
        <v>38</v>
      </c>
    </row>
    <row r="2899">
      <c r="A2899" s="28" t="s">
        <v>6695</v>
      </c>
      <c r="B2899" s="6" t="s">
        <v>6696</v>
      </c>
      <c r="C2899" s="6" t="s">
        <v>4517</v>
      </c>
      <c r="D2899" s="7" t="s">
        <v>2729</v>
      </c>
      <c r="E2899" s="28" t="s">
        <v>2730</v>
      </c>
      <c r="F2899" s="5" t="s">
        <v>62</v>
      </c>
      <c r="G2899" s="6" t="s">
        <v>37</v>
      </c>
      <c r="H2899" s="6" t="s">
        <v>38</v>
      </c>
      <c r="I2899" s="6" t="s">
        <v>38</v>
      </c>
      <c r="J2899" s="8" t="s">
        <v>1592</v>
      </c>
      <c r="K2899" s="5" t="s">
        <v>1593</v>
      </c>
      <c r="L2899" s="7" t="s">
        <v>1594</v>
      </c>
      <c r="M2899" s="9">
        <v>0</v>
      </c>
      <c r="N2899" s="5" t="s">
        <v>42</v>
      </c>
      <c r="O2899" s="31">
        <v>44288.8375869213</v>
      </c>
      <c r="P2899" s="32">
        <v>44288.9197335995</v>
      </c>
      <c r="Q2899" s="28" t="s">
        <v>38</v>
      </c>
      <c r="R2899" s="29" t="s">
        <v>38</v>
      </c>
      <c r="S2899" s="28" t="s">
        <v>66</v>
      </c>
      <c r="T2899" s="28" t="s">
        <v>1588</v>
      </c>
      <c r="U2899" s="5" t="s">
        <v>571</v>
      </c>
      <c r="V2899" s="28" t="s">
        <v>1589</v>
      </c>
      <c r="W2899" s="7" t="s">
        <v>38</v>
      </c>
      <c r="X2899" s="7" t="s">
        <v>38</v>
      </c>
      <c r="Y2899" s="5" t="s">
        <v>38</v>
      </c>
      <c r="Z2899" s="5" t="s">
        <v>38</v>
      </c>
      <c r="AA2899" s="6" t="s">
        <v>38</v>
      </c>
      <c r="AB2899" s="6" t="s">
        <v>38</v>
      </c>
      <c r="AC2899" s="6" t="s">
        <v>38</v>
      </c>
      <c r="AD2899" s="6" t="s">
        <v>38</v>
      </c>
      <c r="AE2899" s="6" t="s">
        <v>38</v>
      </c>
    </row>
    <row r="2900">
      <c r="A2900" s="28" t="s">
        <v>6697</v>
      </c>
      <c r="B2900" s="6" t="s">
        <v>6698</v>
      </c>
      <c r="C2900" s="6" t="s">
        <v>4517</v>
      </c>
      <c r="D2900" s="7" t="s">
        <v>2729</v>
      </c>
      <c r="E2900" s="28" t="s">
        <v>2730</v>
      </c>
      <c r="F2900" s="5" t="s">
        <v>36</v>
      </c>
      <c r="G2900" s="6" t="s">
        <v>37</v>
      </c>
      <c r="H2900" s="6" t="s">
        <v>38</v>
      </c>
      <c r="I2900" s="6" t="s">
        <v>38</v>
      </c>
      <c r="J2900" s="8" t="s">
        <v>2362</v>
      </c>
      <c r="K2900" s="5" t="s">
        <v>2363</v>
      </c>
      <c r="L2900" s="7" t="s">
        <v>2364</v>
      </c>
      <c r="M2900" s="9">
        <v>0</v>
      </c>
      <c r="N2900" s="5" t="s">
        <v>42</v>
      </c>
      <c r="O2900" s="31">
        <v>44288.8375878125</v>
      </c>
      <c r="P2900" s="32">
        <v>44288.9197337963</v>
      </c>
      <c r="Q2900" s="28" t="s">
        <v>38</v>
      </c>
      <c r="R2900" s="29" t="s">
        <v>38</v>
      </c>
      <c r="S2900" s="28" t="s">
        <v>38</v>
      </c>
      <c r="T2900" s="28" t="s">
        <v>38</v>
      </c>
      <c r="U2900" s="5" t="s">
        <v>38</v>
      </c>
      <c r="V2900" s="28" t="s">
        <v>38</v>
      </c>
      <c r="W2900" s="7" t="s">
        <v>38</v>
      </c>
      <c r="X2900" s="7" t="s">
        <v>38</v>
      </c>
      <c r="Y2900" s="5" t="s">
        <v>38</v>
      </c>
      <c r="Z2900" s="5" t="s">
        <v>38</v>
      </c>
      <c r="AA2900" s="6" t="s">
        <v>38</v>
      </c>
      <c r="AB2900" s="6" t="s">
        <v>38</v>
      </c>
      <c r="AC2900" s="6" t="s">
        <v>38</v>
      </c>
      <c r="AD2900" s="6" t="s">
        <v>38</v>
      </c>
      <c r="AE2900" s="6" t="s">
        <v>38</v>
      </c>
    </row>
    <row r="2901">
      <c r="A2901" s="28" t="s">
        <v>6699</v>
      </c>
      <c r="B2901" s="6" t="s">
        <v>6700</v>
      </c>
      <c r="C2901" s="6" t="s">
        <v>4517</v>
      </c>
      <c r="D2901" s="7" t="s">
        <v>2729</v>
      </c>
      <c r="E2901" s="28" t="s">
        <v>2730</v>
      </c>
      <c r="F2901" s="5" t="s">
        <v>36</v>
      </c>
      <c r="G2901" s="6" t="s">
        <v>37</v>
      </c>
      <c r="H2901" s="6" t="s">
        <v>38</v>
      </c>
      <c r="I2901" s="6" t="s">
        <v>38</v>
      </c>
      <c r="J2901" s="8" t="s">
        <v>6701</v>
      </c>
      <c r="K2901" s="5" t="s">
        <v>6702</v>
      </c>
      <c r="L2901" s="7" t="s">
        <v>6703</v>
      </c>
      <c r="M2901" s="9">
        <v>0</v>
      </c>
      <c r="N2901" s="5" t="s">
        <v>42</v>
      </c>
      <c r="O2901" s="31">
        <v>44288.8375879977</v>
      </c>
      <c r="P2901" s="32">
        <v>44288.9197339931</v>
      </c>
      <c r="Q2901" s="28" t="s">
        <v>38</v>
      </c>
      <c r="R2901" s="29" t="s">
        <v>38</v>
      </c>
      <c r="S2901" s="28" t="s">
        <v>38</v>
      </c>
      <c r="T2901" s="28" t="s">
        <v>38</v>
      </c>
      <c r="U2901" s="5" t="s">
        <v>38</v>
      </c>
      <c r="V2901" s="28" t="s">
        <v>38</v>
      </c>
      <c r="W2901" s="7" t="s">
        <v>38</v>
      </c>
      <c r="X2901" s="7" t="s">
        <v>38</v>
      </c>
      <c r="Y2901" s="5" t="s">
        <v>38</v>
      </c>
      <c r="Z2901" s="5" t="s">
        <v>38</v>
      </c>
      <c r="AA2901" s="6" t="s">
        <v>38</v>
      </c>
      <c r="AB2901" s="6" t="s">
        <v>38</v>
      </c>
      <c r="AC2901" s="6" t="s">
        <v>38</v>
      </c>
      <c r="AD2901" s="6" t="s">
        <v>38</v>
      </c>
      <c r="AE2901" s="6" t="s">
        <v>38</v>
      </c>
    </row>
    <row r="2902">
      <c r="A2902" s="28" t="s">
        <v>6704</v>
      </c>
      <c r="B2902" s="6" t="s">
        <v>6705</v>
      </c>
      <c r="C2902" s="6" t="s">
        <v>4517</v>
      </c>
      <c r="D2902" s="7" t="s">
        <v>2729</v>
      </c>
      <c r="E2902" s="28" t="s">
        <v>2730</v>
      </c>
      <c r="F2902" s="5" t="s">
        <v>36</v>
      </c>
      <c r="G2902" s="6" t="s">
        <v>37</v>
      </c>
      <c r="H2902" s="6" t="s">
        <v>38</v>
      </c>
      <c r="I2902" s="6" t="s">
        <v>38</v>
      </c>
      <c r="J2902" s="8" t="s">
        <v>715</v>
      </c>
      <c r="K2902" s="5" t="s">
        <v>716</v>
      </c>
      <c r="L2902" s="7" t="s">
        <v>717</v>
      </c>
      <c r="M2902" s="9">
        <v>0</v>
      </c>
      <c r="N2902" s="5" t="s">
        <v>42</v>
      </c>
      <c r="O2902" s="31">
        <v>44288.8375879977</v>
      </c>
      <c r="P2902" s="32">
        <v>44288.9197341435</v>
      </c>
      <c r="Q2902" s="28" t="s">
        <v>38</v>
      </c>
      <c r="R2902" s="29" t="s">
        <v>38</v>
      </c>
      <c r="S2902" s="28" t="s">
        <v>38</v>
      </c>
      <c r="T2902" s="28" t="s">
        <v>38</v>
      </c>
      <c r="U2902" s="5" t="s">
        <v>38</v>
      </c>
      <c r="V2902" s="28" t="s">
        <v>38</v>
      </c>
      <c r="W2902" s="7" t="s">
        <v>38</v>
      </c>
      <c r="X2902" s="7" t="s">
        <v>38</v>
      </c>
      <c r="Y2902" s="5" t="s">
        <v>38</v>
      </c>
      <c r="Z2902" s="5" t="s">
        <v>38</v>
      </c>
      <c r="AA2902" s="6" t="s">
        <v>38</v>
      </c>
      <c r="AB2902" s="6" t="s">
        <v>38</v>
      </c>
      <c r="AC2902" s="6" t="s">
        <v>38</v>
      </c>
      <c r="AD2902" s="6" t="s">
        <v>38</v>
      </c>
      <c r="AE2902" s="6" t="s">
        <v>38</v>
      </c>
    </row>
    <row r="2903">
      <c r="A2903" s="28" t="s">
        <v>6706</v>
      </c>
      <c r="B2903" s="6" t="s">
        <v>6707</v>
      </c>
      <c r="C2903" s="6" t="s">
        <v>4517</v>
      </c>
      <c r="D2903" s="7" t="s">
        <v>2729</v>
      </c>
      <c r="E2903" s="28" t="s">
        <v>2730</v>
      </c>
      <c r="F2903" s="5" t="s">
        <v>36</v>
      </c>
      <c r="G2903" s="6" t="s">
        <v>37</v>
      </c>
      <c r="H2903" s="6" t="s">
        <v>38</v>
      </c>
      <c r="I2903" s="6" t="s">
        <v>38</v>
      </c>
      <c r="J2903" s="8" t="s">
        <v>508</v>
      </c>
      <c r="K2903" s="5" t="s">
        <v>509</v>
      </c>
      <c r="L2903" s="7" t="s">
        <v>510</v>
      </c>
      <c r="M2903" s="9">
        <v>0</v>
      </c>
      <c r="N2903" s="5" t="s">
        <v>42</v>
      </c>
      <c r="O2903" s="31">
        <v>44288.8375881597</v>
      </c>
      <c r="P2903" s="32">
        <v>44288.9197343403</v>
      </c>
      <c r="Q2903" s="28" t="s">
        <v>38</v>
      </c>
      <c r="R2903" s="29" t="s">
        <v>38</v>
      </c>
      <c r="S2903" s="28" t="s">
        <v>38</v>
      </c>
      <c r="T2903" s="28" t="s">
        <v>38</v>
      </c>
      <c r="U2903" s="5" t="s">
        <v>38</v>
      </c>
      <c r="V2903" s="28" t="s">
        <v>38</v>
      </c>
      <c r="W2903" s="7" t="s">
        <v>38</v>
      </c>
      <c r="X2903" s="7" t="s">
        <v>38</v>
      </c>
      <c r="Y2903" s="5" t="s">
        <v>38</v>
      </c>
      <c r="Z2903" s="5" t="s">
        <v>38</v>
      </c>
      <c r="AA2903" s="6" t="s">
        <v>38</v>
      </c>
      <c r="AB2903" s="6" t="s">
        <v>38</v>
      </c>
      <c r="AC2903" s="6" t="s">
        <v>38</v>
      </c>
      <c r="AD2903" s="6" t="s">
        <v>38</v>
      </c>
      <c r="AE2903" s="6" t="s">
        <v>38</v>
      </c>
    </row>
    <row r="2904">
      <c r="A2904" s="28" t="s">
        <v>6708</v>
      </c>
      <c r="B2904" s="6" t="s">
        <v>6709</v>
      </c>
      <c r="C2904" s="6" t="s">
        <v>4517</v>
      </c>
      <c r="D2904" s="7" t="s">
        <v>2729</v>
      </c>
      <c r="E2904" s="28" t="s">
        <v>2730</v>
      </c>
      <c r="F2904" s="5" t="s">
        <v>36</v>
      </c>
      <c r="G2904" s="6" t="s">
        <v>37</v>
      </c>
      <c r="H2904" s="6" t="s">
        <v>38</v>
      </c>
      <c r="I2904" s="6" t="s">
        <v>38</v>
      </c>
      <c r="J2904" s="8" t="s">
        <v>1621</v>
      </c>
      <c r="K2904" s="5" t="s">
        <v>1622</v>
      </c>
      <c r="L2904" s="7" t="s">
        <v>1623</v>
      </c>
      <c r="M2904" s="9">
        <v>0</v>
      </c>
      <c r="N2904" s="5" t="s">
        <v>42</v>
      </c>
      <c r="O2904" s="31">
        <v>44288.8375881597</v>
      </c>
      <c r="P2904" s="32">
        <v>44288.9197345255</v>
      </c>
      <c r="Q2904" s="28" t="s">
        <v>38</v>
      </c>
      <c r="R2904" s="29" t="s">
        <v>38</v>
      </c>
      <c r="S2904" s="28" t="s">
        <v>38</v>
      </c>
      <c r="T2904" s="28" t="s">
        <v>38</v>
      </c>
      <c r="U2904" s="5" t="s">
        <v>38</v>
      </c>
      <c r="V2904" s="28" t="s">
        <v>38</v>
      </c>
      <c r="W2904" s="7" t="s">
        <v>38</v>
      </c>
      <c r="X2904" s="7" t="s">
        <v>38</v>
      </c>
      <c r="Y2904" s="5" t="s">
        <v>38</v>
      </c>
      <c r="Z2904" s="5" t="s">
        <v>38</v>
      </c>
      <c r="AA2904" s="6" t="s">
        <v>38</v>
      </c>
      <c r="AB2904" s="6" t="s">
        <v>38</v>
      </c>
      <c r="AC2904" s="6" t="s">
        <v>38</v>
      </c>
      <c r="AD2904" s="6" t="s">
        <v>38</v>
      </c>
      <c r="AE2904" s="6" t="s">
        <v>38</v>
      </c>
    </row>
    <row r="2905">
      <c r="A2905" s="30" t="s">
        <v>6710</v>
      </c>
      <c r="B2905" s="6" t="s">
        <v>6711</v>
      </c>
      <c r="C2905" s="6" t="s">
        <v>4517</v>
      </c>
      <c r="D2905" s="7" t="s">
        <v>2729</v>
      </c>
      <c r="E2905" s="28" t="s">
        <v>2730</v>
      </c>
      <c r="F2905" s="5" t="s">
        <v>36</v>
      </c>
      <c r="G2905" s="6" t="s">
        <v>37</v>
      </c>
      <c r="H2905" s="6" t="s">
        <v>38</v>
      </c>
      <c r="I2905" s="6" t="s">
        <v>38</v>
      </c>
      <c r="J2905" s="8" t="s">
        <v>669</v>
      </c>
      <c r="K2905" s="5" t="s">
        <v>670</v>
      </c>
      <c r="L2905" s="7" t="s">
        <v>671</v>
      </c>
      <c r="M2905" s="9">
        <v>0</v>
      </c>
      <c r="N2905" s="5" t="s">
        <v>712</v>
      </c>
      <c r="O2905" s="31">
        <v>44288.8375881597</v>
      </c>
      <c r="Q2905" s="28" t="s">
        <v>38</v>
      </c>
      <c r="R2905" s="29" t="s">
        <v>38</v>
      </c>
      <c r="S2905" s="28" t="s">
        <v>38</v>
      </c>
      <c r="T2905" s="28" t="s">
        <v>38</v>
      </c>
      <c r="U2905" s="5" t="s">
        <v>38</v>
      </c>
      <c r="V2905" s="28" t="s">
        <v>38</v>
      </c>
      <c r="W2905" s="7" t="s">
        <v>38</v>
      </c>
      <c r="X2905" s="7" t="s">
        <v>38</v>
      </c>
      <c r="Y2905" s="5" t="s">
        <v>38</v>
      </c>
      <c r="Z2905" s="5" t="s">
        <v>38</v>
      </c>
      <c r="AA2905" s="6" t="s">
        <v>38</v>
      </c>
      <c r="AB2905" s="6" t="s">
        <v>38</v>
      </c>
      <c r="AC2905" s="6" t="s">
        <v>38</v>
      </c>
      <c r="AD2905" s="6" t="s">
        <v>38</v>
      </c>
      <c r="AE2905" s="6" t="s">
        <v>38</v>
      </c>
    </row>
    <row r="2906">
      <c r="A2906" s="30" t="s">
        <v>6712</v>
      </c>
      <c r="B2906" s="6" t="s">
        <v>6713</v>
      </c>
      <c r="C2906" s="6" t="s">
        <v>4517</v>
      </c>
      <c r="D2906" s="7" t="s">
        <v>2729</v>
      </c>
      <c r="E2906" s="28" t="s">
        <v>2730</v>
      </c>
      <c r="F2906" s="5" t="s">
        <v>36</v>
      </c>
      <c r="G2906" s="6" t="s">
        <v>37</v>
      </c>
      <c r="H2906" s="6" t="s">
        <v>38</v>
      </c>
      <c r="I2906" s="6" t="s">
        <v>38</v>
      </c>
      <c r="J2906" s="8" t="s">
        <v>1614</v>
      </c>
      <c r="K2906" s="5" t="s">
        <v>1615</v>
      </c>
      <c r="L2906" s="7" t="s">
        <v>1616</v>
      </c>
      <c r="M2906" s="9">
        <v>0</v>
      </c>
      <c r="N2906" s="5" t="s">
        <v>712</v>
      </c>
      <c r="O2906" s="31">
        <v>44288.8375883449</v>
      </c>
      <c r="Q2906" s="28" t="s">
        <v>38</v>
      </c>
      <c r="R2906" s="29" t="s">
        <v>38</v>
      </c>
      <c r="S2906" s="28" t="s">
        <v>38</v>
      </c>
      <c r="T2906" s="28" t="s">
        <v>38</v>
      </c>
      <c r="U2906" s="5" t="s">
        <v>38</v>
      </c>
      <c r="V2906" s="28" t="s">
        <v>38</v>
      </c>
      <c r="W2906" s="7" t="s">
        <v>38</v>
      </c>
      <c r="X2906" s="7" t="s">
        <v>38</v>
      </c>
      <c r="Y2906" s="5" t="s">
        <v>38</v>
      </c>
      <c r="Z2906" s="5" t="s">
        <v>38</v>
      </c>
      <c r="AA2906" s="6" t="s">
        <v>38</v>
      </c>
      <c r="AB2906" s="6" t="s">
        <v>38</v>
      </c>
      <c r="AC2906" s="6" t="s">
        <v>38</v>
      </c>
      <c r="AD2906" s="6" t="s">
        <v>38</v>
      </c>
      <c r="AE2906" s="6" t="s">
        <v>38</v>
      </c>
    </row>
    <row r="2907">
      <c r="A2907" s="28" t="s">
        <v>6714</v>
      </c>
      <c r="B2907" s="6" t="s">
        <v>6715</v>
      </c>
      <c r="C2907" s="6" t="s">
        <v>4517</v>
      </c>
      <c r="D2907" s="7" t="s">
        <v>2729</v>
      </c>
      <c r="E2907" s="28" t="s">
        <v>2730</v>
      </c>
      <c r="F2907" s="5" t="s">
        <v>36</v>
      </c>
      <c r="G2907" s="6" t="s">
        <v>37</v>
      </c>
      <c r="H2907" s="6" t="s">
        <v>38</v>
      </c>
      <c r="I2907" s="6" t="s">
        <v>38</v>
      </c>
      <c r="J2907" s="8" t="s">
        <v>662</v>
      </c>
      <c r="K2907" s="5" t="s">
        <v>663</v>
      </c>
      <c r="L2907" s="7" t="s">
        <v>664</v>
      </c>
      <c r="M2907" s="9">
        <v>0</v>
      </c>
      <c r="N2907" s="5" t="s">
        <v>42</v>
      </c>
      <c r="O2907" s="31">
        <v>44288.8375883449</v>
      </c>
      <c r="P2907" s="32">
        <v>44288.9197346875</v>
      </c>
      <c r="Q2907" s="28" t="s">
        <v>38</v>
      </c>
      <c r="R2907" s="29" t="s">
        <v>38</v>
      </c>
      <c r="S2907" s="28" t="s">
        <v>38</v>
      </c>
      <c r="T2907" s="28" t="s">
        <v>38</v>
      </c>
      <c r="U2907" s="5" t="s">
        <v>38</v>
      </c>
      <c r="V2907" s="28" t="s">
        <v>38</v>
      </c>
      <c r="W2907" s="7" t="s">
        <v>38</v>
      </c>
      <c r="X2907" s="7" t="s">
        <v>38</v>
      </c>
      <c r="Y2907" s="5" t="s">
        <v>38</v>
      </c>
      <c r="Z2907" s="5" t="s">
        <v>38</v>
      </c>
      <c r="AA2907" s="6" t="s">
        <v>38</v>
      </c>
      <c r="AB2907" s="6" t="s">
        <v>38</v>
      </c>
      <c r="AC2907" s="6" t="s">
        <v>38</v>
      </c>
      <c r="AD2907" s="6" t="s">
        <v>38</v>
      </c>
      <c r="AE2907" s="6" t="s">
        <v>38</v>
      </c>
    </row>
    <row r="2908">
      <c r="A2908" s="28" t="s">
        <v>6716</v>
      </c>
      <c r="B2908" s="6" t="s">
        <v>6717</v>
      </c>
      <c r="C2908" s="6" t="s">
        <v>4517</v>
      </c>
      <c r="D2908" s="7" t="s">
        <v>2729</v>
      </c>
      <c r="E2908" s="28" t="s">
        <v>2730</v>
      </c>
      <c r="F2908" s="5" t="s">
        <v>36</v>
      </c>
      <c r="G2908" s="6" t="s">
        <v>37</v>
      </c>
      <c r="H2908" s="6" t="s">
        <v>38</v>
      </c>
      <c r="I2908" s="6" t="s">
        <v>38</v>
      </c>
      <c r="J2908" s="8" t="s">
        <v>446</v>
      </c>
      <c r="K2908" s="5" t="s">
        <v>447</v>
      </c>
      <c r="L2908" s="7" t="s">
        <v>448</v>
      </c>
      <c r="M2908" s="9">
        <v>0</v>
      </c>
      <c r="N2908" s="5" t="s">
        <v>42</v>
      </c>
      <c r="O2908" s="31">
        <v>44288.8375885417</v>
      </c>
      <c r="P2908" s="32">
        <v>44288.9197348727</v>
      </c>
      <c r="Q2908" s="28" t="s">
        <v>38</v>
      </c>
      <c r="R2908" s="29" t="s">
        <v>38</v>
      </c>
      <c r="S2908" s="28" t="s">
        <v>38</v>
      </c>
      <c r="T2908" s="28" t="s">
        <v>38</v>
      </c>
      <c r="U2908" s="5" t="s">
        <v>38</v>
      </c>
      <c r="V2908" s="28" t="s">
        <v>38</v>
      </c>
      <c r="W2908" s="7" t="s">
        <v>38</v>
      </c>
      <c r="X2908" s="7" t="s">
        <v>38</v>
      </c>
      <c r="Y2908" s="5" t="s">
        <v>38</v>
      </c>
      <c r="Z2908" s="5" t="s">
        <v>38</v>
      </c>
      <c r="AA2908" s="6" t="s">
        <v>38</v>
      </c>
      <c r="AB2908" s="6" t="s">
        <v>38</v>
      </c>
      <c r="AC2908" s="6" t="s">
        <v>38</v>
      </c>
      <c r="AD2908" s="6" t="s">
        <v>38</v>
      </c>
      <c r="AE2908" s="6" t="s">
        <v>38</v>
      </c>
    </row>
    <row r="2909">
      <c r="A2909" s="28" t="s">
        <v>6718</v>
      </c>
      <c r="B2909" s="6" t="s">
        <v>6719</v>
      </c>
      <c r="C2909" s="6" t="s">
        <v>6720</v>
      </c>
      <c r="D2909" s="7" t="s">
        <v>2729</v>
      </c>
      <c r="E2909" s="28" t="s">
        <v>2730</v>
      </c>
      <c r="F2909" s="5" t="s">
        <v>112</v>
      </c>
      <c r="G2909" s="6" t="s">
        <v>113</v>
      </c>
      <c r="H2909" s="6" t="s">
        <v>38</v>
      </c>
      <c r="I2909" s="6" t="s">
        <v>38</v>
      </c>
      <c r="J2909" s="8" t="s">
        <v>446</v>
      </c>
      <c r="K2909" s="5" t="s">
        <v>447</v>
      </c>
      <c r="L2909" s="7" t="s">
        <v>448</v>
      </c>
      <c r="M2909" s="9">
        <v>0</v>
      </c>
      <c r="N2909" s="5" t="s">
        <v>42</v>
      </c>
      <c r="O2909" s="31">
        <v>44288.8375885417</v>
      </c>
      <c r="P2909" s="32">
        <v>44288.9197352199</v>
      </c>
      <c r="Q2909" s="28" t="s">
        <v>38</v>
      </c>
      <c r="R2909" s="29" t="s">
        <v>38</v>
      </c>
      <c r="S2909" s="28" t="s">
        <v>166</v>
      </c>
      <c r="T2909" s="28" t="s">
        <v>114</v>
      </c>
      <c r="U2909" s="5" t="s">
        <v>168</v>
      </c>
      <c r="V2909" s="28" t="s">
        <v>449</v>
      </c>
      <c r="W2909" s="7" t="s">
        <v>38</v>
      </c>
      <c r="X2909" s="7" t="s">
        <v>38</v>
      </c>
      <c r="Y2909" s="5" t="s">
        <v>116</v>
      </c>
      <c r="Z2909" s="5" t="s">
        <v>38</v>
      </c>
      <c r="AA2909" s="6" t="s">
        <v>38</v>
      </c>
      <c r="AB2909" s="6" t="s">
        <v>38</v>
      </c>
      <c r="AC2909" s="6" t="s">
        <v>38</v>
      </c>
      <c r="AD2909" s="6" t="s">
        <v>38</v>
      </c>
      <c r="AE2909" s="6" t="s">
        <v>38</v>
      </c>
    </row>
    <row r="2910">
      <c r="A2910" s="28" t="s">
        <v>6721</v>
      </c>
      <c r="B2910" s="6" t="s">
        <v>6722</v>
      </c>
      <c r="C2910" s="6" t="s">
        <v>4517</v>
      </c>
      <c r="D2910" s="7" t="s">
        <v>2729</v>
      </c>
      <c r="E2910" s="28" t="s">
        <v>2730</v>
      </c>
      <c r="F2910" s="5" t="s">
        <v>36</v>
      </c>
      <c r="G2910" s="6" t="s">
        <v>37</v>
      </c>
      <c r="H2910" s="6" t="s">
        <v>38</v>
      </c>
      <c r="I2910" s="6" t="s">
        <v>38</v>
      </c>
      <c r="J2910" s="8" t="s">
        <v>452</v>
      </c>
      <c r="K2910" s="5" t="s">
        <v>453</v>
      </c>
      <c r="L2910" s="7" t="s">
        <v>454</v>
      </c>
      <c r="M2910" s="9">
        <v>0</v>
      </c>
      <c r="N2910" s="5" t="s">
        <v>42</v>
      </c>
      <c r="O2910" s="31">
        <v>44288.8375887384</v>
      </c>
      <c r="P2910" s="32">
        <v>44288.9197354167</v>
      </c>
      <c r="Q2910" s="28" t="s">
        <v>38</v>
      </c>
      <c r="R2910" s="29" t="s">
        <v>38</v>
      </c>
      <c r="S2910" s="28" t="s">
        <v>38</v>
      </c>
      <c r="T2910" s="28" t="s">
        <v>38</v>
      </c>
      <c r="U2910" s="5" t="s">
        <v>38</v>
      </c>
      <c r="V2910" s="28" t="s">
        <v>38</v>
      </c>
      <c r="W2910" s="7" t="s">
        <v>38</v>
      </c>
      <c r="X2910" s="7" t="s">
        <v>38</v>
      </c>
      <c r="Y2910" s="5" t="s">
        <v>38</v>
      </c>
      <c r="Z2910" s="5" t="s">
        <v>38</v>
      </c>
      <c r="AA2910" s="6" t="s">
        <v>38</v>
      </c>
      <c r="AB2910" s="6" t="s">
        <v>38</v>
      </c>
      <c r="AC2910" s="6" t="s">
        <v>38</v>
      </c>
      <c r="AD2910" s="6" t="s">
        <v>38</v>
      </c>
      <c r="AE2910" s="6" t="s">
        <v>38</v>
      </c>
    </row>
    <row r="2911">
      <c r="A2911" s="28" t="s">
        <v>6723</v>
      </c>
      <c r="B2911" s="6" t="s">
        <v>6724</v>
      </c>
      <c r="C2911" s="6" t="s">
        <v>4517</v>
      </c>
      <c r="D2911" s="7" t="s">
        <v>2729</v>
      </c>
      <c r="E2911" s="28" t="s">
        <v>2730</v>
      </c>
      <c r="F2911" s="5" t="s">
        <v>112</v>
      </c>
      <c r="G2911" s="6" t="s">
        <v>113</v>
      </c>
      <c r="H2911" s="6" t="s">
        <v>38</v>
      </c>
      <c r="I2911" s="6" t="s">
        <v>38</v>
      </c>
      <c r="J2911" s="8" t="s">
        <v>452</v>
      </c>
      <c r="K2911" s="5" t="s">
        <v>453</v>
      </c>
      <c r="L2911" s="7" t="s">
        <v>454</v>
      </c>
      <c r="M2911" s="9">
        <v>0</v>
      </c>
      <c r="N2911" s="5" t="s">
        <v>42</v>
      </c>
      <c r="O2911" s="31">
        <v>44288.8375887384</v>
      </c>
      <c r="P2911" s="32">
        <v>44288.9197356134</v>
      </c>
      <c r="Q2911" s="28" t="s">
        <v>38</v>
      </c>
      <c r="R2911" s="29" t="s">
        <v>38</v>
      </c>
      <c r="S2911" s="28" t="s">
        <v>455</v>
      </c>
      <c r="T2911" s="28" t="s">
        <v>157</v>
      </c>
      <c r="U2911" s="5" t="s">
        <v>459</v>
      </c>
      <c r="V2911" s="28" t="s">
        <v>2594</v>
      </c>
      <c r="W2911" s="7" t="s">
        <v>38</v>
      </c>
      <c r="X2911" s="7" t="s">
        <v>38</v>
      </c>
      <c r="Y2911" s="5" t="s">
        <v>170</v>
      </c>
      <c r="Z2911" s="5" t="s">
        <v>38</v>
      </c>
      <c r="AA2911" s="6" t="s">
        <v>38</v>
      </c>
      <c r="AB2911" s="6" t="s">
        <v>38</v>
      </c>
      <c r="AC2911" s="6" t="s">
        <v>38</v>
      </c>
      <c r="AD2911" s="6" t="s">
        <v>38</v>
      </c>
      <c r="AE2911" s="6" t="s">
        <v>38</v>
      </c>
    </row>
    <row r="2912">
      <c r="A2912" s="28" t="s">
        <v>6725</v>
      </c>
      <c r="B2912" s="6" t="s">
        <v>6726</v>
      </c>
      <c r="C2912" s="6" t="s">
        <v>4517</v>
      </c>
      <c r="D2912" s="7" t="s">
        <v>2729</v>
      </c>
      <c r="E2912" s="28" t="s">
        <v>2730</v>
      </c>
      <c r="F2912" s="5" t="s">
        <v>36</v>
      </c>
      <c r="G2912" s="6" t="s">
        <v>37</v>
      </c>
      <c r="H2912" s="6" t="s">
        <v>38</v>
      </c>
      <c r="I2912" s="6" t="s">
        <v>38</v>
      </c>
      <c r="J2912" s="8" t="s">
        <v>4270</v>
      </c>
      <c r="K2912" s="5" t="s">
        <v>4271</v>
      </c>
      <c r="L2912" s="7" t="s">
        <v>4272</v>
      </c>
      <c r="M2912" s="9">
        <v>0</v>
      </c>
      <c r="N2912" s="5" t="s">
        <v>42</v>
      </c>
      <c r="O2912" s="31">
        <v>44288.8375888889</v>
      </c>
      <c r="P2912" s="32">
        <v>44288.9197357639</v>
      </c>
      <c r="Q2912" s="28" t="s">
        <v>38</v>
      </c>
      <c r="R2912" s="29" t="s">
        <v>38</v>
      </c>
      <c r="S2912" s="28" t="s">
        <v>38</v>
      </c>
      <c r="T2912" s="28" t="s">
        <v>38</v>
      </c>
      <c r="U2912" s="5" t="s">
        <v>38</v>
      </c>
      <c r="V2912" s="28" t="s">
        <v>38</v>
      </c>
      <c r="W2912" s="7" t="s">
        <v>38</v>
      </c>
      <c r="X2912" s="7" t="s">
        <v>38</v>
      </c>
      <c r="Y2912" s="5" t="s">
        <v>38</v>
      </c>
      <c r="Z2912" s="5" t="s">
        <v>38</v>
      </c>
      <c r="AA2912" s="6" t="s">
        <v>38</v>
      </c>
      <c r="AB2912" s="6" t="s">
        <v>38</v>
      </c>
      <c r="AC2912" s="6" t="s">
        <v>38</v>
      </c>
      <c r="AD2912" s="6" t="s">
        <v>38</v>
      </c>
      <c r="AE2912" s="6" t="s">
        <v>38</v>
      </c>
    </row>
    <row r="2913">
      <c r="A2913" s="28" t="s">
        <v>6727</v>
      </c>
      <c r="B2913" s="6" t="s">
        <v>6728</v>
      </c>
      <c r="C2913" s="6" t="s">
        <v>4517</v>
      </c>
      <c r="D2913" s="7" t="s">
        <v>2729</v>
      </c>
      <c r="E2913" s="28" t="s">
        <v>2730</v>
      </c>
      <c r="F2913" s="5" t="s">
        <v>36</v>
      </c>
      <c r="G2913" s="6" t="s">
        <v>37</v>
      </c>
      <c r="H2913" s="6" t="s">
        <v>38</v>
      </c>
      <c r="I2913" s="6" t="s">
        <v>38</v>
      </c>
      <c r="J2913" s="8" t="s">
        <v>6729</v>
      </c>
      <c r="K2913" s="5" t="s">
        <v>6730</v>
      </c>
      <c r="L2913" s="7" t="s">
        <v>1594</v>
      </c>
      <c r="M2913" s="9">
        <v>0</v>
      </c>
      <c r="N2913" s="5" t="s">
        <v>42</v>
      </c>
      <c r="O2913" s="31">
        <v>44288.8375888889</v>
      </c>
      <c r="P2913" s="32">
        <v>44288.9197359606</v>
      </c>
      <c r="Q2913" s="28" t="s">
        <v>38</v>
      </c>
      <c r="R2913" s="29" t="s">
        <v>38</v>
      </c>
      <c r="S2913" s="28" t="s">
        <v>38</v>
      </c>
      <c r="T2913" s="28" t="s">
        <v>38</v>
      </c>
      <c r="U2913" s="5" t="s">
        <v>38</v>
      </c>
      <c r="V2913" s="28" t="s">
        <v>38</v>
      </c>
      <c r="W2913" s="7" t="s">
        <v>38</v>
      </c>
      <c r="X2913" s="7" t="s">
        <v>38</v>
      </c>
      <c r="Y2913" s="5" t="s">
        <v>38</v>
      </c>
      <c r="Z2913" s="5" t="s">
        <v>38</v>
      </c>
      <c r="AA2913" s="6" t="s">
        <v>38</v>
      </c>
      <c r="AB2913" s="6" t="s">
        <v>38</v>
      </c>
      <c r="AC2913" s="6" t="s">
        <v>38</v>
      </c>
      <c r="AD2913" s="6" t="s">
        <v>38</v>
      </c>
      <c r="AE2913" s="6" t="s">
        <v>38</v>
      </c>
    </row>
    <row r="2914">
      <c r="A2914" s="28" t="s">
        <v>6731</v>
      </c>
      <c r="B2914" s="6" t="s">
        <v>6732</v>
      </c>
      <c r="C2914" s="6" t="s">
        <v>4517</v>
      </c>
      <c r="D2914" s="7" t="s">
        <v>2729</v>
      </c>
      <c r="E2914" s="28" t="s">
        <v>2730</v>
      </c>
      <c r="F2914" s="5" t="s">
        <v>36</v>
      </c>
      <c r="G2914" s="6" t="s">
        <v>37</v>
      </c>
      <c r="H2914" s="6" t="s">
        <v>38</v>
      </c>
      <c r="I2914" s="6" t="s">
        <v>38</v>
      </c>
      <c r="J2914" s="8" t="s">
        <v>6733</v>
      </c>
      <c r="K2914" s="5" t="s">
        <v>6734</v>
      </c>
      <c r="L2914" s="7" t="s">
        <v>184</v>
      </c>
      <c r="M2914" s="9">
        <v>0</v>
      </c>
      <c r="N2914" s="5" t="s">
        <v>42</v>
      </c>
      <c r="O2914" s="31">
        <v>44288.8375890856</v>
      </c>
      <c r="P2914" s="32">
        <v>44288.9197361458</v>
      </c>
      <c r="Q2914" s="28" t="s">
        <v>38</v>
      </c>
      <c r="R2914" s="29" t="s">
        <v>38</v>
      </c>
      <c r="S2914" s="28" t="s">
        <v>38</v>
      </c>
      <c r="T2914" s="28" t="s">
        <v>38</v>
      </c>
      <c r="U2914" s="5" t="s">
        <v>38</v>
      </c>
      <c r="V2914" s="28" t="s">
        <v>38</v>
      </c>
      <c r="W2914" s="7" t="s">
        <v>38</v>
      </c>
      <c r="X2914" s="7" t="s">
        <v>38</v>
      </c>
      <c r="Y2914" s="5" t="s">
        <v>38</v>
      </c>
      <c r="Z2914" s="5" t="s">
        <v>38</v>
      </c>
      <c r="AA2914" s="6" t="s">
        <v>38</v>
      </c>
      <c r="AB2914" s="6" t="s">
        <v>38</v>
      </c>
      <c r="AC2914" s="6" t="s">
        <v>38</v>
      </c>
      <c r="AD2914" s="6" t="s">
        <v>38</v>
      </c>
      <c r="AE2914" s="6" t="s">
        <v>38</v>
      </c>
    </row>
    <row r="2915">
      <c r="A2915" s="28" t="s">
        <v>6735</v>
      </c>
      <c r="B2915" s="6" t="s">
        <v>6736</v>
      </c>
      <c r="C2915" s="6" t="s">
        <v>4517</v>
      </c>
      <c r="D2915" s="7" t="s">
        <v>2729</v>
      </c>
      <c r="E2915" s="28" t="s">
        <v>2730</v>
      </c>
      <c r="F2915" s="5" t="s">
        <v>36</v>
      </c>
      <c r="G2915" s="6" t="s">
        <v>37</v>
      </c>
      <c r="H2915" s="6" t="s">
        <v>38</v>
      </c>
      <c r="I2915" s="6" t="s">
        <v>38</v>
      </c>
      <c r="J2915" s="8" t="s">
        <v>6737</v>
      </c>
      <c r="K2915" s="5" t="s">
        <v>6738</v>
      </c>
      <c r="L2915" s="7" t="s">
        <v>184</v>
      </c>
      <c r="M2915" s="9">
        <v>0</v>
      </c>
      <c r="N2915" s="5" t="s">
        <v>42</v>
      </c>
      <c r="O2915" s="31">
        <v>44288.8375892708</v>
      </c>
      <c r="P2915" s="32">
        <v>44288.9197363079</v>
      </c>
      <c r="Q2915" s="28" t="s">
        <v>38</v>
      </c>
      <c r="R2915" s="29" t="s">
        <v>38</v>
      </c>
      <c r="S2915" s="28" t="s">
        <v>38</v>
      </c>
      <c r="T2915" s="28" t="s">
        <v>38</v>
      </c>
      <c r="U2915" s="5" t="s">
        <v>38</v>
      </c>
      <c r="V2915" s="28" t="s">
        <v>38</v>
      </c>
      <c r="W2915" s="7" t="s">
        <v>38</v>
      </c>
      <c r="X2915" s="7" t="s">
        <v>38</v>
      </c>
      <c r="Y2915" s="5" t="s">
        <v>38</v>
      </c>
      <c r="Z2915" s="5" t="s">
        <v>38</v>
      </c>
      <c r="AA2915" s="6" t="s">
        <v>38</v>
      </c>
      <c r="AB2915" s="6" t="s">
        <v>38</v>
      </c>
      <c r="AC2915" s="6" t="s">
        <v>38</v>
      </c>
      <c r="AD2915" s="6" t="s">
        <v>38</v>
      </c>
      <c r="AE2915" s="6" t="s">
        <v>38</v>
      </c>
    </row>
    <row r="2916">
      <c r="A2916" s="28" t="s">
        <v>6739</v>
      </c>
      <c r="B2916" s="6" t="s">
        <v>6740</v>
      </c>
      <c r="C2916" s="6" t="s">
        <v>4517</v>
      </c>
      <c r="D2916" s="7" t="s">
        <v>2729</v>
      </c>
      <c r="E2916" s="28" t="s">
        <v>2730</v>
      </c>
      <c r="F2916" s="5" t="s">
        <v>112</v>
      </c>
      <c r="G2916" s="6" t="s">
        <v>113</v>
      </c>
      <c r="H2916" s="6" t="s">
        <v>38</v>
      </c>
      <c r="I2916" s="6" t="s">
        <v>38</v>
      </c>
      <c r="J2916" s="8" t="s">
        <v>6741</v>
      </c>
      <c r="K2916" s="5" t="s">
        <v>6742</v>
      </c>
      <c r="L2916" s="7" t="s">
        <v>1594</v>
      </c>
      <c r="M2916" s="9">
        <v>0</v>
      </c>
      <c r="N2916" s="5" t="s">
        <v>42</v>
      </c>
      <c r="O2916" s="31">
        <v>44288.8375892708</v>
      </c>
      <c r="P2916" s="32">
        <v>44288.9197364931</v>
      </c>
      <c r="Q2916" s="28" t="s">
        <v>38</v>
      </c>
      <c r="R2916" s="29" t="s">
        <v>38</v>
      </c>
      <c r="S2916" s="28" t="s">
        <v>66</v>
      </c>
      <c r="T2916" s="28" t="s">
        <v>114</v>
      </c>
      <c r="U2916" s="5" t="s">
        <v>115</v>
      </c>
      <c r="V2916" s="28" t="s">
        <v>6743</v>
      </c>
      <c r="W2916" s="7" t="s">
        <v>38</v>
      </c>
      <c r="X2916" s="7" t="s">
        <v>38</v>
      </c>
      <c r="Y2916" s="5" t="s">
        <v>116</v>
      </c>
      <c r="Z2916" s="5" t="s">
        <v>38</v>
      </c>
      <c r="AA2916" s="6" t="s">
        <v>38</v>
      </c>
      <c r="AB2916" s="6" t="s">
        <v>38</v>
      </c>
      <c r="AC2916" s="6" t="s">
        <v>38</v>
      </c>
      <c r="AD2916" s="6" t="s">
        <v>38</v>
      </c>
      <c r="AE2916" s="6" t="s">
        <v>38</v>
      </c>
    </row>
    <row r="2917">
      <c r="A2917" s="28" t="s">
        <v>6744</v>
      </c>
      <c r="B2917" s="6" t="s">
        <v>6745</v>
      </c>
      <c r="C2917" s="6" t="s">
        <v>4517</v>
      </c>
      <c r="D2917" s="7" t="s">
        <v>2729</v>
      </c>
      <c r="E2917" s="28" t="s">
        <v>2730</v>
      </c>
      <c r="F2917" s="5" t="s">
        <v>36</v>
      </c>
      <c r="G2917" s="6" t="s">
        <v>37</v>
      </c>
      <c r="H2917" s="6" t="s">
        <v>38</v>
      </c>
      <c r="I2917" s="6" t="s">
        <v>38</v>
      </c>
      <c r="J2917" s="8" t="s">
        <v>2272</v>
      </c>
      <c r="K2917" s="5" t="s">
        <v>2273</v>
      </c>
      <c r="L2917" s="7" t="s">
        <v>134</v>
      </c>
      <c r="M2917" s="9">
        <v>0</v>
      </c>
      <c r="N2917" s="5" t="s">
        <v>42</v>
      </c>
      <c r="O2917" s="31">
        <v>44288.8375894329</v>
      </c>
      <c r="P2917" s="32">
        <v>44288.9197334144</v>
      </c>
      <c r="Q2917" s="28" t="s">
        <v>38</v>
      </c>
      <c r="R2917" s="29" t="s">
        <v>38</v>
      </c>
      <c r="S2917" s="28" t="s">
        <v>38</v>
      </c>
      <c r="T2917" s="28" t="s">
        <v>38</v>
      </c>
      <c r="U2917" s="5" t="s">
        <v>38</v>
      </c>
      <c r="V2917" s="28" t="s">
        <v>38</v>
      </c>
      <c r="W2917" s="7" t="s">
        <v>38</v>
      </c>
      <c r="X2917" s="7" t="s">
        <v>38</v>
      </c>
      <c r="Y2917" s="5" t="s">
        <v>38</v>
      </c>
      <c r="Z2917" s="5" t="s">
        <v>38</v>
      </c>
      <c r="AA2917" s="6" t="s">
        <v>38</v>
      </c>
      <c r="AB2917" s="6" t="s">
        <v>38</v>
      </c>
      <c r="AC2917" s="6" t="s">
        <v>38</v>
      </c>
      <c r="AD2917" s="6" t="s">
        <v>38</v>
      </c>
      <c r="AE2917" s="6" t="s">
        <v>38</v>
      </c>
    </row>
    <row r="2918">
      <c r="A2918" s="28" t="s">
        <v>6746</v>
      </c>
      <c r="B2918" s="6" t="s">
        <v>6747</v>
      </c>
      <c r="C2918" s="6" t="s">
        <v>1739</v>
      </c>
      <c r="D2918" s="7" t="s">
        <v>1740</v>
      </c>
      <c r="E2918" s="28" t="s">
        <v>1741</v>
      </c>
      <c r="F2918" s="5" t="s">
        <v>46</v>
      </c>
      <c r="G2918" s="6" t="s">
        <v>47</v>
      </c>
      <c r="H2918" s="6" t="s">
        <v>6748</v>
      </c>
      <c r="I2918" s="6" t="s">
        <v>38</v>
      </c>
      <c r="J2918" s="8" t="s">
        <v>247</v>
      </c>
      <c r="K2918" s="5" t="s">
        <v>248</v>
      </c>
      <c r="L2918" s="7" t="s">
        <v>56</v>
      </c>
      <c r="M2918" s="9">
        <v>0</v>
      </c>
      <c r="N2918" s="5" t="s">
        <v>42</v>
      </c>
      <c r="O2918" s="31">
        <v>44288.8593092593</v>
      </c>
      <c r="P2918" s="32">
        <v>44288.9627667824</v>
      </c>
      <c r="Q2918" s="28" t="s">
        <v>38</v>
      </c>
      <c r="R2918" s="29" t="s">
        <v>38</v>
      </c>
      <c r="S2918" s="28" t="s">
        <v>66</v>
      </c>
      <c r="T2918" s="28" t="s">
        <v>482</v>
      </c>
      <c r="U2918" s="5" t="s">
        <v>38</v>
      </c>
      <c r="V2918" s="28" t="s">
        <v>309</v>
      </c>
      <c r="W2918" s="7" t="s">
        <v>38</v>
      </c>
      <c r="X2918" s="7" t="s">
        <v>38</v>
      </c>
      <c r="Y2918" s="5" t="s">
        <v>38</v>
      </c>
      <c r="Z2918" s="5" t="s">
        <v>38</v>
      </c>
      <c r="AA2918" s="6" t="s">
        <v>38</v>
      </c>
      <c r="AB2918" s="6" t="s">
        <v>38</v>
      </c>
      <c r="AC2918" s="6" t="s">
        <v>38</v>
      </c>
      <c r="AD2918" s="6" t="s">
        <v>38</v>
      </c>
      <c r="AE2918" s="6" t="s">
        <v>38</v>
      </c>
    </row>
    <row r="2919">
      <c r="A2919" s="28" t="s">
        <v>6749</v>
      </c>
      <c r="B2919" s="6" t="s">
        <v>6750</v>
      </c>
      <c r="C2919" s="6" t="s">
        <v>1739</v>
      </c>
      <c r="D2919" s="7" t="s">
        <v>1740</v>
      </c>
      <c r="E2919" s="28" t="s">
        <v>1741</v>
      </c>
      <c r="F2919" s="5" t="s">
        <v>46</v>
      </c>
      <c r="G2919" s="6" t="s">
        <v>47</v>
      </c>
      <c r="H2919" s="6" t="s">
        <v>6751</v>
      </c>
      <c r="I2919" s="6" t="s">
        <v>38</v>
      </c>
      <c r="J2919" s="8" t="s">
        <v>6752</v>
      </c>
      <c r="K2919" s="5" t="s">
        <v>6753</v>
      </c>
      <c r="L2919" s="7" t="s">
        <v>6754</v>
      </c>
      <c r="M2919" s="9">
        <v>0</v>
      </c>
      <c r="N2919" s="5" t="s">
        <v>42</v>
      </c>
      <c r="O2919" s="31">
        <v>44288.8615757755</v>
      </c>
      <c r="P2919" s="32">
        <v>44288.9627671296</v>
      </c>
      <c r="Q2919" s="28" t="s">
        <v>38</v>
      </c>
      <c r="R2919" s="29" t="s">
        <v>38</v>
      </c>
      <c r="S2919" s="28" t="s">
        <v>66</v>
      </c>
      <c r="T2919" s="28" t="s">
        <v>114</v>
      </c>
      <c r="U2919" s="5" t="s">
        <v>38</v>
      </c>
      <c r="V2919" s="28" t="s">
        <v>2286</v>
      </c>
      <c r="W2919" s="7" t="s">
        <v>38</v>
      </c>
      <c r="X2919" s="7" t="s">
        <v>38</v>
      </c>
      <c r="Y2919" s="5" t="s">
        <v>38</v>
      </c>
      <c r="Z2919" s="5" t="s">
        <v>38</v>
      </c>
      <c r="AA2919" s="6" t="s">
        <v>38</v>
      </c>
      <c r="AB2919" s="6" t="s">
        <v>38</v>
      </c>
      <c r="AC2919" s="6" t="s">
        <v>38</v>
      </c>
      <c r="AD2919" s="6" t="s">
        <v>38</v>
      </c>
      <c r="AE2919" s="6" t="s">
        <v>38</v>
      </c>
    </row>
    <row r="2920">
      <c r="A2920" s="28" t="s">
        <v>6755</v>
      </c>
      <c r="B2920" s="6" t="s">
        <v>6756</v>
      </c>
      <c r="C2920" s="6" t="s">
        <v>243</v>
      </c>
      <c r="D2920" s="7" t="s">
        <v>6325</v>
      </c>
      <c r="E2920" s="28" t="s">
        <v>6326</v>
      </c>
      <c r="F2920" s="5" t="s">
        <v>46</v>
      </c>
      <c r="G2920" s="6" t="s">
        <v>47</v>
      </c>
      <c r="H2920" s="6" t="s">
        <v>38</v>
      </c>
      <c r="I2920" s="6" t="s">
        <v>38</v>
      </c>
      <c r="J2920" s="8" t="s">
        <v>923</v>
      </c>
      <c r="K2920" s="5" t="s">
        <v>924</v>
      </c>
      <c r="L2920" s="7" t="s">
        <v>922</v>
      </c>
      <c r="M2920" s="9">
        <v>0</v>
      </c>
      <c r="N2920" s="5" t="s">
        <v>42</v>
      </c>
      <c r="O2920" s="31">
        <v>44288.8710997685</v>
      </c>
      <c r="P2920" s="32">
        <v>44288.9671329514</v>
      </c>
      <c r="Q2920" s="28" t="s">
        <v>38</v>
      </c>
      <c r="R2920" s="29" t="s">
        <v>38</v>
      </c>
      <c r="S2920" s="28" t="s">
        <v>66</v>
      </c>
      <c r="T2920" s="28" t="s">
        <v>167</v>
      </c>
      <c r="U2920" s="5" t="s">
        <v>38</v>
      </c>
      <c r="V2920" s="28" t="s">
        <v>910</v>
      </c>
      <c r="W2920" s="7" t="s">
        <v>38</v>
      </c>
      <c r="X2920" s="7" t="s">
        <v>38</v>
      </c>
      <c r="Y2920" s="5" t="s">
        <v>38</v>
      </c>
      <c r="Z2920" s="5" t="s">
        <v>38</v>
      </c>
      <c r="AA2920" s="6" t="s">
        <v>38</v>
      </c>
      <c r="AB2920" s="6" t="s">
        <v>38</v>
      </c>
      <c r="AC2920" s="6" t="s">
        <v>38</v>
      </c>
      <c r="AD2920" s="6" t="s">
        <v>38</v>
      </c>
      <c r="AE2920" s="6" t="s">
        <v>38</v>
      </c>
    </row>
    <row r="2921">
      <c r="A2921" s="28" t="s">
        <v>6757</v>
      </c>
      <c r="B2921" s="6" t="s">
        <v>6758</v>
      </c>
      <c r="C2921" s="6" t="s">
        <v>443</v>
      </c>
      <c r="D2921" s="7" t="s">
        <v>444</v>
      </c>
      <c r="E2921" s="28" t="s">
        <v>445</v>
      </c>
      <c r="F2921" s="5" t="s">
        <v>46</v>
      </c>
      <c r="G2921" s="6" t="s">
        <v>47</v>
      </c>
      <c r="H2921" s="6" t="s">
        <v>38</v>
      </c>
      <c r="I2921" s="6" t="s">
        <v>38</v>
      </c>
      <c r="J2921" s="8" t="s">
        <v>993</v>
      </c>
      <c r="K2921" s="5" t="s">
        <v>994</v>
      </c>
      <c r="L2921" s="7" t="s">
        <v>995</v>
      </c>
      <c r="M2921" s="9">
        <v>0</v>
      </c>
      <c r="N2921" s="5" t="s">
        <v>42</v>
      </c>
      <c r="O2921" s="31">
        <v>44288.8738365394</v>
      </c>
      <c r="P2921" s="32">
        <v>44288.8761760417</v>
      </c>
      <c r="Q2921" s="28" t="s">
        <v>38</v>
      </c>
      <c r="R2921" s="29" t="s">
        <v>38</v>
      </c>
      <c r="S2921" s="28" t="s">
        <v>66</v>
      </c>
      <c r="T2921" s="28" t="s">
        <v>38</v>
      </c>
      <c r="U2921" s="5" t="s">
        <v>38</v>
      </c>
      <c r="V2921" s="28" t="s">
        <v>945</v>
      </c>
      <c r="W2921" s="7" t="s">
        <v>38</v>
      </c>
      <c r="X2921" s="7" t="s">
        <v>38</v>
      </c>
      <c r="Y2921" s="5" t="s">
        <v>38</v>
      </c>
      <c r="Z2921" s="5" t="s">
        <v>38</v>
      </c>
      <c r="AA2921" s="6" t="s">
        <v>38</v>
      </c>
      <c r="AB2921" s="6" t="s">
        <v>38</v>
      </c>
      <c r="AC2921" s="6" t="s">
        <v>38</v>
      </c>
      <c r="AD2921" s="6" t="s">
        <v>38</v>
      </c>
      <c r="AE2921" s="6" t="s">
        <v>38</v>
      </c>
    </row>
    <row r="2922">
      <c r="A2922" s="28" t="s">
        <v>6759</v>
      </c>
      <c r="B2922" s="6" t="s">
        <v>6760</v>
      </c>
      <c r="C2922" s="6" t="s">
        <v>467</v>
      </c>
      <c r="D2922" s="7" t="s">
        <v>6761</v>
      </c>
      <c r="E2922" s="28" t="s">
        <v>6762</v>
      </c>
      <c r="F2922" s="5" t="s">
        <v>36</v>
      </c>
      <c r="G2922" s="6" t="s">
        <v>37</v>
      </c>
      <c r="H2922" s="6" t="s">
        <v>38</v>
      </c>
      <c r="I2922" s="6" t="s">
        <v>38</v>
      </c>
      <c r="J2922" s="8" t="s">
        <v>4527</v>
      </c>
      <c r="K2922" s="5" t="s">
        <v>4528</v>
      </c>
      <c r="L2922" s="7" t="s">
        <v>4529</v>
      </c>
      <c r="M2922" s="9">
        <v>0</v>
      </c>
      <c r="N2922" s="5" t="s">
        <v>42</v>
      </c>
      <c r="O2922" s="31">
        <v>44288.8791435995</v>
      </c>
      <c r="P2922" s="32">
        <v>44288.9928674769</v>
      </c>
      <c r="Q2922" s="28" t="s">
        <v>38</v>
      </c>
      <c r="R2922" s="29" t="s">
        <v>38</v>
      </c>
      <c r="S2922" s="28" t="s">
        <v>38</v>
      </c>
      <c r="T2922" s="28" t="s">
        <v>38</v>
      </c>
      <c r="U2922" s="5" t="s">
        <v>38</v>
      </c>
      <c r="V2922" s="28" t="s">
        <v>38</v>
      </c>
      <c r="W2922" s="7" t="s">
        <v>38</v>
      </c>
      <c r="X2922" s="7" t="s">
        <v>38</v>
      </c>
      <c r="Y2922" s="5" t="s">
        <v>38</v>
      </c>
      <c r="Z2922" s="5" t="s">
        <v>38</v>
      </c>
      <c r="AA2922" s="6" t="s">
        <v>38</v>
      </c>
      <c r="AB2922" s="6" t="s">
        <v>38</v>
      </c>
      <c r="AC2922" s="6" t="s">
        <v>38</v>
      </c>
      <c r="AD2922" s="6" t="s">
        <v>38</v>
      </c>
      <c r="AE2922" s="6" t="s">
        <v>38</v>
      </c>
    </row>
    <row r="2923">
      <c r="A2923" s="28" t="s">
        <v>6763</v>
      </c>
      <c r="B2923" s="6" t="s">
        <v>6764</v>
      </c>
      <c r="C2923" s="6" t="s">
        <v>467</v>
      </c>
      <c r="D2923" s="7" t="s">
        <v>6761</v>
      </c>
      <c r="E2923" s="28" t="s">
        <v>6762</v>
      </c>
      <c r="F2923" s="5" t="s">
        <v>36</v>
      </c>
      <c r="G2923" s="6" t="s">
        <v>37</v>
      </c>
      <c r="H2923" s="6" t="s">
        <v>38</v>
      </c>
      <c r="I2923" s="6" t="s">
        <v>38</v>
      </c>
      <c r="J2923" s="8" t="s">
        <v>4527</v>
      </c>
      <c r="K2923" s="5" t="s">
        <v>4528</v>
      </c>
      <c r="L2923" s="7" t="s">
        <v>4529</v>
      </c>
      <c r="M2923" s="9">
        <v>0</v>
      </c>
      <c r="N2923" s="5" t="s">
        <v>42</v>
      </c>
      <c r="O2923" s="31">
        <v>44288.881718831</v>
      </c>
      <c r="P2923" s="32">
        <v>44288.9928676736</v>
      </c>
      <c r="Q2923" s="28" t="s">
        <v>38</v>
      </c>
      <c r="R2923" s="29" t="s">
        <v>38</v>
      </c>
      <c r="S2923" s="28" t="s">
        <v>38</v>
      </c>
      <c r="T2923" s="28" t="s">
        <v>38</v>
      </c>
      <c r="U2923" s="5" t="s">
        <v>38</v>
      </c>
      <c r="V2923" s="28" t="s">
        <v>38</v>
      </c>
      <c r="W2923" s="7" t="s">
        <v>38</v>
      </c>
      <c r="X2923" s="7" t="s">
        <v>38</v>
      </c>
      <c r="Y2923" s="5" t="s">
        <v>38</v>
      </c>
      <c r="Z2923" s="5" t="s">
        <v>38</v>
      </c>
      <c r="AA2923" s="6" t="s">
        <v>38</v>
      </c>
      <c r="AB2923" s="6" t="s">
        <v>38</v>
      </c>
      <c r="AC2923" s="6" t="s">
        <v>38</v>
      </c>
      <c r="AD2923" s="6" t="s">
        <v>38</v>
      </c>
      <c r="AE2923" s="6" t="s">
        <v>38</v>
      </c>
    </row>
    <row r="2924">
      <c r="A2924" s="28" t="s">
        <v>6765</v>
      </c>
      <c r="B2924" s="6" t="s">
        <v>6766</v>
      </c>
      <c r="C2924" s="6" t="s">
        <v>1739</v>
      </c>
      <c r="D2924" s="7" t="s">
        <v>6767</v>
      </c>
      <c r="E2924" s="28" t="s">
        <v>6768</v>
      </c>
      <c r="F2924" s="5" t="s">
        <v>46</v>
      </c>
      <c r="G2924" s="6" t="s">
        <v>37</v>
      </c>
      <c r="H2924" s="6" t="s">
        <v>38</v>
      </c>
      <c r="I2924" s="6" t="s">
        <v>38</v>
      </c>
      <c r="J2924" s="8" t="s">
        <v>5016</v>
      </c>
      <c r="K2924" s="5" t="s">
        <v>5017</v>
      </c>
      <c r="L2924" s="7" t="s">
        <v>5018</v>
      </c>
      <c r="M2924" s="9">
        <v>0</v>
      </c>
      <c r="N2924" s="5" t="s">
        <v>42</v>
      </c>
      <c r="O2924" s="31">
        <v>44288.8822194097</v>
      </c>
      <c r="P2924" s="32">
        <v>44288.9798964931</v>
      </c>
      <c r="Q2924" s="28" t="s">
        <v>38</v>
      </c>
      <c r="R2924" s="29" t="s">
        <v>38</v>
      </c>
      <c r="S2924" s="28" t="s">
        <v>66</v>
      </c>
      <c r="T2924" s="28" t="s">
        <v>114</v>
      </c>
      <c r="U2924" s="5" t="s">
        <v>38</v>
      </c>
      <c r="V2924" s="28" t="s">
        <v>2389</v>
      </c>
      <c r="W2924" s="7" t="s">
        <v>38</v>
      </c>
      <c r="X2924" s="7" t="s">
        <v>38</v>
      </c>
      <c r="Y2924" s="5" t="s">
        <v>38</v>
      </c>
      <c r="Z2924" s="5" t="s">
        <v>38</v>
      </c>
      <c r="AA2924" s="6" t="s">
        <v>38</v>
      </c>
      <c r="AB2924" s="6" t="s">
        <v>38</v>
      </c>
      <c r="AC2924" s="6" t="s">
        <v>38</v>
      </c>
      <c r="AD2924" s="6" t="s">
        <v>38</v>
      </c>
      <c r="AE2924" s="6" t="s">
        <v>38</v>
      </c>
    </row>
    <row r="2925">
      <c r="A2925" s="28" t="s">
        <v>6769</v>
      </c>
      <c r="B2925" s="6" t="s">
        <v>6770</v>
      </c>
      <c r="C2925" s="6" t="s">
        <v>1739</v>
      </c>
      <c r="D2925" s="7" t="s">
        <v>6767</v>
      </c>
      <c r="E2925" s="28" t="s">
        <v>6768</v>
      </c>
      <c r="F2925" s="5" t="s">
        <v>46</v>
      </c>
      <c r="G2925" s="6" t="s">
        <v>37</v>
      </c>
      <c r="H2925" s="6" t="s">
        <v>38</v>
      </c>
      <c r="I2925" s="6" t="s">
        <v>38</v>
      </c>
      <c r="J2925" s="8" t="s">
        <v>4527</v>
      </c>
      <c r="K2925" s="5" t="s">
        <v>4528</v>
      </c>
      <c r="L2925" s="7" t="s">
        <v>4529</v>
      </c>
      <c r="M2925" s="9">
        <v>0</v>
      </c>
      <c r="N2925" s="5" t="s">
        <v>42</v>
      </c>
      <c r="O2925" s="31">
        <v>44288.8836759606</v>
      </c>
      <c r="P2925" s="32">
        <v>44288.9805648958</v>
      </c>
      <c r="Q2925" s="28" t="s">
        <v>38</v>
      </c>
      <c r="R2925" s="29" t="s">
        <v>38</v>
      </c>
      <c r="S2925" s="28" t="s">
        <v>66</v>
      </c>
      <c r="T2925" s="28" t="s">
        <v>114</v>
      </c>
      <c r="U2925" s="5" t="s">
        <v>38</v>
      </c>
      <c r="V2925" s="28" t="s">
        <v>1197</v>
      </c>
      <c r="W2925" s="7" t="s">
        <v>38</v>
      </c>
      <c r="X2925" s="7" t="s">
        <v>38</v>
      </c>
      <c r="Y2925" s="5" t="s">
        <v>38</v>
      </c>
      <c r="Z2925" s="5" t="s">
        <v>38</v>
      </c>
      <c r="AA2925" s="6" t="s">
        <v>38</v>
      </c>
      <c r="AB2925" s="6" t="s">
        <v>38</v>
      </c>
      <c r="AC2925" s="6" t="s">
        <v>38</v>
      </c>
      <c r="AD2925" s="6" t="s">
        <v>38</v>
      </c>
      <c r="AE2925" s="6" t="s">
        <v>38</v>
      </c>
    </row>
    <row r="2926">
      <c r="A2926" s="28" t="s">
        <v>6771</v>
      </c>
      <c r="B2926" s="6" t="s">
        <v>6772</v>
      </c>
      <c r="C2926" s="6" t="s">
        <v>467</v>
      </c>
      <c r="D2926" s="7" t="s">
        <v>6761</v>
      </c>
      <c r="E2926" s="28" t="s">
        <v>6762</v>
      </c>
      <c r="F2926" s="5" t="s">
        <v>36</v>
      </c>
      <c r="G2926" s="6" t="s">
        <v>37</v>
      </c>
      <c r="H2926" s="6" t="s">
        <v>38</v>
      </c>
      <c r="I2926" s="6" t="s">
        <v>38</v>
      </c>
      <c r="J2926" s="8" t="s">
        <v>1945</v>
      </c>
      <c r="K2926" s="5" t="s">
        <v>1946</v>
      </c>
      <c r="L2926" s="7" t="s">
        <v>1947</v>
      </c>
      <c r="M2926" s="9">
        <v>0</v>
      </c>
      <c r="N2926" s="5" t="s">
        <v>42</v>
      </c>
      <c r="O2926" s="31">
        <v>44288.8837510069</v>
      </c>
      <c r="P2926" s="32">
        <v>44288.9928678241</v>
      </c>
      <c r="Q2926" s="28" t="s">
        <v>38</v>
      </c>
      <c r="R2926" s="29" t="s">
        <v>38</v>
      </c>
      <c r="S2926" s="28" t="s">
        <v>38</v>
      </c>
      <c r="T2926" s="28" t="s">
        <v>38</v>
      </c>
      <c r="U2926" s="5" t="s">
        <v>38</v>
      </c>
      <c r="V2926" s="28" t="s">
        <v>38</v>
      </c>
      <c r="W2926" s="7" t="s">
        <v>38</v>
      </c>
      <c r="X2926" s="7" t="s">
        <v>38</v>
      </c>
      <c r="Y2926" s="5" t="s">
        <v>38</v>
      </c>
      <c r="Z2926" s="5" t="s">
        <v>38</v>
      </c>
      <c r="AA2926" s="6" t="s">
        <v>38</v>
      </c>
      <c r="AB2926" s="6" t="s">
        <v>38</v>
      </c>
      <c r="AC2926" s="6" t="s">
        <v>38</v>
      </c>
      <c r="AD2926" s="6" t="s">
        <v>38</v>
      </c>
      <c r="AE2926" s="6" t="s">
        <v>38</v>
      </c>
    </row>
    <row r="2927">
      <c r="A2927" s="28" t="s">
        <v>6773</v>
      </c>
      <c r="B2927" s="6" t="s">
        <v>6774</v>
      </c>
      <c r="C2927" s="6" t="s">
        <v>1739</v>
      </c>
      <c r="D2927" s="7" t="s">
        <v>6767</v>
      </c>
      <c r="E2927" s="28" t="s">
        <v>6768</v>
      </c>
      <c r="F2927" s="5" t="s">
        <v>46</v>
      </c>
      <c r="G2927" s="6" t="s">
        <v>37</v>
      </c>
      <c r="H2927" s="6" t="s">
        <v>38</v>
      </c>
      <c r="I2927" s="6" t="s">
        <v>38</v>
      </c>
      <c r="J2927" s="8" t="s">
        <v>1194</v>
      </c>
      <c r="K2927" s="5" t="s">
        <v>1195</v>
      </c>
      <c r="L2927" s="7" t="s">
        <v>1196</v>
      </c>
      <c r="M2927" s="9">
        <v>0</v>
      </c>
      <c r="N2927" s="5" t="s">
        <v>42</v>
      </c>
      <c r="O2927" s="31">
        <v>44288.8849263079</v>
      </c>
      <c r="P2927" s="32">
        <v>44288.9803757292</v>
      </c>
      <c r="Q2927" s="28" t="s">
        <v>38</v>
      </c>
      <c r="R2927" s="29" t="s">
        <v>38</v>
      </c>
      <c r="S2927" s="28" t="s">
        <v>66</v>
      </c>
      <c r="T2927" s="28" t="s">
        <v>114</v>
      </c>
      <c r="U2927" s="5" t="s">
        <v>38</v>
      </c>
      <c r="V2927" s="28" t="s">
        <v>38</v>
      </c>
      <c r="W2927" s="7" t="s">
        <v>38</v>
      </c>
      <c r="X2927" s="7" t="s">
        <v>38</v>
      </c>
      <c r="Y2927" s="5" t="s">
        <v>38</v>
      </c>
      <c r="Z2927" s="5" t="s">
        <v>38</v>
      </c>
      <c r="AA2927" s="6" t="s">
        <v>38</v>
      </c>
      <c r="AB2927" s="6" t="s">
        <v>38</v>
      </c>
      <c r="AC2927" s="6" t="s">
        <v>38</v>
      </c>
      <c r="AD2927" s="6" t="s">
        <v>38</v>
      </c>
      <c r="AE2927" s="6" t="s">
        <v>38</v>
      </c>
    </row>
    <row r="2928">
      <c r="A2928" s="30" t="s">
        <v>6775</v>
      </c>
      <c r="B2928" s="6" t="s">
        <v>6776</v>
      </c>
      <c r="C2928" s="6" t="s">
        <v>1739</v>
      </c>
      <c r="D2928" s="7" t="s">
        <v>6767</v>
      </c>
      <c r="E2928" s="28" t="s">
        <v>6768</v>
      </c>
      <c r="F2928" s="5" t="s">
        <v>46</v>
      </c>
      <c r="G2928" s="6" t="s">
        <v>37</v>
      </c>
      <c r="H2928" s="6" t="s">
        <v>38</v>
      </c>
      <c r="I2928" s="6" t="s">
        <v>38</v>
      </c>
      <c r="J2928" s="8" t="s">
        <v>87</v>
      </c>
      <c r="K2928" s="5" t="s">
        <v>88</v>
      </c>
      <c r="L2928" s="7" t="s">
        <v>65</v>
      </c>
      <c r="M2928" s="9">
        <v>0</v>
      </c>
      <c r="N2928" s="5" t="s">
        <v>357</v>
      </c>
      <c r="O2928" s="31">
        <v>44288.8861639699</v>
      </c>
      <c r="Q2928" s="28" t="s">
        <v>38</v>
      </c>
      <c r="R2928" s="29" t="s">
        <v>38</v>
      </c>
      <c r="S2928" s="28" t="s">
        <v>66</v>
      </c>
      <c r="T2928" s="28" t="s">
        <v>157</v>
      </c>
      <c r="U2928" s="5" t="s">
        <v>38</v>
      </c>
      <c r="V2928" s="28" t="s">
        <v>90</v>
      </c>
      <c r="W2928" s="7" t="s">
        <v>38</v>
      </c>
      <c r="X2928" s="7" t="s">
        <v>38</v>
      </c>
      <c r="Y2928" s="5" t="s">
        <v>38</v>
      </c>
      <c r="Z2928" s="5" t="s">
        <v>38</v>
      </c>
      <c r="AA2928" s="6" t="s">
        <v>38</v>
      </c>
      <c r="AB2928" s="6" t="s">
        <v>38</v>
      </c>
      <c r="AC2928" s="6" t="s">
        <v>38</v>
      </c>
      <c r="AD2928" s="6" t="s">
        <v>38</v>
      </c>
      <c r="AE2928" s="6" t="s">
        <v>38</v>
      </c>
    </row>
    <row r="2929">
      <c r="A2929" s="28" t="s">
        <v>6777</v>
      </c>
      <c r="B2929" s="6" t="s">
        <v>6778</v>
      </c>
      <c r="C2929" s="6" t="s">
        <v>6779</v>
      </c>
      <c r="D2929" s="7" t="s">
        <v>6780</v>
      </c>
      <c r="E2929" s="28" t="s">
        <v>6781</v>
      </c>
      <c r="F2929" s="5" t="s">
        <v>46</v>
      </c>
      <c r="G2929" s="6" t="s">
        <v>37</v>
      </c>
      <c r="H2929" s="6" t="s">
        <v>38</v>
      </c>
      <c r="I2929" s="6" t="s">
        <v>38</v>
      </c>
      <c r="J2929" s="8" t="s">
        <v>6782</v>
      </c>
      <c r="K2929" s="5" t="s">
        <v>6783</v>
      </c>
      <c r="L2929" s="7" t="s">
        <v>1174</v>
      </c>
      <c r="M2929" s="9">
        <v>0</v>
      </c>
      <c r="N2929" s="5" t="s">
        <v>42</v>
      </c>
      <c r="O2929" s="31">
        <v>44288.8866221412</v>
      </c>
      <c r="P2929" s="32">
        <v>44288.9688143866</v>
      </c>
      <c r="Q2929" s="28" t="s">
        <v>38</v>
      </c>
      <c r="R2929" s="29" t="s">
        <v>38</v>
      </c>
      <c r="S2929" s="28" t="s">
        <v>66</v>
      </c>
      <c r="T2929" s="28" t="s">
        <v>38</v>
      </c>
      <c r="U2929" s="5" t="s">
        <v>38</v>
      </c>
      <c r="V2929" s="28" t="s">
        <v>2389</v>
      </c>
      <c r="W2929" s="7" t="s">
        <v>38</v>
      </c>
      <c r="X2929" s="7" t="s">
        <v>38</v>
      </c>
      <c r="Y2929" s="5" t="s">
        <v>38</v>
      </c>
      <c r="Z2929" s="5" t="s">
        <v>38</v>
      </c>
      <c r="AA2929" s="6" t="s">
        <v>38</v>
      </c>
      <c r="AB2929" s="6" t="s">
        <v>38</v>
      </c>
      <c r="AC2929" s="6" t="s">
        <v>38</v>
      </c>
      <c r="AD2929" s="6" t="s">
        <v>38</v>
      </c>
      <c r="AE2929" s="6" t="s">
        <v>38</v>
      </c>
    </row>
    <row r="2930">
      <c r="A2930" s="28" t="s">
        <v>6784</v>
      </c>
      <c r="B2930" s="6" t="s">
        <v>6785</v>
      </c>
      <c r="C2930" s="6" t="s">
        <v>6779</v>
      </c>
      <c r="D2930" s="7" t="s">
        <v>6780</v>
      </c>
      <c r="E2930" s="28" t="s">
        <v>6781</v>
      </c>
      <c r="F2930" s="5" t="s">
        <v>62</v>
      </c>
      <c r="G2930" s="6" t="s">
        <v>37</v>
      </c>
      <c r="H2930" s="6" t="s">
        <v>38</v>
      </c>
      <c r="I2930" s="6" t="s">
        <v>38</v>
      </c>
      <c r="J2930" s="8" t="s">
        <v>942</v>
      </c>
      <c r="K2930" s="5" t="s">
        <v>943</v>
      </c>
      <c r="L2930" s="7" t="s">
        <v>944</v>
      </c>
      <c r="M2930" s="9">
        <v>0</v>
      </c>
      <c r="N2930" s="5" t="s">
        <v>42</v>
      </c>
      <c r="O2930" s="31">
        <v>44288.8866223032</v>
      </c>
      <c r="P2930" s="32">
        <v>44288.9545162384</v>
      </c>
      <c r="Q2930" s="28" t="s">
        <v>38</v>
      </c>
      <c r="R2930" s="29" t="s">
        <v>38</v>
      </c>
      <c r="S2930" s="28" t="s">
        <v>66</v>
      </c>
      <c r="T2930" s="28" t="s">
        <v>5065</v>
      </c>
      <c r="U2930" s="5" t="s">
        <v>571</v>
      </c>
      <c r="V2930" s="28" t="s">
        <v>945</v>
      </c>
      <c r="W2930" s="7" t="s">
        <v>38</v>
      </c>
      <c r="X2930" s="7" t="s">
        <v>38</v>
      </c>
      <c r="Y2930" s="5" t="s">
        <v>38</v>
      </c>
      <c r="Z2930" s="5" t="s">
        <v>38</v>
      </c>
      <c r="AA2930" s="6" t="s">
        <v>38</v>
      </c>
      <c r="AB2930" s="6" t="s">
        <v>38</v>
      </c>
      <c r="AC2930" s="6" t="s">
        <v>38</v>
      </c>
      <c r="AD2930" s="6" t="s">
        <v>38</v>
      </c>
      <c r="AE2930" s="6" t="s">
        <v>38</v>
      </c>
    </row>
    <row r="2931">
      <c r="A2931" s="28" t="s">
        <v>6786</v>
      </c>
      <c r="B2931" s="6" t="s">
        <v>6787</v>
      </c>
      <c r="C2931" s="6" t="s">
        <v>6779</v>
      </c>
      <c r="D2931" s="7" t="s">
        <v>6780</v>
      </c>
      <c r="E2931" s="28" t="s">
        <v>6781</v>
      </c>
      <c r="F2931" s="5" t="s">
        <v>62</v>
      </c>
      <c r="G2931" s="6" t="s">
        <v>37</v>
      </c>
      <c r="H2931" s="6" t="s">
        <v>38</v>
      </c>
      <c r="I2931" s="6" t="s">
        <v>38</v>
      </c>
      <c r="J2931" s="8" t="s">
        <v>993</v>
      </c>
      <c r="K2931" s="5" t="s">
        <v>994</v>
      </c>
      <c r="L2931" s="7" t="s">
        <v>995</v>
      </c>
      <c r="M2931" s="9">
        <v>0</v>
      </c>
      <c r="N2931" s="5" t="s">
        <v>42</v>
      </c>
      <c r="O2931" s="31">
        <v>44288.8866223032</v>
      </c>
      <c r="P2931" s="32">
        <v>44288.9545164005</v>
      </c>
      <c r="Q2931" s="28" t="s">
        <v>38</v>
      </c>
      <c r="R2931" s="29" t="s">
        <v>38</v>
      </c>
      <c r="S2931" s="28" t="s">
        <v>66</v>
      </c>
      <c r="T2931" s="28" t="s">
        <v>5065</v>
      </c>
      <c r="U2931" s="5" t="s">
        <v>571</v>
      </c>
      <c r="V2931" s="28" t="s">
        <v>945</v>
      </c>
      <c r="W2931" s="7" t="s">
        <v>38</v>
      </c>
      <c r="X2931" s="7" t="s">
        <v>38</v>
      </c>
      <c r="Y2931" s="5" t="s">
        <v>38</v>
      </c>
      <c r="Z2931" s="5" t="s">
        <v>38</v>
      </c>
      <c r="AA2931" s="6" t="s">
        <v>38</v>
      </c>
      <c r="AB2931" s="6" t="s">
        <v>38</v>
      </c>
      <c r="AC2931" s="6" t="s">
        <v>38</v>
      </c>
      <c r="AD2931" s="6" t="s">
        <v>38</v>
      </c>
      <c r="AE2931" s="6" t="s">
        <v>38</v>
      </c>
    </row>
    <row r="2932">
      <c r="A2932" s="28" t="s">
        <v>6788</v>
      </c>
      <c r="B2932" s="6" t="s">
        <v>6789</v>
      </c>
      <c r="C2932" s="6" t="s">
        <v>6790</v>
      </c>
      <c r="D2932" s="7" t="s">
        <v>6780</v>
      </c>
      <c r="E2932" s="28" t="s">
        <v>6781</v>
      </c>
      <c r="F2932" s="5" t="s">
        <v>46</v>
      </c>
      <c r="G2932" s="6" t="s">
        <v>234</v>
      </c>
      <c r="H2932" s="6" t="s">
        <v>38</v>
      </c>
      <c r="I2932" s="6" t="s">
        <v>38</v>
      </c>
      <c r="J2932" s="8" t="s">
        <v>514</v>
      </c>
      <c r="K2932" s="5" t="s">
        <v>515</v>
      </c>
      <c r="L2932" s="7" t="s">
        <v>516</v>
      </c>
      <c r="M2932" s="9">
        <v>0</v>
      </c>
      <c r="N2932" s="5" t="s">
        <v>42</v>
      </c>
      <c r="O2932" s="31">
        <v>44288.8866224884</v>
      </c>
      <c r="P2932" s="32">
        <v>44288.9545165856</v>
      </c>
      <c r="Q2932" s="28" t="s">
        <v>38</v>
      </c>
      <c r="R2932" s="29" t="s">
        <v>38</v>
      </c>
      <c r="S2932" s="28" t="s">
        <v>38</v>
      </c>
      <c r="T2932" s="28" t="s">
        <v>38</v>
      </c>
      <c r="U2932" s="5" t="s">
        <v>38</v>
      </c>
      <c r="V2932" s="28" t="s">
        <v>38</v>
      </c>
      <c r="W2932" s="7" t="s">
        <v>38</v>
      </c>
      <c r="X2932" s="7" t="s">
        <v>38</v>
      </c>
      <c r="Y2932" s="5" t="s">
        <v>38</v>
      </c>
      <c r="Z2932" s="5" t="s">
        <v>38</v>
      </c>
      <c r="AA2932" s="6" t="s">
        <v>38</v>
      </c>
      <c r="AB2932" s="6" t="s">
        <v>38</v>
      </c>
      <c r="AC2932" s="6" t="s">
        <v>38</v>
      </c>
      <c r="AD2932" s="6" t="s">
        <v>38</v>
      </c>
      <c r="AE2932" s="6" t="s">
        <v>38</v>
      </c>
    </row>
    <row r="2933">
      <c r="A2933" s="28" t="s">
        <v>6791</v>
      </c>
      <c r="B2933" s="6" t="s">
        <v>6792</v>
      </c>
      <c r="C2933" s="6" t="s">
        <v>6779</v>
      </c>
      <c r="D2933" s="7" t="s">
        <v>6780</v>
      </c>
      <c r="E2933" s="28" t="s">
        <v>6781</v>
      </c>
      <c r="F2933" s="5" t="s">
        <v>62</v>
      </c>
      <c r="G2933" s="6" t="s">
        <v>37</v>
      </c>
      <c r="H2933" s="6" t="s">
        <v>38</v>
      </c>
      <c r="I2933" s="6" t="s">
        <v>38</v>
      </c>
      <c r="J2933" s="8" t="s">
        <v>2278</v>
      </c>
      <c r="K2933" s="5" t="s">
        <v>2279</v>
      </c>
      <c r="L2933" s="7" t="s">
        <v>134</v>
      </c>
      <c r="M2933" s="9">
        <v>0</v>
      </c>
      <c r="N2933" s="5" t="s">
        <v>42</v>
      </c>
      <c r="O2933" s="31">
        <v>44288.8866224884</v>
      </c>
      <c r="P2933" s="32">
        <v>44288.9545146181</v>
      </c>
      <c r="Q2933" s="28" t="s">
        <v>38</v>
      </c>
      <c r="R2933" s="29" t="s">
        <v>38</v>
      </c>
      <c r="S2933" s="28" t="s">
        <v>66</v>
      </c>
      <c r="T2933" s="28" t="s">
        <v>2336</v>
      </c>
      <c r="U2933" s="5" t="s">
        <v>571</v>
      </c>
      <c r="V2933" s="28" t="s">
        <v>2280</v>
      </c>
      <c r="W2933" s="7" t="s">
        <v>38</v>
      </c>
      <c r="X2933" s="7" t="s">
        <v>38</v>
      </c>
      <c r="Y2933" s="5" t="s">
        <v>38</v>
      </c>
      <c r="Z2933" s="5" t="s">
        <v>38</v>
      </c>
      <c r="AA2933" s="6" t="s">
        <v>38</v>
      </c>
      <c r="AB2933" s="6" t="s">
        <v>38</v>
      </c>
      <c r="AC2933" s="6" t="s">
        <v>38</v>
      </c>
      <c r="AD2933" s="6" t="s">
        <v>38</v>
      </c>
      <c r="AE2933" s="6" t="s">
        <v>38</v>
      </c>
    </row>
    <row r="2934">
      <c r="A2934" s="28" t="s">
        <v>6793</v>
      </c>
      <c r="B2934" s="6" t="s">
        <v>6794</v>
      </c>
      <c r="C2934" s="6" t="s">
        <v>6779</v>
      </c>
      <c r="D2934" s="7" t="s">
        <v>6780</v>
      </c>
      <c r="E2934" s="28" t="s">
        <v>6781</v>
      </c>
      <c r="F2934" s="5" t="s">
        <v>62</v>
      </c>
      <c r="G2934" s="6" t="s">
        <v>37</v>
      </c>
      <c r="H2934" s="6" t="s">
        <v>38</v>
      </c>
      <c r="I2934" s="6" t="s">
        <v>38</v>
      </c>
      <c r="J2934" s="8" t="s">
        <v>2278</v>
      </c>
      <c r="K2934" s="5" t="s">
        <v>2279</v>
      </c>
      <c r="L2934" s="7" t="s">
        <v>134</v>
      </c>
      <c r="M2934" s="9">
        <v>0</v>
      </c>
      <c r="N2934" s="5" t="s">
        <v>42</v>
      </c>
      <c r="O2934" s="31">
        <v>44288.8866226852</v>
      </c>
      <c r="P2934" s="32">
        <v>44288.9545147801</v>
      </c>
      <c r="Q2934" s="28" t="s">
        <v>38</v>
      </c>
      <c r="R2934" s="29" t="s">
        <v>38</v>
      </c>
      <c r="S2934" s="28" t="s">
        <v>66</v>
      </c>
      <c r="T2934" s="28" t="s">
        <v>2336</v>
      </c>
      <c r="U2934" s="5" t="s">
        <v>571</v>
      </c>
      <c r="V2934" s="28" t="s">
        <v>2280</v>
      </c>
      <c r="W2934" s="7" t="s">
        <v>38</v>
      </c>
      <c r="X2934" s="7" t="s">
        <v>38</v>
      </c>
      <c r="Y2934" s="5" t="s">
        <v>38</v>
      </c>
      <c r="Z2934" s="5" t="s">
        <v>38</v>
      </c>
      <c r="AA2934" s="6" t="s">
        <v>38</v>
      </c>
      <c r="AB2934" s="6" t="s">
        <v>38</v>
      </c>
      <c r="AC2934" s="6" t="s">
        <v>38</v>
      </c>
      <c r="AD2934" s="6" t="s">
        <v>38</v>
      </c>
      <c r="AE2934" s="6" t="s">
        <v>38</v>
      </c>
    </row>
    <row r="2935">
      <c r="A2935" s="28" t="s">
        <v>6795</v>
      </c>
      <c r="B2935" s="6" t="s">
        <v>6796</v>
      </c>
      <c r="C2935" s="6" t="s">
        <v>6779</v>
      </c>
      <c r="D2935" s="7" t="s">
        <v>6780</v>
      </c>
      <c r="E2935" s="28" t="s">
        <v>6781</v>
      </c>
      <c r="F2935" s="5" t="s">
        <v>62</v>
      </c>
      <c r="G2935" s="6" t="s">
        <v>37</v>
      </c>
      <c r="H2935" s="6" t="s">
        <v>38</v>
      </c>
      <c r="I2935" s="6" t="s">
        <v>38</v>
      </c>
      <c r="J2935" s="8" t="s">
        <v>2272</v>
      </c>
      <c r="K2935" s="5" t="s">
        <v>2273</v>
      </c>
      <c r="L2935" s="7" t="s">
        <v>134</v>
      </c>
      <c r="M2935" s="9">
        <v>0</v>
      </c>
      <c r="N2935" s="5" t="s">
        <v>42</v>
      </c>
      <c r="O2935" s="31">
        <v>44288.8866226852</v>
      </c>
      <c r="P2935" s="32">
        <v>44288.954515162</v>
      </c>
      <c r="Q2935" s="28" t="s">
        <v>38</v>
      </c>
      <c r="R2935" s="29" t="s">
        <v>38</v>
      </c>
      <c r="S2935" s="28" t="s">
        <v>66</v>
      </c>
      <c r="T2935" s="28" t="s">
        <v>3923</v>
      </c>
      <c r="U2935" s="5" t="s">
        <v>571</v>
      </c>
      <c r="V2935" s="28" t="s">
        <v>3924</v>
      </c>
      <c r="W2935" s="7" t="s">
        <v>38</v>
      </c>
      <c r="X2935" s="7" t="s">
        <v>38</v>
      </c>
      <c r="Y2935" s="5" t="s">
        <v>38</v>
      </c>
      <c r="Z2935" s="5" t="s">
        <v>38</v>
      </c>
      <c r="AA2935" s="6" t="s">
        <v>38</v>
      </c>
      <c r="AB2935" s="6" t="s">
        <v>38</v>
      </c>
      <c r="AC2935" s="6" t="s">
        <v>38</v>
      </c>
      <c r="AD2935" s="6" t="s">
        <v>38</v>
      </c>
      <c r="AE2935" s="6" t="s">
        <v>38</v>
      </c>
    </row>
    <row r="2936">
      <c r="A2936" s="28" t="s">
        <v>6797</v>
      </c>
      <c r="B2936" s="6" t="s">
        <v>6798</v>
      </c>
      <c r="C2936" s="6" t="s">
        <v>6779</v>
      </c>
      <c r="D2936" s="7" t="s">
        <v>6780</v>
      </c>
      <c r="E2936" s="28" t="s">
        <v>6781</v>
      </c>
      <c r="F2936" s="5" t="s">
        <v>62</v>
      </c>
      <c r="G2936" s="6" t="s">
        <v>37</v>
      </c>
      <c r="H2936" s="6" t="s">
        <v>38</v>
      </c>
      <c r="I2936" s="6" t="s">
        <v>38</v>
      </c>
      <c r="J2936" s="8" t="s">
        <v>2272</v>
      </c>
      <c r="K2936" s="5" t="s">
        <v>2273</v>
      </c>
      <c r="L2936" s="7" t="s">
        <v>134</v>
      </c>
      <c r="M2936" s="9">
        <v>0</v>
      </c>
      <c r="N2936" s="5" t="s">
        <v>42</v>
      </c>
      <c r="O2936" s="31">
        <v>44288.8866228356</v>
      </c>
      <c r="P2936" s="32">
        <v>44288.9545153588</v>
      </c>
      <c r="Q2936" s="28" t="s">
        <v>38</v>
      </c>
      <c r="R2936" s="29" t="s">
        <v>38</v>
      </c>
      <c r="S2936" s="28" t="s">
        <v>66</v>
      </c>
      <c r="T2936" s="28" t="s">
        <v>3923</v>
      </c>
      <c r="U2936" s="5" t="s">
        <v>571</v>
      </c>
      <c r="V2936" s="28" t="s">
        <v>3924</v>
      </c>
      <c r="W2936" s="7" t="s">
        <v>38</v>
      </c>
      <c r="X2936" s="7" t="s">
        <v>38</v>
      </c>
      <c r="Y2936" s="5" t="s">
        <v>38</v>
      </c>
      <c r="Z2936" s="5" t="s">
        <v>38</v>
      </c>
      <c r="AA2936" s="6" t="s">
        <v>38</v>
      </c>
      <c r="AB2936" s="6" t="s">
        <v>38</v>
      </c>
      <c r="AC2936" s="6" t="s">
        <v>38</v>
      </c>
      <c r="AD2936" s="6" t="s">
        <v>38</v>
      </c>
      <c r="AE2936" s="6" t="s">
        <v>38</v>
      </c>
    </row>
    <row r="2937">
      <c r="A2937" s="28" t="s">
        <v>6799</v>
      </c>
      <c r="B2937" s="6" t="s">
        <v>6800</v>
      </c>
      <c r="C2937" s="6" t="s">
        <v>6779</v>
      </c>
      <c r="D2937" s="7" t="s">
        <v>6780</v>
      </c>
      <c r="E2937" s="28" t="s">
        <v>6781</v>
      </c>
      <c r="F2937" s="5" t="s">
        <v>62</v>
      </c>
      <c r="G2937" s="6" t="s">
        <v>37</v>
      </c>
      <c r="H2937" s="6" t="s">
        <v>38</v>
      </c>
      <c r="I2937" s="6" t="s">
        <v>38</v>
      </c>
      <c r="J2937" s="8" t="s">
        <v>2272</v>
      </c>
      <c r="K2937" s="5" t="s">
        <v>2273</v>
      </c>
      <c r="L2937" s="7" t="s">
        <v>134</v>
      </c>
      <c r="M2937" s="9">
        <v>0</v>
      </c>
      <c r="N2937" s="5" t="s">
        <v>42</v>
      </c>
      <c r="O2937" s="31">
        <v>44288.8866228356</v>
      </c>
      <c r="P2937" s="32">
        <v>44288.9545155093</v>
      </c>
      <c r="Q2937" s="28" t="s">
        <v>38</v>
      </c>
      <c r="R2937" s="29" t="s">
        <v>38</v>
      </c>
      <c r="S2937" s="28" t="s">
        <v>66</v>
      </c>
      <c r="T2937" s="28" t="s">
        <v>3923</v>
      </c>
      <c r="U2937" s="5" t="s">
        <v>571</v>
      </c>
      <c r="V2937" s="28" t="s">
        <v>3924</v>
      </c>
      <c r="W2937" s="7" t="s">
        <v>38</v>
      </c>
      <c r="X2937" s="7" t="s">
        <v>38</v>
      </c>
      <c r="Y2937" s="5" t="s">
        <v>38</v>
      </c>
      <c r="Z2937" s="5" t="s">
        <v>38</v>
      </c>
      <c r="AA2937" s="6" t="s">
        <v>38</v>
      </c>
      <c r="AB2937" s="6" t="s">
        <v>38</v>
      </c>
      <c r="AC2937" s="6" t="s">
        <v>38</v>
      </c>
      <c r="AD2937" s="6" t="s">
        <v>38</v>
      </c>
      <c r="AE2937" s="6" t="s">
        <v>38</v>
      </c>
    </row>
    <row r="2938">
      <c r="A2938" s="28" t="s">
        <v>6801</v>
      </c>
      <c r="B2938" s="6" t="s">
        <v>6802</v>
      </c>
      <c r="C2938" s="6" t="s">
        <v>6779</v>
      </c>
      <c r="D2938" s="7" t="s">
        <v>6780</v>
      </c>
      <c r="E2938" s="28" t="s">
        <v>6781</v>
      </c>
      <c r="F2938" s="5" t="s">
        <v>46</v>
      </c>
      <c r="G2938" s="6" t="s">
        <v>37</v>
      </c>
      <c r="H2938" s="6" t="s">
        <v>38</v>
      </c>
      <c r="I2938" s="6" t="s">
        <v>38</v>
      </c>
      <c r="J2938" s="8" t="s">
        <v>452</v>
      </c>
      <c r="K2938" s="5" t="s">
        <v>453</v>
      </c>
      <c r="L2938" s="7" t="s">
        <v>454</v>
      </c>
      <c r="M2938" s="9">
        <v>0</v>
      </c>
      <c r="N2938" s="5" t="s">
        <v>42</v>
      </c>
      <c r="O2938" s="31">
        <v>44288.8866230324</v>
      </c>
      <c r="P2938" s="32">
        <v>44288.954515706</v>
      </c>
      <c r="Q2938" s="28" t="s">
        <v>38</v>
      </c>
      <c r="R2938" s="29" t="s">
        <v>38</v>
      </c>
      <c r="S2938" s="28" t="s">
        <v>38</v>
      </c>
      <c r="T2938" s="28" t="s">
        <v>38</v>
      </c>
      <c r="U2938" s="5" t="s">
        <v>38</v>
      </c>
      <c r="V2938" s="28" t="s">
        <v>38</v>
      </c>
      <c r="W2938" s="7" t="s">
        <v>38</v>
      </c>
      <c r="X2938" s="7" t="s">
        <v>38</v>
      </c>
      <c r="Y2938" s="5" t="s">
        <v>38</v>
      </c>
      <c r="Z2938" s="5" t="s">
        <v>38</v>
      </c>
      <c r="AA2938" s="6" t="s">
        <v>38</v>
      </c>
      <c r="AB2938" s="6" t="s">
        <v>38</v>
      </c>
      <c r="AC2938" s="6" t="s">
        <v>38</v>
      </c>
      <c r="AD2938" s="6" t="s">
        <v>38</v>
      </c>
      <c r="AE2938" s="6" t="s">
        <v>38</v>
      </c>
    </row>
    <row r="2939">
      <c r="A2939" s="28" t="s">
        <v>6803</v>
      </c>
      <c r="B2939" s="6" t="s">
        <v>6804</v>
      </c>
      <c r="C2939" s="6" t="s">
        <v>1739</v>
      </c>
      <c r="D2939" s="7" t="s">
        <v>6767</v>
      </c>
      <c r="E2939" s="28" t="s">
        <v>6768</v>
      </c>
      <c r="F2939" s="5" t="s">
        <v>46</v>
      </c>
      <c r="G2939" s="6" t="s">
        <v>37</v>
      </c>
      <c r="H2939" s="6" t="s">
        <v>38</v>
      </c>
      <c r="I2939" s="6" t="s">
        <v>38</v>
      </c>
      <c r="J2939" s="8" t="s">
        <v>1190</v>
      </c>
      <c r="K2939" s="5" t="s">
        <v>1191</v>
      </c>
      <c r="L2939" s="7" t="s">
        <v>1174</v>
      </c>
      <c r="M2939" s="9">
        <v>0</v>
      </c>
      <c r="N2939" s="5" t="s">
        <v>42</v>
      </c>
      <c r="O2939" s="31">
        <v>44288.8874153588</v>
      </c>
      <c r="P2939" s="32">
        <v>44288.979656331</v>
      </c>
      <c r="Q2939" s="28" t="s">
        <v>38</v>
      </c>
      <c r="R2939" s="29" t="s">
        <v>38</v>
      </c>
      <c r="S2939" s="28" t="s">
        <v>66</v>
      </c>
      <c r="T2939" s="28" t="s">
        <v>114</v>
      </c>
      <c r="U2939" s="5" t="s">
        <v>38</v>
      </c>
      <c r="V2939" s="28" t="s">
        <v>38</v>
      </c>
      <c r="W2939" s="7" t="s">
        <v>38</v>
      </c>
      <c r="X2939" s="7" t="s">
        <v>38</v>
      </c>
      <c r="Y2939" s="5" t="s">
        <v>38</v>
      </c>
      <c r="Z2939" s="5" t="s">
        <v>38</v>
      </c>
      <c r="AA2939" s="6" t="s">
        <v>38</v>
      </c>
      <c r="AB2939" s="6" t="s">
        <v>38</v>
      </c>
      <c r="AC2939" s="6" t="s">
        <v>38</v>
      </c>
      <c r="AD2939" s="6" t="s">
        <v>38</v>
      </c>
      <c r="AE2939" s="6" t="s">
        <v>38</v>
      </c>
    </row>
    <row r="2940">
      <c r="A2940" s="28" t="s">
        <v>6805</v>
      </c>
      <c r="B2940" s="6" t="s">
        <v>6806</v>
      </c>
      <c r="C2940" s="6" t="s">
        <v>1739</v>
      </c>
      <c r="D2940" s="7" t="s">
        <v>6767</v>
      </c>
      <c r="E2940" s="28" t="s">
        <v>6768</v>
      </c>
      <c r="F2940" s="5" t="s">
        <v>46</v>
      </c>
      <c r="G2940" s="6" t="s">
        <v>37</v>
      </c>
      <c r="H2940" s="6" t="s">
        <v>38</v>
      </c>
      <c r="I2940" s="6" t="s">
        <v>38</v>
      </c>
      <c r="J2940" s="8" t="s">
        <v>87</v>
      </c>
      <c r="K2940" s="5" t="s">
        <v>88</v>
      </c>
      <c r="L2940" s="7" t="s">
        <v>65</v>
      </c>
      <c r="M2940" s="9">
        <v>0</v>
      </c>
      <c r="N2940" s="5" t="s">
        <v>42</v>
      </c>
      <c r="O2940" s="31">
        <v>44288.8885094907</v>
      </c>
      <c r="P2940" s="32">
        <v>44288.9803033912</v>
      </c>
      <c r="Q2940" s="28" t="s">
        <v>38</v>
      </c>
      <c r="R2940" s="29" t="s">
        <v>38</v>
      </c>
      <c r="S2940" s="28" t="s">
        <v>66</v>
      </c>
      <c r="T2940" s="28" t="s">
        <v>157</v>
      </c>
      <c r="U2940" s="5" t="s">
        <v>38</v>
      </c>
      <c r="V2940" s="28" t="s">
        <v>90</v>
      </c>
      <c r="W2940" s="7" t="s">
        <v>38</v>
      </c>
      <c r="X2940" s="7" t="s">
        <v>38</v>
      </c>
      <c r="Y2940" s="5" t="s">
        <v>38</v>
      </c>
      <c r="Z2940" s="5" t="s">
        <v>38</v>
      </c>
      <c r="AA2940" s="6" t="s">
        <v>38</v>
      </c>
      <c r="AB2940" s="6" t="s">
        <v>38</v>
      </c>
      <c r="AC2940" s="6" t="s">
        <v>38</v>
      </c>
      <c r="AD2940" s="6" t="s">
        <v>38</v>
      </c>
      <c r="AE2940" s="6" t="s">
        <v>38</v>
      </c>
    </row>
    <row r="2941">
      <c r="A2941" s="28" t="s">
        <v>6807</v>
      </c>
      <c r="B2941" s="6" t="s">
        <v>6808</v>
      </c>
      <c r="C2941" s="6" t="s">
        <v>467</v>
      </c>
      <c r="D2941" s="7" t="s">
        <v>6761</v>
      </c>
      <c r="E2941" s="28" t="s">
        <v>6762</v>
      </c>
      <c r="F2941" s="5" t="s">
        <v>36</v>
      </c>
      <c r="G2941" s="6" t="s">
        <v>37</v>
      </c>
      <c r="H2941" s="6" t="s">
        <v>38</v>
      </c>
      <c r="I2941" s="6" t="s">
        <v>38</v>
      </c>
      <c r="J2941" s="8" t="s">
        <v>1190</v>
      </c>
      <c r="K2941" s="5" t="s">
        <v>1191</v>
      </c>
      <c r="L2941" s="7" t="s">
        <v>1174</v>
      </c>
      <c r="M2941" s="9">
        <v>0</v>
      </c>
      <c r="N2941" s="5" t="s">
        <v>42</v>
      </c>
      <c r="O2941" s="31">
        <v>44288.8885805556</v>
      </c>
      <c r="P2941" s="32">
        <v>44288.9928680208</v>
      </c>
      <c r="Q2941" s="28" t="s">
        <v>38</v>
      </c>
      <c r="R2941" s="29" t="s">
        <v>38</v>
      </c>
      <c r="S2941" s="28" t="s">
        <v>38</v>
      </c>
      <c r="T2941" s="28" t="s">
        <v>38</v>
      </c>
      <c r="U2941" s="5" t="s">
        <v>38</v>
      </c>
      <c r="V2941" s="28" t="s">
        <v>38</v>
      </c>
      <c r="W2941" s="7" t="s">
        <v>38</v>
      </c>
      <c r="X2941" s="7" t="s">
        <v>38</v>
      </c>
      <c r="Y2941" s="5" t="s">
        <v>38</v>
      </c>
      <c r="Z2941" s="5" t="s">
        <v>38</v>
      </c>
      <c r="AA2941" s="6" t="s">
        <v>38</v>
      </c>
      <c r="AB2941" s="6" t="s">
        <v>38</v>
      </c>
      <c r="AC2941" s="6" t="s">
        <v>38</v>
      </c>
      <c r="AD2941" s="6" t="s">
        <v>38</v>
      </c>
      <c r="AE2941" s="6" t="s">
        <v>38</v>
      </c>
    </row>
    <row r="2942">
      <c r="A2942" s="28" t="s">
        <v>6809</v>
      </c>
      <c r="B2942" s="6" t="s">
        <v>6810</v>
      </c>
      <c r="C2942" s="6" t="s">
        <v>467</v>
      </c>
      <c r="D2942" s="7" t="s">
        <v>6761</v>
      </c>
      <c r="E2942" s="28" t="s">
        <v>6762</v>
      </c>
      <c r="F2942" s="5" t="s">
        <v>36</v>
      </c>
      <c r="G2942" s="6" t="s">
        <v>37</v>
      </c>
      <c r="H2942" s="6" t="s">
        <v>6811</v>
      </c>
      <c r="I2942" s="6" t="s">
        <v>38</v>
      </c>
      <c r="J2942" s="8" t="s">
        <v>173</v>
      </c>
      <c r="K2942" s="5" t="s">
        <v>174</v>
      </c>
      <c r="L2942" s="7" t="s">
        <v>175</v>
      </c>
      <c r="M2942" s="9">
        <v>0</v>
      </c>
      <c r="N2942" s="5" t="s">
        <v>42</v>
      </c>
      <c r="O2942" s="31">
        <v>44288.8933212963</v>
      </c>
      <c r="P2942" s="32">
        <v>44288.992868206</v>
      </c>
      <c r="Q2942" s="28" t="s">
        <v>38</v>
      </c>
      <c r="R2942" s="29" t="s">
        <v>38</v>
      </c>
      <c r="S2942" s="28" t="s">
        <v>38</v>
      </c>
      <c r="T2942" s="28" t="s">
        <v>38</v>
      </c>
      <c r="U2942" s="5" t="s">
        <v>38</v>
      </c>
      <c r="V2942" s="28" t="s">
        <v>38</v>
      </c>
      <c r="W2942" s="7" t="s">
        <v>38</v>
      </c>
      <c r="X2942" s="7" t="s">
        <v>38</v>
      </c>
      <c r="Y2942" s="5" t="s">
        <v>38</v>
      </c>
      <c r="Z2942" s="5" t="s">
        <v>38</v>
      </c>
      <c r="AA2942" s="6" t="s">
        <v>38</v>
      </c>
      <c r="AB2942" s="6" t="s">
        <v>38</v>
      </c>
      <c r="AC2942" s="6" t="s">
        <v>38</v>
      </c>
      <c r="AD2942" s="6" t="s">
        <v>38</v>
      </c>
      <c r="AE2942" s="6" t="s">
        <v>38</v>
      </c>
    </row>
    <row r="2943">
      <c r="A2943" s="28" t="s">
        <v>6812</v>
      </c>
      <c r="B2943" s="6" t="s">
        <v>6813</v>
      </c>
      <c r="C2943" s="6" t="s">
        <v>4364</v>
      </c>
      <c r="D2943" s="7" t="s">
        <v>4365</v>
      </c>
      <c r="E2943" s="28" t="s">
        <v>4366</v>
      </c>
      <c r="F2943" s="5" t="s">
        <v>46</v>
      </c>
      <c r="G2943" s="6" t="s">
        <v>37</v>
      </c>
      <c r="H2943" s="6" t="s">
        <v>38</v>
      </c>
      <c r="I2943" s="6" t="s">
        <v>38</v>
      </c>
      <c r="J2943" s="8" t="s">
        <v>495</v>
      </c>
      <c r="K2943" s="5" t="s">
        <v>496</v>
      </c>
      <c r="L2943" s="7" t="s">
        <v>134</v>
      </c>
      <c r="M2943" s="9">
        <v>0</v>
      </c>
      <c r="N2943" s="5" t="s">
        <v>42</v>
      </c>
      <c r="O2943" s="31">
        <v>44288.8957357292</v>
      </c>
      <c r="P2943" s="32">
        <v>44288.9876294792</v>
      </c>
      <c r="Q2943" s="28" t="s">
        <v>38</v>
      </c>
      <c r="R2943" s="29" t="s">
        <v>38</v>
      </c>
      <c r="S2943" s="28" t="s">
        <v>38</v>
      </c>
      <c r="T2943" s="28" t="s">
        <v>38</v>
      </c>
      <c r="U2943" s="5" t="s">
        <v>38</v>
      </c>
      <c r="V2943" s="28" t="s">
        <v>38</v>
      </c>
      <c r="W2943" s="7" t="s">
        <v>38</v>
      </c>
      <c r="X2943" s="7" t="s">
        <v>38</v>
      </c>
      <c r="Y2943" s="5" t="s">
        <v>38</v>
      </c>
      <c r="Z2943" s="5" t="s">
        <v>38</v>
      </c>
      <c r="AA2943" s="6" t="s">
        <v>38</v>
      </c>
      <c r="AB2943" s="6" t="s">
        <v>38</v>
      </c>
      <c r="AC2943" s="6" t="s">
        <v>38</v>
      </c>
      <c r="AD2943" s="6" t="s">
        <v>38</v>
      </c>
      <c r="AE2943" s="6" t="s">
        <v>38</v>
      </c>
    </row>
    <row r="2944">
      <c r="A2944" s="28" t="s">
        <v>6814</v>
      </c>
      <c r="B2944" s="6" t="s">
        <v>6815</v>
      </c>
      <c r="C2944" s="6" t="s">
        <v>4364</v>
      </c>
      <c r="D2944" s="7" t="s">
        <v>4365</v>
      </c>
      <c r="E2944" s="28" t="s">
        <v>4366</v>
      </c>
      <c r="F2944" s="5" t="s">
        <v>46</v>
      </c>
      <c r="G2944" s="6" t="s">
        <v>47</v>
      </c>
      <c r="H2944" s="6" t="s">
        <v>38</v>
      </c>
      <c r="I2944" s="6" t="s">
        <v>38</v>
      </c>
      <c r="J2944" s="8" t="s">
        <v>2617</v>
      </c>
      <c r="K2944" s="5" t="s">
        <v>2618</v>
      </c>
      <c r="L2944" s="7" t="s">
        <v>308</v>
      </c>
      <c r="M2944" s="9">
        <v>0</v>
      </c>
      <c r="N2944" s="5" t="s">
        <v>42</v>
      </c>
      <c r="O2944" s="31">
        <v>44288.8958077546</v>
      </c>
      <c r="P2944" s="32">
        <v>44288.9876296296</v>
      </c>
      <c r="Q2944" s="28" t="s">
        <v>38</v>
      </c>
      <c r="R2944" s="29" t="s">
        <v>38</v>
      </c>
      <c r="S2944" s="28" t="s">
        <v>38</v>
      </c>
      <c r="T2944" s="28" t="s">
        <v>38</v>
      </c>
      <c r="U2944" s="5" t="s">
        <v>38</v>
      </c>
      <c r="V2944" s="28" t="s">
        <v>309</v>
      </c>
      <c r="W2944" s="7" t="s">
        <v>38</v>
      </c>
      <c r="X2944" s="7" t="s">
        <v>38</v>
      </c>
      <c r="Y2944" s="5" t="s">
        <v>38</v>
      </c>
      <c r="Z2944" s="5" t="s">
        <v>38</v>
      </c>
      <c r="AA2944" s="6" t="s">
        <v>38</v>
      </c>
      <c r="AB2944" s="6" t="s">
        <v>38</v>
      </c>
      <c r="AC2944" s="6" t="s">
        <v>38</v>
      </c>
      <c r="AD2944" s="6" t="s">
        <v>38</v>
      </c>
      <c r="AE2944" s="6" t="s">
        <v>38</v>
      </c>
    </row>
    <row r="2945">
      <c r="A2945" s="28" t="s">
        <v>6816</v>
      </c>
      <c r="B2945" s="6" t="s">
        <v>6817</v>
      </c>
      <c r="C2945" s="6" t="s">
        <v>4364</v>
      </c>
      <c r="D2945" s="7" t="s">
        <v>4365</v>
      </c>
      <c r="E2945" s="28" t="s">
        <v>4366</v>
      </c>
      <c r="F2945" s="5" t="s">
        <v>46</v>
      </c>
      <c r="G2945" s="6" t="s">
        <v>47</v>
      </c>
      <c r="H2945" s="6" t="s">
        <v>38</v>
      </c>
      <c r="I2945" s="6" t="s">
        <v>38</v>
      </c>
      <c r="J2945" s="8" t="s">
        <v>6393</v>
      </c>
      <c r="K2945" s="5" t="s">
        <v>6394</v>
      </c>
      <c r="L2945" s="7" t="s">
        <v>315</v>
      </c>
      <c r="M2945" s="9">
        <v>0</v>
      </c>
      <c r="N2945" s="5" t="s">
        <v>42</v>
      </c>
      <c r="O2945" s="31">
        <v>44288.8958081366</v>
      </c>
      <c r="P2945" s="32">
        <v>44288.9876298264</v>
      </c>
      <c r="Q2945" s="28" t="s">
        <v>38</v>
      </c>
      <c r="R2945" s="29" t="s">
        <v>38</v>
      </c>
      <c r="S2945" s="28" t="s">
        <v>38</v>
      </c>
      <c r="T2945" s="28" t="s">
        <v>38</v>
      </c>
      <c r="U2945" s="5" t="s">
        <v>38</v>
      </c>
      <c r="V2945" s="28" t="s">
        <v>309</v>
      </c>
      <c r="W2945" s="7" t="s">
        <v>38</v>
      </c>
      <c r="X2945" s="7" t="s">
        <v>38</v>
      </c>
      <c r="Y2945" s="5" t="s">
        <v>38</v>
      </c>
      <c r="Z2945" s="5" t="s">
        <v>38</v>
      </c>
      <c r="AA2945" s="6" t="s">
        <v>38</v>
      </c>
      <c r="AB2945" s="6" t="s">
        <v>38</v>
      </c>
      <c r="AC2945" s="6" t="s">
        <v>38</v>
      </c>
      <c r="AD2945" s="6" t="s">
        <v>38</v>
      </c>
      <c r="AE2945" s="6" t="s">
        <v>38</v>
      </c>
    </row>
    <row r="2946">
      <c r="A2946" s="28" t="s">
        <v>6818</v>
      </c>
      <c r="B2946" s="6" t="s">
        <v>6819</v>
      </c>
      <c r="C2946" s="6" t="s">
        <v>467</v>
      </c>
      <c r="D2946" s="7" t="s">
        <v>6761</v>
      </c>
      <c r="E2946" s="28" t="s">
        <v>6762</v>
      </c>
      <c r="F2946" s="5" t="s">
        <v>36</v>
      </c>
      <c r="G2946" s="6" t="s">
        <v>37</v>
      </c>
      <c r="H2946" s="6" t="s">
        <v>6820</v>
      </c>
      <c r="I2946" s="6" t="s">
        <v>38</v>
      </c>
      <c r="J2946" s="8" t="s">
        <v>6821</v>
      </c>
      <c r="K2946" s="5" t="s">
        <v>6822</v>
      </c>
      <c r="L2946" s="7" t="s">
        <v>2474</v>
      </c>
      <c r="M2946" s="9">
        <v>0</v>
      </c>
      <c r="N2946" s="5" t="s">
        <v>42</v>
      </c>
      <c r="O2946" s="31">
        <v>44288.896466088</v>
      </c>
      <c r="P2946" s="32">
        <v>44288.9928683681</v>
      </c>
      <c r="Q2946" s="28" t="s">
        <v>38</v>
      </c>
      <c r="R2946" s="29" t="s">
        <v>38</v>
      </c>
      <c r="S2946" s="28" t="s">
        <v>38</v>
      </c>
      <c r="T2946" s="28" t="s">
        <v>38</v>
      </c>
      <c r="U2946" s="5" t="s">
        <v>38</v>
      </c>
      <c r="V2946" s="28" t="s">
        <v>38</v>
      </c>
      <c r="W2946" s="7" t="s">
        <v>38</v>
      </c>
      <c r="X2946" s="7" t="s">
        <v>38</v>
      </c>
      <c r="Y2946" s="5" t="s">
        <v>38</v>
      </c>
      <c r="Z2946" s="5" t="s">
        <v>38</v>
      </c>
      <c r="AA2946" s="6" t="s">
        <v>38</v>
      </c>
      <c r="AB2946" s="6" t="s">
        <v>38</v>
      </c>
      <c r="AC2946" s="6" t="s">
        <v>38</v>
      </c>
      <c r="AD2946" s="6" t="s">
        <v>38</v>
      </c>
      <c r="AE2946" s="6" t="s">
        <v>38</v>
      </c>
    </row>
    <row r="2947">
      <c r="A2947" s="28" t="s">
        <v>6823</v>
      </c>
      <c r="B2947" s="6" t="s">
        <v>6824</v>
      </c>
      <c r="C2947" s="6" t="s">
        <v>467</v>
      </c>
      <c r="D2947" s="7" t="s">
        <v>6761</v>
      </c>
      <c r="E2947" s="28" t="s">
        <v>6762</v>
      </c>
      <c r="F2947" s="5" t="s">
        <v>36</v>
      </c>
      <c r="G2947" s="6" t="s">
        <v>37</v>
      </c>
      <c r="H2947" s="6" t="s">
        <v>38</v>
      </c>
      <c r="I2947" s="6" t="s">
        <v>38</v>
      </c>
      <c r="J2947" s="8" t="s">
        <v>1165</v>
      </c>
      <c r="K2947" s="5" t="s">
        <v>1166</v>
      </c>
      <c r="L2947" s="7" t="s">
        <v>134</v>
      </c>
      <c r="M2947" s="9">
        <v>0</v>
      </c>
      <c r="N2947" s="5" t="s">
        <v>42</v>
      </c>
      <c r="O2947" s="31">
        <v>44288.8994301273</v>
      </c>
      <c r="P2947" s="32">
        <v>44289.0190087153</v>
      </c>
      <c r="Q2947" s="28" t="s">
        <v>38</v>
      </c>
      <c r="R2947" s="29" t="s">
        <v>38</v>
      </c>
      <c r="S2947" s="28" t="s">
        <v>38</v>
      </c>
      <c r="T2947" s="28" t="s">
        <v>38</v>
      </c>
      <c r="U2947" s="5" t="s">
        <v>38</v>
      </c>
      <c r="V2947" s="28" t="s">
        <v>38</v>
      </c>
      <c r="W2947" s="7" t="s">
        <v>38</v>
      </c>
      <c r="X2947" s="7" t="s">
        <v>38</v>
      </c>
      <c r="Y2947" s="5" t="s">
        <v>38</v>
      </c>
      <c r="Z2947" s="5" t="s">
        <v>38</v>
      </c>
      <c r="AA2947" s="6" t="s">
        <v>38</v>
      </c>
      <c r="AB2947" s="6" t="s">
        <v>38</v>
      </c>
      <c r="AC2947" s="6" t="s">
        <v>38</v>
      </c>
      <c r="AD2947" s="6" t="s">
        <v>38</v>
      </c>
      <c r="AE2947" s="6" t="s">
        <v>38</v>
      </c>
    </row>
    <row r="2948">
      <c r="A2948" s="28" t="s">
        <v>6825</v>
      </c>
      <c r="B2948" s="6" t="s">
        <v>6826</v>
      </c>
      <c r="C2948" s="6" t="s">
        <v>6827</v>
      </c>
      <c r="D2948" s="7" t="s">
        <v>6780</v>
      </c>
      <c r="E2948" s="28" t="s">
        <v>6781</v>
      </c>
      <c r="F2948" s="5" t="s">
        <v>46</v>
      </c>
      <c r="G2948" s="6" t="s">
        <v>37</v>
      </c>
      <c r="H2948" s="6" t="s">
        <v>38</v>
      </c>
      <c r="I2948" s="6" t="s">
        <v>38</v>
      </c>
      <c r="J2948" s="8" t="s">
        <v>5016</v>
      </c>
      <c r="K2948" s="5" t="s">
        <v>5017</v>
      </c>
      <c r="L2948" s="7" t="s">
        <v>5018</v>
      </c>
      <c r="M2948" s="9">
        <v>0</v>
      </c>
      <c r="N2948" s="5" t="s">
        <v>42</v>
      </c>
      <c r="O2948" s="31">
        <v>44288.9113918171</v>
      </c>
      <c r="P2948" s="32">
        <v>44288.9545158565</v>
      </c>
      <c r="Q2948" s="28" t="s">
        <v>38</v>
      </c>
      <c r="R2948" s="29" t="s">
        <v>38</v>
      </c>
      <c r="S2948" s="28" t="s">
        <v>66</v>
      </c>
      <c r="T2948" s="28" t="s">
        <v>38</v>
      </c>
      <c r="U2948" s="5" t="s">
        <v>38</v>
      </c>
      <c r="V2948" s="28" t="s">
        <v>2389</v>
      </c>
      <c r="W2948" s="7" t="s">
        <v>38</v>
      </c>
      <c r="X2948" s="7" t="s">
        <v>38</v>
      </c>
      <c r="Y2948" s="5" t="s">
        <v>38</v>
      </c>
      <c r="Z2948" s="5" t="s">
        <v>38</v>
      </c>
      <c r="AA2948" s="6" t="s">
        <v>38</v>
      </c>
      <c r="AB2948" s="6" t="s">
        <v>38</v>
      </c>
      <c r="AC2948" s="6" t="s">
        <v>38</v>
      </c>
      <c r="AD2948" s="6" t="s">
        <v>38</v>
      </c>
      <c r="AE2948" s="6" t="s">
        <v>38</v>
      </c>
    </row>
    <row r="2949">
      <c r="A2949" s="28" t="s">
        <v>6828</v>
      </c>
      <c r="B2949" s="6" t="s">
        <v>6829</v>
      </c>
      <c r="C2949" s="6" t="s">
        <v>243</v>
      </c>
      <c r="D2949" s="7" t="s">
        <v>6325</v>
      </c>
      <c r="E2949" s="28" t="s">
        <v>6326</v>
      </c>
      <c r="F2949" s="5" t="s">
        <v>46</v>
      </c>
      <c r="G2949" s="6" t="s">
        <v>47</v>
      </c>
      <c r="H2949" s="6" t="s">
        <v>38</v>
      </c>
      <c r="I2949" s="6" t="s">
        <v>38</v>
      </c>
      <c r="J2949" s="8" t="s">
        <v>913</v>
      </c>
      <c r="K2949" s="5" t="s">
        <v>914</v>
      </c>
      <c r="L2949" s="7" t="s">
        <v>915</v>
      </c>
      <c r="M2949" s="9">
        <v>0</v>
      </c>
      <c r="N2949" s="5" t="s">
        <v>42</v>
      </c>
      <c r="O2949" s="31">
        <v>44288.9139857639</v>
      </c>
      <c r="P2949" s="32">
        <v>44288.9671331366</v>
      </c>
      <c r="Q2949" s="28" t="s">
        <v>38</v>
      </c>
      <c r="R2949" s="29" t="s">
        <v>38</v>
      </c>
      <c r="S2949" s="28" t="s">
        <v>66</v>
      </c>
      <c r="T2949" s="28" t="s">
        <v>167</v>
      </c>
      <c r="U2949" s="5" t="s">
        <v>38</v>
      </c>
      <c r="V2949" s="28" t="s">
        <v>910</v>
      </c>
      <c r="W2949" s="7" t="s">
        <v>38</v>
      </c>
      <c r="X2949" s="7" t="s">
        <v>38</v>
      </c>
      <c r="Y2949" s="5" t="s">
        <v>38</v>
      </c>
      <c r="Z2949" s="5" t="s">
        <v>38</v>
      </c>
      <c r="AA2949" s="6" t="s">
        <v>38</v>
      </c>
      <c r="AB2949" s="6" t="s">
        <v>38</v>
      </c>
      <c r="AC2949" s="6" t="s">
        <v>38</v>
      </c>
      <c r="AD2949" s="6" t="s">
        <v>38</v>
      </c>
      <c r="AE2949" s="6" t="s">
        <v>38</v>
      </c>
    </row>
    <row r="2950">
      <c r="A2950" s="28" t="s">
        <v>6830</v>
      </c>
      <c r="B2950" s="6" t="s">
        <v>6831</v>
      </c>
      <c r="C2950" s="6" t="s">
        <v>467</v>
      </c>
      <c r="D2950" s="7" t="s">
        <v>6832</v>
      </c>
      <c r="E2950" s="28" t="s">
        <v>6833</v>
      </c>
      <c r="F2950" s="5" t="s">
        <v>46</v>
      </c>
      <c r="G2950" s="6" t="s">
        <v>47</v>
      </c>
      <c r="H2950" s="6" t="s">
        <v>38</v>
      </c>
      <c r="I2950" s="6" t="s">
        <v>38</v>
      </c>
      <c r="J2950" s="8" t="s">
        <v>508</v>
      </c>
      <c r="K2950" s="5" t="s">
        <v>509</v>
      </c>
      <c r="L2950" s="7" t="s">
        <v>510</v>
      </c>
      <c r="M2950" s="9">
        <v>0</v>
      </c>
      <c r="N2950" s="5" t="s">
        <v>42</v>
      </c>
      <c r="O2950" s="31">
        <v>44288.9144813657</v>
      </c>
      <c r="P2950" s="32">
        <v>44288.9618417824</v>
      </c>
      <c r="Q2950" s="28" t="s">
        <v>38</v>
      </c>
      <c r="R2950" s="29" t="s">
        <v>38</v>
      </c>
      <c r="S2950" s="28" t="s">
        <v>38</v>
      </c>
      <c r="T2950" s="28" t="s">
        <v>38</v>
      </c>
      <c r="U2950" s="5" t="s">
        <v>38</v>
      </c>
      <c r="V2950" s="28" t="s">
        <v>38</v>
      </c>
      <c r="W2950" s="7" t="s">
        <v>38</v>
      </c>
      <c r="X2950" s="7" t="s">
        <v>38</v>
      </c>
      <c r="Y2950" s="5" t="s">
        <v>38</v>
      </c>
      <c r="Z2950" s="5" t="s">
        <v>38</v>
      </c>
      <c r="AA2950" s="6" t="s">
        <v>38</v>
      </c>
      <c r="AB2950" s="6" t="s">
        <v>38</v>
      </c>
      <c r="AC2950" s="6" t="s">
        <v>38</v>
      </c>
      <c r="AD2950" s="6" t="s">
        <v>38</v>
      </c>
      <c r="AE2950" s="6" t="s">
        <v>38</v>
      </c>
    </row>
    <row r="2951">
      <c r="A2951" s="28" t="s">
        <v>6834</v>
      </c>
      <c r="B2951" s="6" t="s">
        <v>6835</v>
      </c>
      <c r="C2951" s="6" t="s">
        <v>6836</v>
      </c>
      <c r="D2951" s="7" t="s">
        <v>6832</v>
      </c>
      <c r="E2951" s="28" t="s">
        <v>6833</v>
      </c>
      <c r="F2951" s="5" t="s">
        <v>46</v>
      </c>
      <c r="G2951" s="6" t="s">
        <v>37</v>
      </c>
      <c r="H2951" s="6" t="s">
        <v>38</v>
      </c>
      <c r="I2951" s="6" t="s">
        <v>38</v>
      </c>
      <c r="J2951" s="8" t="s">
        <v>514</v>
      </c>
      <c r="K2951" s="5" t="s">
        <v>515</v>
      </c>
      <c r="L2951" s="7" t="s">
        <v>516</v>
      </c>
      <c r="M2951" s="9">
        <v>0</v>
      </c>
      <c r="N2951" s="5" t="s">
        <v>42</v>
      </c>
      <c r="O2951" s="31">
        <v>44288.9144815625</v>
      </c>
      <c r="P2951" s="32">
        <v>44288.9618419329</v>
      </c>
      <c r="Q2951" s="28" t="s">
        <v>38</v>
      </c>
      <c r="R2951" s="29" t="s">
        <v>38</v>
      </c>
      <c r="S2951" s="28" t="s">
        <v>38</v>
      </c>
      <c r="T2951" s="28" t="s">
        <v>38</v>
      </c>
      <c r="U2951" s="5" t="s">
        <v>38</v>
      </c>
      <c r="V2951" s="28" t="s">
        <v>38</v>
      </c>
      <c r="W2951" s="7" t="s">
        <v>38</v>
      </c>
      <c r="X2951" s="7" t="s">
        <v>38</v>
      </c>
      <c r="Y2951" s="5" t="s">
        <v>38</v>
      </c>
      <c r="Z2951" s="5" t="s">
        <v>38</v>
      </c>
      <c r="AA2951" s="6" t="s">
        <v>38</v>
      </c>
      <c r="AB2951" s="6" t="s">
        <v>38</v>
      </c>
      <c r="AC2951" s="6" t="s">
        <v>38</v>
      </c>
      <c r="AD2951" s="6" t="s">
        <v>38</v>
      </c>
      <c r="AE2951" s="6" t="s">
        <v>38</v>
      </c>
    </row>
    <row r="2952">
      <c r="A2952" s="28" t="s">
        <v>6837</v>
      </c>
      <c r="B2952" s="6" t="s">
        <v>6838</v>
      </c>
      <c r="C2952" s="6" t="s">
        <v>6839</v>
      </c>
      <c r="D2952" s="7" t="s">
        <v>6832</v>
      </c>
      <c r="E2952" s="28" t="s">
        <v>6833</v>
      </c>
      <c r="F2952" s="5" t="s">
        <v>112</v>
      </c>
      <c r="G2952" s="6" t="s">
        <v>113</v>
      </c>
      <c r="H2952" s="6" t="s">
        <v>38</v>
      </c>
      <c r="I2952" s="6" t="s">
        <v>38</v>
      </c>
      <c r="J2952" s="8" t="s">
        <v>514</v>
      </c>
      <c r="K2952" s="5" t="s">
        <v>515</v>
      </c>
      <c r="L2952" s="7" t="s">
        <v>516</v>
      </c>
      <c r="M2952" s="9">
        <v>0</v>
      </c>
      <c r="N2952" s="5" t="s">
        <v>42</v>
      </c>
      <c r="O2952" s="31">
        <v>44288.9144815625</v>
      </c>
      <c r="P2952" s="32">
        <v>44288.9618421296</v>
      </c>
      <c r="Q2952" s="28" t="s">
        <v>38</v>
      </c>
      <c r="R2952" s="29" t="s">
        <v>38</v>
      </c>
      <c r="S2952" s="28" t="s">
        <v>166</v>
      </c>
      <c r="T2952" s="28" t="s">
        <v>114</v>
      </c>
      <c r="U2952" s="5" t="s">
        <v>168</v>
      </c>
      <c r="V2952" s="28" t="s">
        <v>518</v>
      </c>
      <c r="W2952" s="7" t="s">
        <v>38</v>
      </c>
      <c r="X2952" s="7" t="s">
        <v>38</v>
      </c>
      <c r="Y2952" s="5" t="s">
        <v>170</v>
      </c>
      <c r="Z2952" s="5" t="s">
        <v>38</v>
      </c>
      <c r="AA2952" s="6" t="s">
        <v>38</v>
      </c>
      <c r="AB2952" s="6" t="s">
        <v>38</v>
      </c>
      <c r="AC2952" s="6" t="s">
        <v>38</v>
      </c>
      <c r="AD2952" s="6" t="s">
        <v>38</v>
      </c>
      <c r="AE2952" s="6" t="s">
        <v>38</v>
      </c>
    </row>
    <row r="2953">
      <c r="A2953" s="28" t="s">
        <v>6840</v>
      </c>
      <c r="B2953" s="6" t="s">
        <v>6841</v>
      </c>
      <c r="C2953" s="6" t="s">
        <v>467</v>
      </c>
      <c r="D2953" s="7" t="s">
        <v>6832</v>
      </c>
      <c r="E2953" s="28" t="s">
        <v>6833</v>
      </c>
      <c r="F2953" s="5" t="s">
        <v>46</v>
      </c>
      <c r="G2953" s="6" t="s">
        <v>47</v>
      </c>
      <c r="H2953" s="6" t="s">
        <v>38</v>
      </c>
      <c r="I2953" s="6" t="s">
        <v>38</v>
      </c>
      <c r="J2953" s="8" t="s">
        <v>3907</v>
      </c>
      <c r="K2953" s="5" t="s">
        <v>3908</v>
      </c>
      <c r="L2953" s="7" t="s">
        <v>1174</v>
      </c>
      <c r="M2953" s="9">
        <v>0</v>
      </c>
      <c r="N2953" s="5" t="s">
        <v>42</v>
      </c>
      <c r="O2953" s="31">
        <v>44288.914481713</v>
      </c>
      <c r="P2953" s="32">
        <v>44288.9618423264</v>
      </c>
      <c r="Q2953" s="28" t="s">
        <v>38</v>
      </c>
      <c r="R2953" s="29" t="s">
        <v>38</v>
      </c>
      <c r="S2953" s="28" t="s">
        <v>38</v>
      </c>
      <c r="T2953" s="28" t="s">
        <v>38</v>
      </c>
      <c r="U2953" s="5" t="s">
        <v>38</v>
      </c>
      <c r="V2953" s="28" t="s">
        <v>38</v>
      </c>
      <c r="W2953" s="7" t="s">
        <v>38</v>
      </c>
      <c r="X2953" s="7" t="s">
        <v>38</v>
      </c>
      <c r="Y2953" s="5" t="s">
        <v>38</v>
      </c>
      <c r="Z2953" s="5" t="s">
        <v>38</v>
      </c>
      <c r="AA2953" s="6" t="s">
        <v>38</v>
      </c>
      <c r="AB2953" s="6" t="s">
        <v>38</v>
      </c>
      <c r="AC2953" s="6" t="s">
        <v>38</v>
      </c>
      <c r="AD2953" s="6" t="s">
        <v>38</v>
      </c>
      <c r="AE2953" s="6" t="s">
        <v>38</v>
      </c>
    </row>
    <row r="2954">
      <c r="A2954" s="28" t="s">
        <v>6842</v>
      </c>
      <c r="B2954" s="6" t="s">
        <v>6843</v>
      </c>
      <c r="C2954" s="6" t="s">
        <v>467</v>
      </c>
      <c r="D2954" s="7" t="s">
        <v>6832</v>
      </c>
      <c r="E2954" s="28" t="s">
        <v>6833</v>
      </c>
      <c r="F2954" s="5" t="s">
        <v>46</v>
      </c>
      <c r="G2954" s="6" t="s">
        <v>47</v>
      </c>
      <c r="H2954" s="6" t="s">
        <v>38</v>
      </c>
      <c r="I2954" s="6" t="s">
        <v>38</v>
      </c>
      <c r="J2954" s="8" t="s">
        <v>6752</v>
      </c>
      <c r="K2954" s="5" t="s">
        <v>6753</v>
      </c>
      <c r="L2954" s="7" t="s">
        <v>6754</v>
      </c>
      <c r="M2954" s="9">
        <v>0</v>
      </c>
      <c r="N2954" s="5" t="s">
        <v>42</v>
      </c>
      <c r="O2954" s="31">
        <v>44288.914481713</v>
      </c>
      <c r="P2954" s="32">
        <v>44288.9618424768</v>
      </c>
      <c r="Q2954" s="28" t="s">
        <v>38</v>
      </c>
      <c r="R2954" s="29" t="s">
        <v>38</v>
      </c>
      <c r="S2954" s="28" t="s">
        <v>38</v>
      </c>
      <c r="T2954" s="28" t="s">
        <v>38</v>
      </c>
      <c r="U2954" s="5" t="s">
        <v>38</v>
      </c>
      <c r="V2954" s="28" t="s">
        <v>38</v>
      </c>
      <c r="W2954" s="7" t="s">
        <v>38</v>
      </c>
      <c r="X2954" s="7" t="s">
        <v>38</v>
      </c>
      <c r="Y2954" s="5" t="s">
        <v>38</v>
      </c>
      <c r="Z2954" s="5" t="s">
        <v>38</v>
      </c>
      <c r="AA2954" s="6" t="s">
        <v>38</v>
      </c>
      <c r="AB2954" s="6" t="s">
        <v>38</v>
      </c>
      <c r="AC2954" s="6" t="s">
        <v>38</v>
      </c>
      <c r="AD2954" s="6" t="s">
        <v>38</v>
      </c>
      <c r="AE2954" s="6" t="s">
        <v>38</v>
      </c>
    </row>
    <row r="2955">
      <c r="A2955" s="28" t="s">
        <v>6844</v>
      </c>
      <c r="B2955" s="6" t="s">
        <v>6845</v>
      </c>
      <c r="C2955" s="6" t="s">
        <v>467</v>
      </c>
      <c r="D2955" s="7" t="s">
        <v>6832</v>
      </c>
      <c r="E2955" s="28" t="s">
        <v>6833</v>
      </c>
      <c r="F2955" s="5" t="s">
        <v>46</v>
      </c>
      <c r="G2955" s="6" t="s">
        <v>37</v>
      </c>
      <c r="H2955" s="6" t="s">
        <v>38</v>
      </c>
      <c r="I2955" s="6" t="s">
        <v>38</v>
      </c>
      <c r="J2955" s="8" t="s">
        <v>6846</v>
      </c>
      <c r="K2955" s="5" t="s">
        <v>6847</v>
      </c>
      <c r="L2955" s="7" t="s">
        <v>6754</v>
      </c>
      <c r="M2955" s="9">
        <v>0</v>
      </c>
      <c r="N2955" s="5" t="s">
        <v>42</v>
      </c>
      <c r="O2955" s="31">
        <v>44288.9144819097</v>
      </c>
      <c r="P2955" s="32">
        <v>44288.961840706</v>
      </c>
      <c r="Q2955" s="28" t="s">
        <v>38</v>
      </c>
      <c r="R2955" s="29" t="s">
        <v>38</v>
      </c>
      <c r="S2955" s="28" t="s">
        <v>38</v>
      </c>
      <c r="T2955" s="28" t="s">
        <v>38</v>
      </c>
      <c r="U2955" s="5" t="s">
        <v>38</v>
      </c>
      <c r="V2955" s="28" t="s">
        <v>38</v>
      </c>
      <c r="W2955" s="7" t="s">
        <v>38</v>
      </c>
      <c r="X2955" s="7" t="s">
        <v>38</v>
      </c>
      <c r="Y2955" s="5" t="s">
        <v>38</v>
      </c>
      <c r="Z2955" s="5" t="s">
        <v>38</v>
      </c>
      <c r="AA2955" s="6" t="s">
        <v>38</v>
      </c>
      <c r="AB2955" s="6" t="s">
        <v>38</v>
      </c>
      <c r="AC2955" s="6" t="s">
        <v>38</v>
      </c>
      <c r="AD2955" s="6" t="s">
        <v>38</v>
      </c>
      <c r="AE2955" s="6" t="s">
        <v>38</v>
      </c>
    </row>
    <row r="2956">
      <c r="A2956" s="28" t="s">
        <v>6848</v>
      </c>
      <c r="B2956" s="6" t="s">
        <v>6849</v>
      </c>
      <c r="C2956" s="6" t="s">
        <v>467</v>
      </c>
      <c r="D2956" s="7" t="s">
        <v>6832</v>
      </c>
      <c r="E2956" s="28" t="s">
        <v>6833</v>
      </c>
      <c r="F2956" s="5" t="s">
        <v>46</v>
      </c>
      <c r="G2956" s="6" t="s">
        <v>37</v>
      </c>
      <c r="H2956" s="6" t="s">
        <v>38</v>
      </c>
      <c r="I2956" s="6" t="s">
        <v>38</v>
      </c>
      <c r="J2956" s="8" t="s">
        <v>6701</v>
      </c>
      <c r="K2956" s="5" t="s">
        <v>6702</v>
      </c>
      <c r="L2956" s="7" t="s">
        <v>6703</v>
      </c>
      <c r="M2956" s="9">
        <v>0</v>
      </c>
      <c r="N2956" s="5" t="s">
        <v>42</v>
      </c>
      <c r="O2956" s="31">
        <v>44288.9144819097</v>
      </c>
      <c r="P2956" s="32">
        <v>44288.9618408565</v>
      </c>
      <c r="Q2956" s="28" t="s">
        <v>38</v>
      </c>
      <c r="R2956" s="29" t="s">
        <v>38</v>
      </c>
      <c r="S2956" s="28" t="s">
        <v>38</v>
      </c>
      <c r="T2956" s="28" t="s">
        <v>38</v>
      </c>
      <c r="U2956" s="5" t="s">
        <v>38</v>
      </c>
      <c r="V2956" s="28" t="s">
        <v>38</v>
      </c>
      <c r="W2956" s="7" t="s">
        <v>38</v>
      </c>
      <c r="X2956" s="7" t="s">
        <v>38</v>
      </c>
      <c r="Y2956" s="5" t="s">
        <v>38</v>
      </c>
      <c r="Z2956" s="5" t="s">
        <v>38</v>
      </c>
      <c r="AA2956" s="6" t="s">
        <v>38</v>
      </c>
      <c r="AB2956" s="6" t="s">
        <v>38</v>
      </c>
      <c r="AC2956" s="6" t="s">
        <v>38</v>
      </c>
      <c r="AD2956" s="6" t="s">
        <v>38</v>
      </c>
      <c r="AE2956" s="6" t="s">
        <v>38</v>
      </c>
    </row>
    <row r="2957">
      <c r="A2957" s="28" t="s">
        <v>6850</v>
      </c>
      <c r="B2957" s="6" t="s">
        <v>6851</v>
      </c>
      <c r="C2957" s="6" t="s">
        <v>467</v>
      </c>
      <c r="D2957" s="7" t="s">
        <v>6832</v>
      </c>
      <c r="E2957" s="28" t="s">
        <v>6833</v>
      </c>
      <c r="F2957" s="5" t="s">
        <v>53</v>
      </c>
      <c r="G2957" s="6" t="s">
        <v>37</v>
      </c>
      <c r="H2957" s="6" t="s">
        <v>38</v>
      </c>
      <c r="I2957" s="6" t="s">
        <v>38</v>
      </c>
      <c r="J2957" s="8" t="s">
        <v>462</v>
      </c>
      <c r="K2957" s="5" t="s">
        <v>463</v>
      </c>
      <c r="L2957" s="7" t="s">
        <v>464</v>
      </c>
      <c r="M2957" s="9">
        <v>0</v>
      </c>
      <c r="N2957" s="5" t="s">
        <v>42</v>
      </c>
      <c r="O2957" s="31">
        <v>44288.9144820949</v>
      </c>
      <c r="P2957" s="32">
        <v>44288.9618412384</v>
      </c>
      <c r="Q2957" s="28" t="s">
        <v>38</v>
      </c>
      <c r="R2957" s="29" t="s">
        <v>38</v>
      </c>
      <c r="S2957" s="28" t="s">
        <v>38</v>
      </c>
      <c r="T2957" s="28" t="s">
        <v>38</v>
      </c>
      <c r="U2957" s="5" t="s">
        <v>38</v>
      </c>
      <c r="V2957" s="28" t="s">
        <v>38</v>
      </c>
      <c r="W2957" s="7" t="s">
        <v>38</v>
      </c>
      <c r="X2957" s="7" t="s">
        <v>38</v>
      </c>
      <c r="Y2957" s="5" t="s">
        <v>38</v>
      </c>
      <c r="Z2957" s="5" t="s">
        <v>38</v>
      </c>
      <c r="AA2957" s="6" t="s">
        <v>38</v>
      </c>
      <c r="AB2957" s="6" t="s">
        <v>58</v>
      </c>
      <c r="AC2957" s="6" t="s">
        <v>251</v>
      </c>
      <c r="AD2957" s="6" t="s">
        <v>6852</v>
      </c>
      <c r="AE2957" s="6" t="s">
        <v>38</v>
      </c>
    </row>
    <row r="2958">
      <c r="A2958" s="28" t="s">
        <v>6853</v>
      </c>
      <c r="B2958" s="6" t="s">
        <v>6854</v>
      </c>
      <c r="C2958" s="6" t="s">
        <v>467</v>
      </c>
      <c r="D2958" s="7" t="s">
        <v>6832</v>
      </c>
      <c r="E2958" s="28" t="s">
        <v>6833</v>
      </c>
      <c r="F2958" s="5" t="s">
        <v>46</v>
      </c>
      <c r="G2958" s="6" t="s">
        <v>47</v>
      </c>
      <c r="H2958" s="6" t="s">
        <v>38</v>
      </c>
      <c r="I2958" s="6" t="s">
        <v>38</v>
      </c>
      <c r="J2958" s="8" t="s">
        <v>6855</v>
      </c>
      <c r="K2958" s="5" t="s">
        <v>6856</v>
      </c>
      <c r="L2958" s="7" t="s">
        <v>5621</v>
      </c>
      <c r="M2958" s="9">
        <v>0</v>
      </c>
      <c r="N2958" s="5" t="s">
        <v>42</v>
      </c>
      <c r="O2958" s="31">
        <v>44288.9144822569</v>
      </c>
      <c r="P2958" s="32">
        <v>44288.9618414005</v>
      </c>
      <c r="Q2958" s="28" t="s">
        <v>38</v>
      </c>
      <c r="R2958" s="29" t="s">
        <v>38</v>
      </c>
      <c r="S2958" s="28" t="s">
        <v>38</v>
      </c>
      <c r="T2958" s="28" t="s">
        <v>38</v>
      </c>
      <c r="U2958" s="5" t="s">
        <v>38</v>
      </c>
      <c r="V2958" s="28" t="s">
        <v>38</v>
      </c>
      <c r="W2958" s="7" t="s">
        <v>38</v>
      </c>
      <c r="X2958" s="7" t="s">
        <v>38</v>
      </c>
      <c r="Y2958" s="5" t="s">
        <v>38</v>
      </c>
      <c r="Z2958" s="5" t="s">
        <v>38</v>
      </c>
      <c r="AA2958" s="6" t="s">
        <v>38</v>
      </c>
      <c r="AB2958" s="6" t="s">
        <v>38</v>
      </c>
      <c r="AC2958" s="6" t="s">
        <v>38</v>
      </c>
      <c r="AD2958" s="6" t="s">
        <v>38</v>
      </c>
      <c r="AE2958" s="6" t="s">
        <v>38</v>
      </c>
    </row>
    <row r="2959">
      <c r="A2959" s="28" t="s">
        <v>6857</v>
      </c>
      <c r="B2959" s="6" t="s">
        <v>6858</v>
      </c>
      <c r="C2959" s="6" t="s">
        <v>467</v>
      </c>
      <c r="D2959" s="7" t="s">
        <v>6832</v>
      </c>
      <c r="E2959" s="28" t="s">
        <v>6833</v>
      </c>
      <c r="F2959" s="5" t="s">
        <v>46</v>
      </c>
      <c r="G2959" s="6" t="s">
        <v>47</v>
      </c>
      <c r="H2959" s="6" t="s">
        <v>38</v>
      </c>
      <c r="I2959" s="6" t="s">
        <v>38</v>
      </c>
      <c r="J2959" s="8" t="s">
        <v>119</v>
      </c>
      <c r="K2959" s="5" t="s">
        <v>120</v>
      </c>
      <c r="L2959" s="7" t="s">
        <v>121</v>
      </c>
      <c r="M2959" s="9">
        <v>0</v>
      </c>
      <c r="N2959" s="5" t="s">
        <v>42</v>
      </c>
      <c r="O2959" s="31">
        <v>44288.9144822569</v>
      </c>
      <c r="P2959" s="32">
        <v>44288.9618415856</v>
      </c>
      <c r="Q2959" s="28" t="s">
        <v>38</v>
      </c>
      <c r="R2959" s="29" t="s">
        <v>38</v>
      </c>
      <c r="S2959" s="28" t="s">
        <v>38</v>
      </c>
      <c r="T2959" s="28" t="s">
        <v>38</v>
      </c>
      <c r="U2959" s="5" t="s">
        <v>38</v>
      </c>
      <c r="V2959" s="28" t="s">
        <v>38</v>
      </c>
      <c r="W2959" s="7" t="s">
        <v>38</v>
      </c>
      <c r="X2959" s="7" t="s">
        <v>38</v>
      </c>
      <c r="Y2959" s="5" t="s">
        <v>38</v>
      </c>
      <c r="Z2959" s="5" t="s">
        <v>38</v>
      </c>
      <c r="AA2959" s="6" t="s">
        <v>38</v>
      </c>
      <c r="AB2959" s="6" t="s">
        <v>38</v>
      </c>
      <c r="AC2959" s="6" t="s">
        <v>38</v>
      </c>
      <c r="AD2959" s="6" t="s">
        <v>38</v>
      </c>
      <c r="AE2959" s="6" t="s">
        <v>38</v>
      </c>
    </row>
    <row r="2960">
      <c r="A2960" s="28" t="s">
        <v>6859</v>
      </c>
      <c r="B2960" s="6" t="s">
        <v>6860</v>
      </c>
      <c r="C2960" s="6" t="s">
        <v>467</v>
      </c>
      <c r="D2960" s="7" t="s">
        <v>6861</v>
      </c>
      <c r="E2960" s="28" t="s">
        <v>6862</v>
      </c>
      <c r="F2960" s="5" t="s">
        <v>46</v>
      </c>
      <c r="G2960" s="6" t="s">
        <v>47</v>
      </c>
      <c r="H2960" s="6" t="s">
        <v>6863</v>
      </c>
      <c r="I2960" s="6" t="s">
        <v>38</v>
      </c>
      <c r="J2960" s="8" t="s">
        <v>1775</v>
      </c>
      <c r="K2960" s="5" t="s">
        <v>1776</v>
      </c>
      <c r="L2960" s="7" t="s">
        <v>1777</v>
      </c>
      <c r="M2960" s="9">
        <v>0</v>
      </c>
      <c r="N2960" s="5" t="s">
        <v>42</v>
      </c>
      <c r="O2960" s="31">
        <v>44288.9233674421</v>
      </c>
      <c r="P2960" s="32">
        <v>44288.935672338</v>
      </c>
      <c r="Q2960" s="28" t="s">
        <v>38</v>
      </c>
      <c r="R2960" s="29" t="s">
        <v>38</v>
      </c>
      <c r="S2960" s="28" t="s">
        <v>166</v>
      </c>
      <c r="T2960" s="28" t="s">
        <v>38</v>
      </c>
      <c r="U2960" s="5" t="s">
        <v>38</v>
      </c>
      <c r="V2960" s="28" t="s">
        <v>185</v>
      </c>
      <c r="W2960" s="7" t="s">
        <v>38</v>
      </c>
      <c r="X2960" s="7" t="s">
        <v>38</v>
      </c>
      <c r="Y2960" s="5" t="s">
        <v>38</v>
      </c>
      <c r="Z2960" s="5" t="s">
        <v>38</v>
      </c>
      <c r="AA2960" s="6" t="s">
        <v>38</v>
      </c>
      <c r="AB2960" s="6" t="s">
        <v>38</v>
      </c>
      <c r="AC2960" s="6" t="s">
        <v>38</v>
      </c>
      <c r="AD2960" s="6" t="s">
        <v>38</v>
      </c>
      <c r="AE2960" s="6" t="s">
        <v>38</v>
      </c>
    </row>
    <row r="2961">
      <c r="A2961" s="28" t="s">
        <v>6864</v>
      </c>
      <c r="B2961" s="6" t="s">
        <v>6865</v>
      </c>
      <c r="C2961" s="6" t="s">
        <v>467</v>
      </c>
      <c r="D2961" s="7" t="s">
        <v>6861</v>
      </c>
      <c r="E2961" s="28" t="s">
        <v>6862</v>
      </c>
      <c r="F2961" s="5" t="s">
        <v>46</v>
      </c>
      <c r="G2961" s="6" t="s">
        <v>47</v>
      </c>
      <c r="H2961" s="6" t="s">
        <v>6866</v>
      </c>
      <c r="I2961" s="6" t="s">
        <v>38</v>
      </c>
      <c r="J2961" s="8" t="s">
        <v>1764</v>
      </c>
      <c r="K2961" s="5" t="s">
        <v>1765</v>
      </c>
      <c r="L2961" s="7" t="s">
        <v>1766</v>
      </c>
      <c r="M2961" s="9">
        <v>0</v>
      </c>
      <c r="N2961" s="5" t="s">
        <v>42</v>
      </c>
      <c r="O2961" s="31">
        <v>44288.9234816319</v>
      </c>
      <c r="P2961" s="32">
        <v>44288.9356725347</v>
      </c>
      <c r="Q2961" s="28" t="s">
        <v>38</v>
      </c>
      <c r="R2961" s="29" t="s">
        <v>38</v>
      </c>
      <c r="S2961" s="28" t="s">
        <v>166</v>
      </c>
      <c r="T2961" s="28" t="s">
        <v>38</v>
      </c>
      <c r="U2961" s="5" t="s">
        <v>38</v>
      </c>
      <c r="V2961" s="28" t="s">
        <v>185</v>
      </c>
      <c r="W2961" s="7" t="s">
        <v>38</v>
      </c>
      <c r="X2961" s="7" t="s">
        <v>38</v>
      </c>
      <c r="Y2961" s="5" t="s">
        <v>38</v>
      </c>
      <c r="Z2961" s="5" t="s">
        <v>38</v>
      </c>
      <c r="AA2961" s="6" t="s">
        <v>38</v>
      </c>
      <c r="AB2961" s="6" t="s">
        <v>38</v>
      </c>
      <c r="AC2961" s="6" t="s">
        <v>38</v>
      </c>
      <c r="AD2961" s="6" t="s">
        <v>38</v>
      </c>
      <c r="AE2961" s="6" t="s">
        <v>38</v>
      </c>
    </row>
    <row r="2962">
      <c r="A2962" s="28" t="s">
        <v>6867</v>
      </c>
      <c r="B2962" s="6" t="s">
        <v>6868</v>
      </c>
      <c r="C2962" s="6" t="s">
        <v>467</v>
      </c>
      <c r="D2962" s="7" t="s">
        <v>6861</v>
      </c>
      <c r="E2962" s="28" t="s">
        <v>6862</v>
      </c>
      <c r="F2962" s="5" t="s">
        <v>46</v>
      </c>
      <c r="G2962" s="6" t="s">
        <v>47</v>
      </c>
      <c r="H2962" s="6" t="s">
        <v>6869</v>
      </c>
      <c r="I2962" s="6" t="s">
        <v>38</v>
      </c>
      <c r="J2962" s="8" t="s">
        <v>5438</v>
      </c>
      <c r="K2962" s="5" t="s">
        <v>5439</v>
      </c>
      <c r="L2962" s="7" t="s">
        <v>184</v>
      </c>
      <c r="M2962" s="9">
        <v>0</v>
      </c>
      <c r="N2962" s="5" t="s">
        <v>42</v>
      </c>
      <c r="O2962" s="31">
        <v>44288.9234818287</v>
      </c>
      <c r="P2962" s="32">
        <v>44288.9356726852</v>
      </c>
      <c r="Q2962" s="28" t="s">
        <v>38</v>
      </c>
      <c r="R2962" s="29" t="s">
        <v>38</v>
      </c>
      <c r="S2962" s="28" t="s">
        <v>166</v>
      </c>
      <c r="T2962" s="28" t="s">
        <v>38</v>
      </c>
      <c r="U2962" s="5" t="s">
        <v>38</v>
      </c>
      <c r="V2962" s="28" t="s">
        <v>190</v>
      </c>
      <c r="W2962" s="7" t="s">
        <v>38</v>
      </c>
      <c r="X2962" s="7" t="s">
        <v>38</v>
      </c>
      <c r="Y2962" s="5" t="s">
        <v>38</v>
      </c>
      <c r="Z2962" s="5" t="s">
        <v>38</v>
      </c>
      <c r="AA2962" s="6" t="s">
        <v>38</v>
      </c>
      <c r="AB2962" s="6" t="s">
        <v>38</v>
      </c>
      <c r="AC2962" s="6" t="s">
        <v>38</v>
      </c>
      <c r="AD2962" s="6" t="s">
        <v>38</v>
      </c>
      <c r="AE2962" s="6" t="s">
        <v>38</v>
      </c>
    </row>
    <row r="2963">
      <c r="A2963" s="28" t="s">
        <v>6870</v>
      </c>
      <c r="B2963" s="6" t="s">
        <v>6871</v>
      </c>
      <c r="C2963" s="6" t="s">
        <v>467</v>
      </c>
      <c r="D2963" s="7" t="s">
        <v>6861</v>
      </c>
      <c r="E2963" s="28" t="s">
        <v>6862</v>
      </c>
      <c r="F2963" s="5" t="s">
        <v>46</v>
      </c>
      <c r="G2963" s="6" t="s">
        <v>47</v>
      </c>
      <c r="H2963" s="6" t="s">
        <v>6872</v>
      </c>
      <c r="I2963" s="6" t="s">
        <v>38</v>
      </c>
      <c r="J2963" s="8" t="s">
        <v>188</v>
      </c>
      <c r="K2963" s="5" t="s">
        <v>189</v>
      </c>
      <c r="L2963" s="7" t="s">
        <v>184</v>
      </c>
      <c r="M2963" s="9">
        <v>0</v>
      </c>
      <c r="N2963" s="5" t="s">
        <v>42</v>
      </c>
      <c r="O2963" s="31">
        <v>44288.9234818287</v>
      </c>
      <c r="P2963" s="32">
        <v>44288.935671794</v>
      </c>
      <c r="Q2963" s="28" t="s">
        <v>38</v>
      </c>
      <c r="R2963" s="29" t="s">
        <v>38</v>
      </c>
      <c r="S2963" s="28" t="s">
        <v>166</v>
      </c>
      <c r="T2963" s="28" t="s">
        <v>38</v>
      </c>
      <c r="U2963" s="5" t="s">
        <v>38</v>
      </c>
      <c r="V2963" s="28" t="s">
        <v>190</v>
      </c>
      <c r="W2963" s="7" t="s">
        <v>38</v>
      </c>
      <c r="X2963" s="7" t="s">
        <v>38</v>
      </c>
      <c r="Y2963" s="5" t="s">
        <v>38</v>
      </c>
      <c r="Z2963" s="5" t="s">
        <v>38</v>
      </c>
      <c r="AA2963" s="6" t="s">
        <v>38</v>
      </c>
      <c r="AB2963" s="6" t="s">
        <v>38</v>
      </c>
      <c r="AC2963" s="6" t="s">
        <v>38</v>
      </c>
      <c r="AD2963" s="6" t="s">
        <v>38</v>
      </c>
      <c r="AE2963" s="6" t="s">
        <v>38</v>
      </c>
    </row>
    <row r="2964">
      <c r="A2964" s="28" t="s">
        <v>6873</v>
      </c>
      <c r="B2964" s="6" t="s">
        <v>6874</v>
      </c>
      <c r="C2964" s="6" t="s">
        <v>467</v>
      </c>
      <c r="D2964" s="7" t="s">
        <v>6861</v>
      </c>
      <c r="E2964" s="28" t="s">
        <v>6862</v>
      </c>
      <c r="F2964" s="5" t="s">
        <v>437</v>
      </c>
      <c r="G2964" s="6" t="s">
        <v>37</v>
      </c>
      <c r="H2964" s="6" t="s">
        <v>6875</v>
      </c>
      <c r="I2964" s="6" t="s">
        <v>38</v>
      </c>
      <c r="J2964" s="8" t="s">
        <v>5438</v>
      </c>
      <c r="K2964" s="5" t="s">
        <v>5439</v>
      </c>
      <c r="L2964" s="7" t="s">
        <v>184</v>
      </c>
      <c r="M2964" s="9">
        <v>0</v>
      </c>
      <c r="N2964" s="5" t="s">
        <v>42</v>
      </c>
      <c r="O2964" s="31">
        <v>44288.9234819792</v>
      </c>
      <c r="P2964" s="32">
        <v>44288.935671956</v>
      </c>
      <c r="Q2964" s="28" t="s">
        <v>38</v>
      </c>
      <c r="R2964" s="29" t="s">
        <v>38</v>
      </c>
      <c r="S2964" s="28" t="s">
        <v>166</v>
      </c>
      <c r="T2964" s="28" t="s">
        <v>38</v>
      </c>
      <c r="U2964" s="5" t="s">
        <v>38</v>
      </c>
      <c r="V2964" s="28" t="s">
        <v>190</v>
      </c>
      <c r="W2964" s="7" t="s">
        <v>38</v>
      </c>
      <c r="X2964" s="7" t="s">
        <v>38</v>
      </c>
      <c r="Y2964" s="5" t="s">
        <v>38</v>
      </c>
      <c r="Z2964" s="5" t="s">
        <v>38</v>
      </c>
      <c r="AA2964" s="6" t="s">
        <v>38</v>
      </c>
      <c r="AB2964" s="6" t="s">
        <v>38</v>
      </c>
      <c r="AC2964" s="6" t="s">
        <v>38</v>
      </c>
      <c r="AD2964" s="6" t="s">
        <v>38</v>
      </c>
      <c r="AE2964" s="6" t="s">
        <v>38</v>
      </c>
    </row>
    <row r="2965">
      <c r="A2965" s="28" t="s">
        <v>6876</v>
      </c>
      <c r="B2965" s="6" t="s">
        <v>6877</v>
      </c>
      <c r="C2965" s="6" t="s">
        <v>467</v>
      </c>
      <c r="D2965" s="7" t="s">
        <v>6163</v>
      </c>
      <c r="E2965" s="28" t="s">
        <v>6164</v>
      </c>
      <c r="F2965" s="5" t="s">
        <v>62</v>
      </c>
      <c r="G2965" s="6" t="s">
        <v>38</v>
      </c>
      <c r="H2965" s="6" t="s">
        <v>38</v>
      </c>
      <c r="I2965" s="6" t="s">
        <v>38</v>
      </c>
      <c r="J2965" s="8" t="s">
        <v>588</v>
      </c>
      <c r="K2965" s="5" t="s">
        <v>589</v>
      </c>
      <c r="L2965" s="7" t="s">
        <v>590</v>
      </c>
      <c r="M2965" s="9">
        <v>0</v>
      </c>
      <c r="N2965" s="5" t="s">
        <v>42</v>
      </c>
      <c r="O2965" s="31">
        <v>44288.9590759607</v>
      </c>
      <c r="P2965" s="32">
        <v>44288.9660353819</v>
      </c>
      <c r="Q2965" s="28" t="s">
        <v>38</v>
      </c>
      <c r="R2965" s="29" t="s">
        <v>38</v>
      </c>
      <c r="S2965" s="28" t="s">
        <v>66</v>
      </c>
      <c r="T2965" s="28" t="s">
        <v>570</v>
      </c>
      <c r="U2965" s="5" t="s">
        <v>571</v>
      </c>
      <c r="V2965" s="28" t="s">
        <v>572</v>
      </c>
      <c r="W2965" s="7" t="s">
        <v>38</v>
      </c>
      <c r="X2965" s="7" t="s">
        <v>38</v>
      </c>
      <c r="Y2965" s="5" t="s">
        <v>38</v>
      </c>
      <c r="Z2965" s="5" t="s">
        <v>38</v>
      </c>
      <c r="AA2965" s="6" t="s">
        <v>38</v>
      </c>
      <c r="AB2965" s="6" t="s">
        <v>38</v>
      </c>
      <c r="AC2965" s="6" t="s">
        <v>38</v>
      </c>
      <c r="AD2965" s="6" t="s">
        <v>38</v>
      </c>
      <c r="AE2965" s="6" t="s">
        <v>38</v>
      </c>
    </row>
    <row r="2966">
      <c r="A2966" s="28" t="s">
        <v>6878</v>
      </c>
      <c r="B2966" s="6" t="s">
        <v>6879</v>
      </c>
      <c r="C2966" s="6" t="s">
        <v>243</v>
      </c>
      <c r="D2966" s="7" t="s">
        <v>6325</v>
      </c>
      <c r="E2966" s="28" t="s">
        <v>6326</v>
      </c>
      <c r="F2966" s="5" t="s">
        <v>53</v>
      </c>
      <c r="G2966" s="6" t="s">
        <v>37</v>
      </c>
      <c r="H2966" s="6" t="s">
        <v>38</v>
      </c>
      <c r="I2966" s="6" t="s">
        <v>38</v>
      </c>
      <c r="J2966" s="8" t="s">
        <v>173</v>
      </c>
      <c r="K2966" s="5" t="s">
        <v>174</v>
      </c>
      <c r="L2966" s="7" t="s">
        <v>175</v>
      </c>
      <c r="M2966" s="9">
        <v>0</v>
      </c>
      <c r="N2966" s="5" t="s">
        <v>42</v>
      </c>
      <c r="O2966" s="31">
        <v>44288.9620015856</v>
      </c>
      <c r="P2966" s="32">
        <v>44288.9671333333</v>
      </c>
      <c r="Q2966" s="28" t="s">
        <v>38</v>
      </c>
      <c r="R2966" s="29" t="s">
        <v>38</v>
      </c>
      <c r="S2966" s="28" t="s">
        <v>66</v>
      </c>
      <c r="T2966" s="28" t="s">
        <v>38</v>
      </c>
      <c r="U2966" s="5" t="s">
        <v>38</v>
      </c>
      <c r="V2966" s="28" t="s">
        <v>812</v>
      </c>
      <c r="W2966" s="7" t="s">
        <v>38</v>
      </c>
      <c r="X2966" s="7" t="s">
        <v>38</v>
      </c>
      <c r="Y2966" s="5" t="s">
        <v>38</v>
      </c>
      <c r="Z2966" s="5" t="s">
        <v>38</v>
      </c>
      <c r="AA2966" s="6" t="s">
        <v>38</v>
      </c>
      <c r="AB2966" s="6" t="s">
        <v>251</v>
      </c>
      <c r="AC2966" s="6" t="s">
        <v>6880</v>
      </c>
      <c r="AD2966" s="6" t="s">
        <v>6881</v>
      </c>
      <c r="AE2966" s="6" t="s">
        <v>38</v>
      </c>
    </row>
    <row r="2967">
      <c r="A2967" s="28" t="s">
        <v>6882</v>
      </c>
      <c r="B2967" s="6" t="s">
        <v>6459</v>
      </c>
      <c r="C2967" s="6" t="s">
        <v>243</v>
      </c>
      <c r="D2967" s="7" t="s">
        <v>6325</v>
      </c>
      <c r="E2967" s="28" t="s">
        <v>6326</v>
      </c>
      <c r="F2967" s="5" t="s">
        <v>46</v>
      </c>
      <c r="G2967" s="6" t="s">
        <v>47</v>
      </c>
      <c r="H2967" s="6" t="s">
        <v>38</v>
      </c>
      <c r="I2967" s="6" t="s">
        <v>38</v>
      </c>
      <c r="J2967" s="8" t="s">
        <v>1340</v>
      </c>
      <c r="K2967" s="5" t="s">
        <v>1341</v>
      </c>
      <c r="L2967" s="7" t="s">
        <v>420</v>
      </c>
      <c r="M2967" s="9">
        <v>0</v>
      </c>
      <c r="N2967" s="5" t="s">
        <v>42</v>
      </c>
      <c r="O2967" s="31">
        <v>44288.9757868056</v>
      </c>
      <c r="P2967" s="32">
        <v>44288.9786145486</v>
      </c>
      <c r="Q2967" s="28" t="s">
        <v>38</v>
      </c>
      <c r="R2967" s="29" t="s">
        <v>38</v>
      </c>
      <c r="S2967" s="28" t="s">
        <v>166</v>
      </c>
      <c r="T2967" s="28" t="s">
        <v>167</v>
      </c>
      <c r="U2967" s="5" t="s">
        <v>38</v>
      </c>
      <c r="V2967" s="28" t="s">
        <v>1342</v>
      </c>
      <c r="W2967" s="7" t="s">
        <v>38</v>
      </c>
      <c r="X2967" s="7" t="s">
        <v>38</v>
      </c>
      <c r="Y2967" s="5" t="s">
        <v>38</v>
      </c>
      <c r="Z2967" s="5" t="s">
        <v>38</v>
      </c>
      <c r="AA2967" s="6" t="s">
        <v>38</v>
      </c>
      <c r="AB2967" s="6" t="s">
        <v>38</v>
      </c>
      <c r="AC2967" s="6" t="s">
        <v>38</v>
      </c>
      <c r="AD2967" s="6" t="s">
        <v>38</v>
      </c>
      <c r="AE2967" s="6" t="s">
        <v>38</v>
      </c>
    </row>
    <row r="2968">
      <c r="A2968" s="28" t="s">
        <v>6883</v>
      </c>
      <c r="B2968" s="6" t="s">
        <v>6664</v>
      </c>
      <c r="C2968" s="6" t="s">
        <v>467</v>
      </c>
      <c r="D2968" s="7" t="s">
        <v>6651</v>
      </c>
      <c r="E2968" s="28" t="s">
        <v>6652</v>
      </c>
      <c r="F2968" s="5" t="s">
        <v>46</v>
      </c>
      <c r="G2968" s="6" t="s">
        <v>37</v>
      </c>
      <c r="H2968" s="6" t="s">
        <v>38</v>
      </c>
      <c r="I2968" s="6" t="s">
        <v>38</v>
      </c>
      <c r="J2968" s="8" t="s">
        <v>902</v>
      </c>
      <c r="K2968" s="5" t="s">
        <v>903</v>
      </c>
      <c r="L2968" s="7" t="s">
        <v>904</v>
      </c>
      <c r="M2968" s="9">
        <v>0</v>
      </c>
      <c r="N2968" s="5" t="s">
        <v>42</v>
      </c>
      <c r="O2968" s="31">
        <v>44288.9765324074</v>
      </c>
      <c r="P2968" s="32">
        <v>44288.9780971875</v>
      </c>
      <c r="Q2968" s="28" t="s">
        <v>38</v>
      </c>
      <c r="R2968" s="29" t="s">
        <v>38</v>
      </c>
      <c r="S2968" s="28" t="s">
        <v>66</v>
      </c>
      <c r="T2968" s="28" t="s">
        <v>38</v>
      </c>
      <c r="U2968" s="5" t="s">
        <v>38</v>
      </c>
      <c r="V2968" s="28" t="s">
        <v>6665</v>
      </c>
      <c r="W2968" s="7" t="s">
        <v>38</v>
      </c>
      <c r="X2968" s="7" t="s">
        <v>38</v>
      </c>
      <c r="Y2968" s="5" t="s">
        <v>38</v>
      </c>
      <c r="Z2968" s="5" t="s">
        <v>38</v>
      </c>
      <c r="AA2968" s="6" t="s">
        <v>38</v>
      </c>
      <c r="AB2968" s="6" t="s">
        <v>38</v>
      </c>
      <c r="AC2968" s="6" t="s">
        <v>38</v>
      </c>
      <c r="AD2968" s="6" t="s">
        <v>38</v>
      </c>
      <c r="AE2968" s="6" t="s">
        <v>38</v>
      </c>
    </row>
    <row r="2969">
      <c r="A2969" s="30" t="s">
        <v>6884</v>
      </c>
      <c r="B2969" s="6" t="s">
        <v>6885</v>
      </c>
      <c r="C2969" s="6" t="s">
        <v>6886</v>
      </c>
      <c r="D2969" s="7" t="s">
        <v>6887</v>
      </c>
      <c r="E2969" s="28" t="s">
        <v>6888</v>
      </c>
      <c r="F2969" s="5" t="s">
        <v>46</v>
      </c>
      <c r="G2969" s="6" t="s">
        <v>37</v>
      </c>
      <c r="H2969" s="6" t="s">
        <v>38</v>
      </c>
      <c r="I2969" s="6" t="s">
        <v>38</v>
      </c>
      <c r="J2969" s="8" t="s">
        <v>446</v>
      </c>
      <c r="K2969" s="5" t="s">
        <v>447</v>
      </c>
      <c r="L2969" s="7" t="s">
        <v>448</v>
      </c>
      <c r="M2969" s="9">
        <v>0</v>
      </c>
      <c r="N2969" s="5" t="s">
        <v>357</v>
      </c>
      <c r="O2969" s="31">
        <v>44288.9841902778</v>
      </c>
      <c r="Q2969" s="28" t="s">
        <v>38</v>
      </c>
      <c r="R2969" s="29" t="s">
        <v>38</v>
      </c>
      <c r="S2969" s="28" t="s">
        <v>166</v>
      </c>
      <c r="T2969" s="28" t="s">
        <v>38</v>
      </c>
      <c r="U2969" s="5" t="s">
        <v>38</v>
      </c>
      <c r="V2969" s="28" t="s">
        <v>449</v>
      </c>
      <c r="W2969" s="7" t="s">
        <v>38</v>
      </c>
      <c r="X2969" s="7" t="s">
        <v>38</v>
      </c>
      <c r="Y2969" s="5" t="s">
        <v>38</v>
      </c>
      <c r="Z2969" s="5" t="s">
        <v>38</v>
      </c>
      <c r="AA2969" s="6" t="s">
        <v>38</v>
      </c>
      <c r="AB2969" s="6" t="s">
        <v>38</v>
      </c>
      <c r="AC2969" s="6" t="s">
        <v>38</v>
      </c>
      <c r="AD2969" s="6" t="s">
        <v>38</v>
      </c>
      <c r="AE2969" s="6" t="s">
        <v>38</v>
      </c>
    </row>
    <row r="2970">
      <c r="A2970" s="30" t="s">
        <v>6889</v>
      </c>
      <c r="B2970" s="6" t="s">
        <v>6885</v>
      </c>
      <c r="C2970" s="6" t="s">
        <v>6886</v>
      </c>
      <c r="D2970" s="7" t="s">
        <v>6887</v>
      </c>
      <c r="E2970" s="28" t="s">
        <v>6888</v>
      </c>
      <c r="F2970" s="5" t="s">
        <v>46</v>
      </c>
      <c r="G2970" s="6" t="s">
        <v>37</v>
      </c>
      <c r="H2970" s="6" t="s">
        <v>38</v>
      </c>
      <c r="I2970" s="6" t="s">
        <v>38</v>
      </c>
      <c r="J2970" s="8" t="s">
        <v>446</v>
      </c>
      <c r="K2970" s="5" t="s">
        <v>447</v>
      </c>
      <c r="L2970" s="7" t="s">
        <v>448</v>
      </c>
      <c r="M2970" s="9">
        <v>0</v>
      </c>
      <c r="N2970" s="5" t="s">
        <v>357</v>
      </c>
      <c r="O2970" s="31">
        <v>44288.9869733449</v>
      </c>
      <c r="Q2970" s="28" t="s">
        <v>38</v>
      </c>
      <c r="R2970" s="29" t="s">
        <v>38</v>
      </c>
      <c r="S2970" s="28" t="s">
        <v>38</v>
      </c>
      <c r="T2970" s="28" t="s">
        <v>38</v>
      </c>
      <c r="U2970" s="5" t="s">
        <v>38</v>
      </c>
      <c r="V2970" s="28" t="s">
        <v>449</v>
      </c>
      <c r="W2970" s="7" t="s">
        <v>38</v>
      </c>
      <c r="X2970" s="7" t="s">
        <v>38</v>
      </c>
      <c r="Y2970" s="5" t="s">
        <v>38</v>
      </c>
      <c r="Z2970" s="5" t="s">
        <v>38</v>
      </c>
      <c r="AA2970" s="6" t="s">
        <v>38</v>
      </c>
      <c r="AB2970" s="6" t="s">
        <v>38</v>
      </c>
      <c r="AC2970" s="6" t="s">
        <v>38</v>
      </c>
      <c r="AD2970" s="6" t="s">
        <v>38</v>
      </c>
      <c r="AE2970" s="6" t="s">
        <v>38</v>
      </c>
    </row>
    <row r="2971">
      <c r="A2971" s="28" t="s">
        <v>6890</v>
      </c>
      <c r="B2971" s="6" t="s">
        <v>6885</v>
      </c>
      <c r="C2971" s="6" t="s">
        <v>6891</v>
      </c>
      <c r="D2971" s="7" t="s">
        <v>6887</v>
      </c>
      <c r="E2971" s="28" t="s">
        <v>6888</v>
      </c>
      <c r="F2971" s="5" t="s">
        <v>46</v>
      </c>
      <c r="G2971" s="6" t="s">
        <v>37</v>
      </c>
      <c r="H2971" s="6" t="s">
        <v>38</v>
      </c>
      <c r="I2971" s="6" t="s">
        <v>38</v>
      </c>
      <c r="J2971" s="8" t="s">
        <v>446</v>
      </c>
      <c r="K2971" s="5" t="s">
        <v>447</v>
      </c>
      <c r="L2971" s="7" t="s">
        <v>448</v>
      </c>
      <c r="M2971" s="9">
        <v>0</v>
      </c>
      <c r="N2971" s="5" t="s">
        <v>42</v>
      </c>
      <c r="O2971" s="31">
        <v>44288.9880087963</v>
      </c>
      <c r="P2971" s="32">
        <v>44288.9990297801</v>
      </c>
      <c r="Q2971" s="28" t="s">
        <v>38</v>
      </c>
      <c r="R2971" s="29" t="s">
        <v>38</v>
      </c>
      <c r="S2971" s="28" t="s">
        <v>38</v>
      </c>
      <c r="T2971" s="28" t="s">
        <v>38</v>
      </c>
      <c r="U2971" s="5" t="s">
        <v>38</v>
      </c>
      <c r="V2971" s="28" t="s">
        <v>449</v>
      </c>
      <c r="W2971" s="7" t="s">
        <v>38</v>
      </c>
      <c r="X2971" s="7" t="s">
        <v>38</v>
      </c>
      <c r="Y2971" s="5" t="s">
        <v>38</v>
      </c>
      <c r="Z2971" s="5" t="s">
        <v>38</v>
      </c>
      <c r="AA2971" s="6" t="s">
        <v>38</v>
      </c>
      <c r="AB2971" s="6" t="s">
        <v>38</v>
      </c>
      <c r="AC2971" s="6" t="s">
        <v>38</v>
      </c>
      <c r="AD2971" s="6" t="s">
        <v>38</v>
      </c>
      <c r="AE2971" s="6" t="s">
        <v>38</v>
      </c>
    </row>
    <row r="2972">
      <c r="A2972" s="28" t="s">
        <v>6892</v>
      </c>
      <c r="B2972" s="6" t="s">
        <v>6819</v>
      </c>
      <c r="C2972" s="6" t="s">
        <v>467</v>
      </c>
      <c r="D2972" s="7" t="s">
        <v>6761</v>
      </c>
      <c r="E2972" s="28" t="s">
        <v>6762</v>
      </c>
      <c r="F2972" s="5" t="s">
        <v>36</v>
      </c>
      <c r="G2972" s="6" t="s">
        <v>37</v>
      </c>
      <c r="H2972" s="6" t="s">
        <v>38</v>
      </c>
      <c r="I2972" s="6" t="s">
        <v>38</v>
      </c>
      <c r="J2972" s="8" t="s">
        <v>1182</v>
      </c>
      <c r="K2972" s="5" t="s">
        <v>1183</v>
      </c>
      <c r="L2972" s="7" t="s">
        <v>1184</v>
      </c>
      <c r="M2972" s="9">
        <v>0</v>
      </c>
      <c r="N2972" s="5" t="s">
        <v>42</v>
      </c>
      <c r="O2972" s="31">
        <v>44289.0272478819</v>
      </c>
      <c r="P2972" s="32">
        <v>44289.0289201042</v>
      </c>
      <c r="Q2972" s="28" t="s">
        <v>38</v>
      </c>
      <c r="R2972" s="29" t="s">
        <v>38</v>
      </c>
      <c r="S2972" s="28" t="s">
        <v>38</v>
      </c>
      <c r="T2972" s="28" t="s">
        <v>38</v>
      </c>
      <c r="U2972" s="5" t="s">
        <v>38</v>
      </c>
      <c r="V2972" s="28" t="s">
        <v>38</v>
      </c>
      <c r="W2972" s="7" t="s">
        <v>38</v>
      </c>
      <c r="X2972" s="7" t="s">
        <v>38</v>
      </c>
      <c r="Y2972" s="5" t="s">
        <v>38</v>
      </c>
      <c r="Z2972" s="5" t="s">
        <v>38</v>
      </c>
      <c r="AA2972" s="6" t="s">
        <v>38</v>
      </c>
      <c r="AB2972" s="6" t="s">
        <v>38</v>
      </c>
      <c r="AC2972" s="6" t="s">
        <v>38</v>
      </c>
      <c r="AD2972" s="6" t="s">
        <v>38</v>
      </c>
      <c r="AE2972"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A2" r:id="Rcf56307f60174620"/>
    <hyperlink ref="E2" r:id="R3a28d68d4ae54f6d"/>
    <hyperlink ref="V2" r:id="R06b93fac9f60497b"/>
    <hyperlink ref="A3" r:id="Racc49ab6b11742fa"/>
    <hyperlink ref="E3" r:id="Rf2ada2a0cf924251"/>
    <hyperlink ref="V3" r:id="R3420944e95ab48c7"/>
    <hyperlink ref="A4" r:id="R7756cffa22f348d2"/>
    <hyperlink ref="E4" r:id="R0a581b05aa844bdf"/>
    <hyperlink ref="V4" r:id="Rd9524889c5a54f48"/>
    <hyperlink ref="A5" r:id="R022b42c4035d47be"/>
    <hyperlink ref="E5" r:id="Rf1388de7344646da"/>
    <hyperlink ref="S5" r:id="Rbbb172ffedc74337"/>
    <hyperlink ref="T5" r:id="Re05c3279e7a8490f"/>
    <hyperlink ref="V5" r:id="R068536cbfadf45c2"/>
    <hyperlink ref="A6" r:id="R98011b77261a475c"/>
    <hyperlink ref="E6" r:id="R42a9e09458704138"/>
    <hyperlink ref="S6" r:id="Rd629e473942143b1"/>
    <hyperlink ref="T6" r:id="R881247ac0588497c"/>
    <hyperlink ref="V6" r:id="R8e68d68126f74ff9"/>
    <hyperlink ref="A7" r:id="Reff37d513ab14e25"/>
    <hyperlink ref="E7" r:id="R9e2ae61648bc4702"/>
    <hyperlink ref="S7" r:id="R2f75afba112f44e5"/>
    <hyperlink ref="T7" r:id="R30ed626375c94626"/>
    <hyperlink ref="V7" r:id="Ra690421b5ab84a59"/>
    <hyperlink ref="A8" r:id="R72015ac1e9aa4889"/>
    <hyperlink ref="E8" r:id="R72171f7f7b254fd7"/>
    <hyperlink ref="S8" r:id="Rce53b4abc3ef4ec1"/>
    <hyperlink ref="T8" r:id="Rf8a87f4291924561"/>
    <hyperlink ref="V8" r:id="R87d3f2d794794f0b"/>
    <hyperlink ref="A9" r:id="R2cb1e7e7251d41d2"/>
    <hyperlink ref="E9" r:id="R20d5cd07c17b4269"/>
    <hyperlink ref="S9" r:id="R42ccab8dc0bd4c7a"/>
    <hyperlink ref="T9" r:id="R94d870f4dbb04948"/>
    <hyperlink ref="V9" r:id="R01dde85f16db4712"/>
    <hyperlink ref="A10" r:id="R0d7900ae1bd84734"/>
    <hyperlink ref="E10" r:id="Rc6a8a5a9755e4367"/>
    <hyperlink ref="S10" r:id="R6e29514f88cb466e"/>
    <hyperlink ref="T10" r:id="R0e80bac7bc0d484f"/>
    <hyperlink ref="V10" r:id="R56a63d8abf064daf"/>
    <hyperlink ref="A11" r:id="Rfee4b132ccc64eb2"/>
    <hyperlink ref="E11" r:id="R30bb0994cfce4bc6"/>
    <hyperlink ref="S11" r:id="R9c815c843e274af7"/>
    <hyperlink ref="T11" r:id="R8cff8a3910024332"/>
    <hyperlink ref="V11" r:id="R33f351e246704de3"/>
    <hyperlink ref="A12" r:id="Rc77cfb7ce4874b17"/>
    <hyperlink ref="E12" r:id="R8b98444385654014"/>
    <hyperlink ref="S12" r:id="R44ac40076fad42f4"/>
    <hyperlink ref="T12" r:id="Rafa7a9902edf433b"/>
    <hyperlink ref="V12" r:id="R0991d1650274484b"/>
    <hyperlink ref="A13" r:id="R00bc94be3b1d42ba"/>
    <hyperlink ref="E13" r:id="R1b67098551b94cb6"/>
    <hyperlink ref="S13" r:id="R83aef0da6a0949ed"/>
    <hyperlink ref="T13" r:id="Ra8b91ff9a5594f7f"/>
    <hyperlink ref="V13" r:id="R249695038b154de1"/>
    <hyperlink ref="A14" r:id="R875fce4f58094a44"/>
    <hyperlink ref="E14" r:id="R8ce701374c6e4e55"/>
    <hyperlink ref="S14" r:id="R06a5e03b773c4b0f"/>
    <hyperlink ref="T14" r:id="Rb0ebef499e1c4f09"/>
    <hyperlink ref="V14" r:id="R4f1c4871af9b48dd"/>
    <hyperlink ref="A15" r:id="Rb31601ea8c3d472d"/>
    <hyperlink ref="E15" r:id="Reaf6e0820dc948d4"/>
    <hyperlink ref="S15" r:id="R6363445362314c7b"/>
    <hyperlink ref="T15" r:id="R25c41eee3a53466d"/>
    <hyperlink ref="V15" r:id="R84c2e426595349fb"/>
    <hyperlink ref="A16" r:id="R11a688ca6bf747b7"/>
    <hyperlink ref="E16" r:id="R8f9a750e138348c4"/>
    <hyperlink ref="S16" r:id="R6a513c5d479e4fe0"/>
    <hyperlink ref="T16" r:id="R37d6bd2c1fd74f85"/>
    <hyperlink ref="V16" r:id="Rcf3ba8e1777f447e"/>
    <hyperlink ref="A17" r:id="Rdcd307d5855a44a9"/>
    <hyperlink ref="E17" r:id="Rc7ea4e6f03a745da"/>
    <hyperlink ref="S17" r:id="R994b428f817c4aa9"/>
    <hyperlink ref="T17" r:id="R7bb4175b53aa4925"/>
    <hyperlink ref="V17" r:id="R006e5344fdb44f14"/>
    <hyperlink ref="A18" r:id="Ra40356cb08fa430a"/>
    <hyperlink ref="E18" r:id="R18d82e5a10224ac9"/>
    <hyperlink ref="S18" r:id="Rde223086e2464f0e"/>
    <hyperlink ref="T18" r:id="R31308c0cdd3d43ea"/>
    <hyperlink ref="V18" r:id="R3e6d9c76b8754eb2"/>
    <hyperlink ref="A19" r:id="R45a4aaa3d64f4e56"/>
    <hyperlink ref="E19" r:id="R3670cfe9763d4133"/>
    <hyperlink ref="S19" r:id="R95a7a533ed7a4a69"/>
    <hyperlink ref="T19" r:id="Rcfd6d1665bc348fc"/>
    <hyperlink ref="V19" r:id="R274106e4da7b41b3"/>
    <hyperlink ref="A20" r:id="R314fc83911874412"/>
    <hyperlink ref="E20" r:id="Rc5504f96856243ef"/>
    <hyperlink ref="S20" r:id="R1486811262ab4cf6"/>
    <hyperlink ref="T20" r:id="Ra85fec1fe44343e1"/>
    <hyperlink ref="V20" r:id="R88db5a6f1768443a"/>
    <hyperlink ref="A21" r:id="R3c0cc9f1efca47a9"/>
    <hyperlink ref="E21" r:id="Re9af70425cad43b7"/>
    <hyperlink ref="S21" r:id="Ra2cafd33b38d4b53"/>
    <hyperlink ref="T21" r:id="Rb9ee77720f5c4f13"/>
    <hyperlink ref="V21" r:id="R8188ff9cd95144d3"/>
    <hyperlink ref="A22" r:id="R0c7bf1dcd7c3455c"/>
    <hyperlink ref="E22" r:id="Ra8a41234c89f4724"/>
    <hyperlink ref="S22" r:id="R171335a694854e39"/>
    <hyperlink ref="T22" r:id="Radf97824e98443c4"/>
    <hyperlink ref="V22" r:id="R912643f2d3c2487c"/>
    <hyperlink ref="A23" r:id="R9f15fc8959e240b9"/>
    <hyperlink ref="E23" r:id="R2678c808755946cc"/>
    <hyperlink ref="S23" r:id="R04bcf20267c2469c"/>
    <hyperlink ref="T23" r:id="R4bf9d22feea74631"/>
    <hyperlink ref="V23" r:id="R1722f57ef77e42c7"/>
    <hyperlink ref="A24" r:id="R2cb040035d9a49a1"/>
    <hyperlink ref="E24" r:id="R8951ee4027b44c9a"/>
    <hyperlink ref="S24" r:id="Ra8a5005169624ede"/>
    <hyperlink ref="T24" r:id="R49d00c9b28f44052"/>
    <hyperlink ref="V24" r:id="R32bac7d8666f4532"/>
    <hyperlink ref="A25" r:id="R488151e37aee41b7"/>
    <hyperlink ref="E25" r:id="R429c9798aebb4ef1"/>
    <hyperlink ref="S25" r:id="R9ab52a9e326a4491"/>
    <hyperlink ref="T25" r:id="Rf920b3f4a0344427"/>
    <hyperlink ref="V25" r:id="Rfc68031b9cd74669"/>
    <hyperlink ref="A26" r:id="Rdbe5b08a0fae4606"/>
    <hyperlink ref="E26" r:id="R9dc95bd6c4e24f01"/>
    <hyperlink ref="S26" r:id="R71977a7b5c5a4518"/>
    <hyperlink ref="T26" r:id="R9611fb9ce08f4017"/>
    <hyperlink ref="V26" r:id="R09814660680b46a2"/>
    <hyperlink ref="A27" r:id="Re8697d736a98497a"/>
    <hyperlink ref="E27" r:id="Ra428f12593fc41a0"/>
    <hyperlink ref="S27" r:id="R6e2a8870ac3b452e"/>
    <hyperlink ref="T27" r:id="R406b1593d4b54898"/>
    <hyperlink ref="V27" r:id="R0e68a24a17064540"/>
    <hyperlink ref="A28" r:id="R1fd78bd899934938"/>
    <hyperlink ref="E28" r:id="Rde41933fece74b50"/>
    <hyperlink ref="S28" r:id="Rd7f67e2188014106"/>
    <hyperlink ref="T28" r:id="R3a4f80ef529a4153"/>
    <hyperlink ref="V28" r:id="R32c373831cd245d5"/>
    <hyperlink ref="A29" r:id="R03b635922c454e5e"/>
    <hyperlink ref="E29" r:id="R2e3151b5fbc64a38"/>
    <hyperlink ref="S29" r:id="Rf8cd7bae56334820"/>
    <hyperlink ref="T29" r:id="R362c59f855c64fcc"/>
    <hyperlink ref="V29" r:id="R84487ab236634ee9"/>
    <hyperlink ref="A30" r:id="R9fff586f0be34f55"/>
    <hyperlink ref="E30" r:id="R68d71516a8db4c6e"/>
    <hyperlink ref="S30" r:id="R64ffdd427537492b"/>
    <hyperlink ref="V30" r:id="Rf8a7e3d1313c4b19"/>
    <hyperlink ref="A31" r:id="Rde1127af0d7a4d0f"/>
    <hyperlink ref="E31" r:id="R6686649463e7454b"/>
    <hyperlink ref="S31" r:id="R57285d33bb0d459a"/>
    <hyperlink ref="V31" r:id="R7d5c53d66c0b47bc"/>
    <hyperlink ref="A32" r:id="R269746042d494675"/>
    <hyperlink ref="E32" r:id="R4f71a825f05f4550"/>
    <hyperlink ref="S32" r:id="R896bca53ba6e4711"/>
    <hyperlink ref="V32" r:id="Rc1501fd6533c4063"/>
    <hyperlink ref="A33" r:id="R7f129003234a4bd9"/>
    <hyperlink ref="E33" r:id="Rc327f9dc72b34c1f"/>
    <hyperlink ref="S33" r:id="R0f3d457900254660"/>
    <hyperlink ref="V33" r:id="R90c9de42be494cd4"/>
    <hyperlink ref="A34" r:id="R9c2e88290f144f29"/>
    <hyperlink ref="E34" r:id="R1b05d71449f84be8"/>
    <hyperlink ref="S34" r:id="R996a647e04ad4618"/>
    <hyperlink ref="V34" r:id="R2ae84543987b4dfb"/>
    <hyperlink ref="A35" r:id="R49a76be8c8734c97"/>
    <hyperlink ref="E35" r:id="Ra165147875f0406c"/>
    <hyperlink ref="S35" r:id="Rb83ad5f32b6547e4"/>
    <hyperlink ref="V35" r:id="R72ba5be8c1c24646"/>
    <hyperlink ref="A36" r:id="Rc0deeeabc06b49da"/>
    <hyperlink ref="E36" r:id="Rcc0241e5ccc848a0"/>
    <hyperlink ref="S36" r:id="R80c4446b82d846c3"/>
    <hyperlink ref="V36" r:id="R93158e61b19a4535"/>
    <hyperlink ref="A37" r:id="R3482f9fa7b2f444c"/>
    <hyperlink ref="E37" r:id="R1389e642c0324247"/>
    <hyperlink ref="S37" r:id="Rd06114764a29422e"/>
    <hyperlink ref="V37" r:id="R0538f73489444815"/>
    <hyperlink ref="A38" r:id="R89092e67de2e4cc7"/>
    <hyperlink ref="E38" r:id="Red5ac401fba64c3e"/>
    <hyperlink ref="A39" r:id="R7bd9eb88b59049fa"/>
    <hyperlink ref="E39" r:id="R523473a0e1eb4689"/>
    <hyperlink ref="S39" r:id="Rd4e23e77a7cc43f7"/>
    <hyperlink ref="T39" r:id="R4d971fa4e9de475e"/>
    <hyperlink ref="V39" r:id="R64e0044f14fb4b8d"/>
    <hyperlink ref="A40" r:id="Rd9d113600d35442b"/>
    <hyperlink ref="E40" r:id="Rb0304698b9164d27"/>
    <hyperlink ref="A41" r:id="R78c118b2661940f4"/>
    <hyperlink ref="E41" r:id="R3e77426004094a97"/>
    <hyperlink ref="S41" r:id="Rc466bf6f2f864b77"/>
    <hyperlink ref="A42" r:id="R8f066e74f6804340"/>
    <hyperlink ref="E42" r:id="Re67d689ec80d41c4"/>
    <hyperlink ref="A43" r:id="R3beea2591aa04617"/>
    <hyperlink ref="E43" r:id="Rd68dfa7e211d4991"/>
    <hyperlink ref="S43" r:id="R42bd6001360b48e3"/>
    <hyperlink ref="A44" r:id="Rcda49441c4ca4c1e"/>
    <hyperlink ref="E44" r:id="R3a28e0405cba4be8"/>
    <hyperlink ref="A45" r:id="R76c33a44da3c4560"/>
    <hyperlink ref="E45" r:id="R20debff77ae444d0"/>
    <hyperlink ref="A46" r:id="R2ec39aacff09456b"/>
    <hyperlink ref="E46" r:id="R689d23ba3fe1478c"/>
    <hyperlink ref="A47" r:id="R264e6d2a235d43b0"/>
    <hyperlink ref="E47" r:id="Rc70d39b5146149b6"/>
    <hyperlink ref="A48" r:id="Ra01d1f80d2f84e18"/>
    <hyperlink ref="E48" r:id="R50943c19741a4f57"/>
    <hyperlink ref="A49" r:id="R9e8383767cd646ad"/>
    <hyperlink ref="E49" r:id="Rdb80ad2d8a8540df"/>
    <hyperlink ref="A50" r:id="Rf523aff19832480e"/>
    <hyperlink ref="E50" r:id="R424da2561e7b4445"/>
    <hyperlink ref="A51" r:id="R71ad4f90d2604b56"/>
    <hyperlink ref="E51" r:id="Rc46733ff64cc46a6"/>
    <hyperlink ref="A52" r:id="Re243fa597f6246cb"/>
    <hyperlink ref="E52" r:id="R6886e0e2467c4dc5"/>
    <hyperlink ref="A53" r:id="R364c6a8a2a164850"/>
    <hyperlink ref="E53" r:id="Rd1fd49e34d0c462b"/>
    <hyperlink ref="A54" r:id="R0d604c4673dc49ae"/>
    <hyperlink ref="E54" r:id="R3325f1867a9b4447"/>
    <hyperlink ref="A55" r:id="R79ca85ffc20541be"/>
    <hyperlink ref="E55" r:id="Re1e235b12616427f"/>
    <hyperlink ref="A56" r:id="R760cfcdf05d3402f"/>
    <hyperlink ref="E56" r:id="R499bde9045ac481b"/>
    <hyperlink ref="S56" r:id="Ree66d43be8ec4e1a"/>
    <hyperlink ref="T56" r:id="R1078dbd8247441b2"/>
    <hyperlink ref="V56" r:id="Rbf9d6b73556747e2"/>
    <hyperlink ref="A57" r:id="Rf3288d0e68624efd"/>
    <hyperlink ref="E57" r:id="R7400c4ba6ff846a7"/>
    <hyperlink ref="A58" r:id="Ra431ee4f41df4196"/>
    <hyperlink ref="E58" r:id="R4119c9c4529944e4"/>
    <hyperlink ref="S58" r:id="Rd8b04288c30645bc"/>
    <hyperlink ref="V58" r:id="R106b076079954686"/>
    <hyperlink ref="A59" r:id="R0bbb59aa54914045"/>
    <hyperlink ref="E59" r:id="R19090ef6b6d24641"/>
    <hyperlink ref="S59" r:id="R159c1c0bc80e4d61"/>
    <hyperlink ref="V59" r:id="Ree582d920a034b91"/>
    <hyperlink ref="A60" r:id="R02c28f3968ad4433"/>
    <hyperlink ref="E60" r:id="Ra30691847f484118"/>
    <hyperlink ref="S60" r:id="R8445f2cfd3ed418a"/>
    <hyperlink ref="V60" r:id="R935ce1e58e164d5c"/>
    <hyperlink ref="A61" r:id="R7e585b0ab9b447ba"/>
    <hyperlink ref="E61" r:id="Rda35660d589a4cba"/>
    <hyperlink ref="S61" r:id="R88089146318c4ad0"/>
    <hyperlink ref="T61" r:id="R3cd8325c00524814"/>
    <hyperlink ref="V61" r:id="Rc4e2f96de014496e"/>
    <hyperlink ref="A62" r:id="Re45d8634e38f4081"/>
    <hyperlink ref="E62" r:id="R341f9af32ac7461d"/>
    <hyperlink ref="S62" r:id="R5c7c64e4ebec445a"/>
    <hyperlink ref="T62" r:id="R141c1364181d4391"/>
    <hyperlink ref="V62" r:id="R3d0652a816f74f7c"/>
    <hyperlink ref="A63" r:id="R51409634c15b474a"/>
    <hyperlink ref="E63" r:id="R8292d38049b74cd4"/>
    <hyperlink ref="S63" r:id="Raf160476aead4370"/>
    <hyperlink ref="T63" r:id="R8dfd0bf30d674d57"/>
    <hyperlink ref="V63" r:id="R3e7fb9f478b64e3e"/>
    <hyperlink ref="A64" r:id="R19f26432b5314659"/>
    <hyperlink ref="E64" r:id="R2a724eaa522b4d25"/>
    <hyperlink ref="A65" r:id="Ra43a12383c3a41c1"/>
    <hyperlink ref="E65" r:id="R1dfab99da7f34783"/>
    <hyperlink ref="E66" r:id="R2a4378f37a57450e"/>
    <hyperlink ref="S66" r:id="R16403c05bbfd4633"/>
    <hyperlink ref="T66" r:id="Rb8ef0fb92e5647ba"/>
    <hyperlink ref="V66" r:id="R0631422d9448450b"/>
    <hyperlink ref="E67" r:id="Rac2fcc9d6cb94612"/>
    <hyperlink ref="S67" r:id="R9e7ccdd8d97f4ff1"/>
    <hyperlink ref="T67" r:id="R48f900301b704dd6"/>
    <hyperlink ref="V67" r:id="R5fafb96906814436"/>
    <hyperlink ref="E68" r:id="R24f163c1e76a4e91"/>
    <hyperlink ref="S68" r:id="R34c0c37fc01845b5"/>
    <hyperlink ref="T68" r:id="R64cbe59dc88449dd"/>
    <hyperlink ref="V68" r:id="R35971d54cf13425a"/>
    <hyperlink ref="E69" r:id="Rfef616c7358f4bbd"/>
    <hyperlink ref="S69" r:id="R9ec2f9fb32214ab0"/>
    <hyperlink ref="T69" r:id="Reec6cbe644e442eb"/>
    <hyperlink ref="V69" r:id="Reb40fa46ebf24f18"/>
    <hyperlink ref="E70" r:id="R9d2e6f7b6c0547b9"/>
    <hyperlink ref="S70" r:id="R7d3b5df8c2b24072"/>
    <hyperlink ref="T70" r:id="Red9ad39ab8974e35"/>
    <hyperlink ref="V70" r:id="Raf4221cae0004471"/>
    <hyperlink ref="E71" r:id="R4abeedd695774005"/>
    <hyperlink ref="S71" r:id="R59147c228be346aa"/>
    <hyperlink ref="T71" r:id="R40683df0aa7f4ad6"/>
    <hyperlink ref="V71" r:id="R0cf09ef6cb0249ee"/>
    <hyperlink ref="A72" r:id="R3b89b055dfc5469c"/>
    <hyperlink ref="E72" r:id="R5cf62777535b4ddd"/>
    <hyperlink ref="A73" r:id="Ra311de0d1ee94f43"/>
    <hyperlink ref="E73" r:id="R13f6b828e0c14aef"/>
    <hyperlink ref="A74" r:id="R8d1a68637d0b463d"/>
    <hyperlink ref="E74" r:id="R439f1d68befc46d5"/>
    <hyperlink ref="A75" r:id="R5fd9af0e53304c5e"/>
    <hyperlink ref="E75" r:id="Rcb3fd551acb04722"/>
    <hyperlink ref="A76" r:id="R9699eaec7bda4797"/>
    <hyperlink ref="E76" r:id="R02c3b6ee9b52409e"/>
    <hyperlink ref="A77" r:id="R4ee5ffc27968449f"/>
    <hyperlink ref="E77" r:id="Ra9349444176e49c0"/>
    <hyperlink ref="A78" r:id="R00d0c39abdbe4ccb"/>
    <hyperlink ref="E78" r:id="R1a44f9a62cac4ea3"/>
    <hyperlink ref="A79" r:id="Ra8fcc909909542f6"/>
    <hyperlink ref="E79" r:id="R038a3fb6cebd4d17"/>
    <hyperlink ref="A80" r:id="R670b996c05fd4cea"/>
    <hyperlink ref="E80" r:id="R0b2e439b69c54157"/>
    <hyperlink ref="A81" r:id="R3a4cde5e85b64649"/>
    <hyperlink ref="E81" r:id="R5528a353a8294237"/>
    <hyperlink ref="S81" r:id="Rfac8aa7798574f42"/>
    <hyperlink ref="T81" r:id="Rd8cc6bdbc44a4bb1"/>
    <hyperlink ref="V81" r:id="Rade6316d7f4946c8"/>
    <hyperlink ref="A82" r:id="R719a04bc97a241cc"/>
    <hyperlink ref="E82" r:id="R0e7754b002ca4e77"/>
    <hyperlink ref="S82" r:id="Rf5a40243a7f94df3"/>
    <hyperlink ref="V82" r:id="Rdabf6c8ddeeb4547"/>
    <hyperlink ref="A83" r:id="R20af5fe4eeb54104"/>
    <hyperlink ref="E83" r:id="R5906cea7a64d48f5"/>
    <hyperlink ref="V83" r:id="Rf5fc620f8bf94d05"/>
    <hyperlink ref="A84" r:id="R6f37cb537b8b4d1e"/>
    <hyperlink ref="E84" r:id="Ra5d927b989144377"/>
    <hyperlink ref="V84" r:id="R96cead819aa84a33"/>
    <hyperlink ref="A85" r:id="R73dfdb980a54498c"/>
    <hyperlink ref="E85" r:id="R4e136210b944484a"/>
    <hyperlink ref="A86" r:id="R3b390c85a8fd44ab"/>
    <hyperlink ref="E86" r:id="Rde73582ff18f42d7"/>
    <hyperlink ref="A87" r:id="Rb05cb68509ca47b3"/>
    <hyperlink ref="E87" r:id="R2a6f570893744b19"/>
    <hyperlink ref="S87" r:id="Rce44e7af75b04dc9"/>
    <hyperlink ref="V87" r:id="Rd605378cacd84864"/>
    <hyperlink ref="A88" r:id="Ra636b4fd60904d4f"/>
    <hyperlink ref="E88" r:id="R789032cb0bd54b02"/>
    <hyperlink ref="S88" r:id="R5c4f30512005434d"/>
    <hyperlink ref="V88" r:id="Refb39e33c7044907"/>
    <hyperlink ref="A89" r:id="R65f959a9ee504e2f"/>
    <hyperlink ref="E89" r:id="R8617943c13e94914"/>
    <hyperlink ref="S89" r:id="R27f4c674f6f74913"/>
    <hyperlink ref="T89" r:id="Rdfe5f42f811041b9"/>
    <hyperlink ref="V89" r:id="R8e9aca95d072421b"/>
    <hyperlink ref="A90" r:id="Rab48157a133d4f5e"/>
    <hyperlink ref="E90" r:id="R117ff78813d64e57"/>
    <hyperlink ref="S90" r:id="Rb20f2ffea0f74ffa"/>
    <hyperlink ref="V90" r:id="R4b4d1c6df54c455b"/>
    <hyperlink ref="A91" r:id="Rf7cb2306d67c4b09"/>
    <hyperlink ref="E91" r:id="R708cc24f230a452a"/>
    <hyperlink ref="S91" r:id="R9744b2cf7bd7464d"/>
    <hyperlink ref="V91" r:id="Rfe3f4e8fbfdf40e7"/>
    <hyperlink ref="A92" r:id="Rb1bfd027a511483f"/>
    <hyperlink ref="E92" r:id="R9cc4a9d94a554eff"/>
    <hyperlink ref="S92" r:id="R5f0253be85da404c"/>
    <hyperlink ref="T92" r:id="R6216551044c04b35"/>
    <hyperlink ref="V92" r:id="Rf8c23b6204f64016"/>
    <hyperlink ref="A93" r:id="Rde918f48d3f74f00"/>
    <hyperlink ref="E93" r:id="R93c89d16eab24794"/>
    <hyperlink ref="S93" r:id="Rb4a279eb045e41b0"/>
    <hyperlink ref="V93" r:id="Reb774a96dded4e4e"/>
    <hyperlink ref="A94" r:id="Rb1cddc0c200245c0"/>
    <hyperlink ref="E94" r:id="R811b5c4f61df4da2"/>
    <hyperlink ref="S94" r:id="R5096a139262943dc"/>
    <hyperlink ref="V94" r:id="R85dbf78a2b524458"/>
    <hyperlink ref="A95" r:id="Refb2b3db95c14ade"/>
    <hyperlink ref="E95" r:id="Rd53debc237854af0"/>
    <hyperlink ref="S95" r:id="R87a77e6040934e7f"/>
    <hyperlink ref="A96" r:id="R055e4029bce6488a"/>
    <hyperlink ref="E96" r:id="R1905be41e8e541d9"/>
    <hyperlink ref="S96" r:id="R043eeadc74aa4752"/>
    <hyperlink ref="A97" r:id="Rd02d49944c7b4da2"/>
    <hyperlink ref="E97" r:id="R9186f18444cb481f"/>
    <hyperlink ref="S97" r:id="R40e18dcc169f43ac"/>
    <hyperlink ref="A98" r:id="R036dd9af462345ed"/>
    <hyperlink ref="E98" r:id="Rff43c0f7aef94fe8"/>
    <hyperlink ref="S98" r:id="R5a61227c33e24473"/>
    <hyperlink ref="T98" r:id="Rad8ba1f700fe4149"/>
    <hyperlink ref="V98" r:id="R9dc9bcd659ad49e7"/>
    <hyperlink ref="A99" r:id="R2c378495f1dd4584"/>
    <hyperlink ref="E99" r:id="R9a7c3c6772634eee"/>
    <hyperlink ref="S99" r:id="Rbf714792a2f04250"/>
    <hyperlink ref="T99" r:id="Rcdae93b38ee34e64"/>
    <hyperlink ref="V99" r:id="R13969757fc1c4aac"/>
    <hyperlink ref="A100" r:id="Rf064f21bb0474dd9"/>
    <hyperlink ref="E100" r:id="Rfa3e770e6a634709"/>
    <hyperlink ref="S100" r:id="Rf40cd7014df347bf"/>
    <hyperlink ref="A101" r:id="R1065e028d89f45b9"/>
    <hyperlink ref="E101" r:id="Rcc7b63fdb17146f5"/>
    <hyperlink ref="S101" r:id="R7423a0540e504080"/>
    <hyperlink ref="A102" r:id="R0ca38899c77846b5"/>
    <hyperlink ref="E102" r:id="Re6d630f19ec041c4"/>
    <hyperlink ref="S102" r:id="R178afaff55214340"/>
    <hyperlink ref="A103" r:id="R4ca55385fb6141c1"/>
    <hyperlink ref="E103" r:id="Rdfa522f761ec42c7"/>
    <hyperlink ref="S103" r:id="Ra0b52c098218448f"/>
    <hyperlink ref="A104" r:id="R644cff3207db409a"/>
    <hyperlink ref="E104" r:id="R1c79f6f719124dcb"/>
    <hyperlink ref="S104" r:id="R28a3db59873e42d3"/>
    <hyperlink ref="A105" r:id="R40ae89ceab314d10"/>
    <hyperlink ref="E105" r:id="R745fa73b12f24784"/>
    <hyperlink ref="S105" r:id="Rfe7151df4f774139"/>
    <hyperlink ref="A106" r:id="R38be3f34237a4863"/>
    <hyperlink ref="E106" r:id="R92c61eda7a324bfa"/>
    <hyperlink ref="S106" r:id="R36b2130814ec4a64"/>
    <hyperlink ref="A107" r:id="R1d697b75106c4e3e"/>
    <hyperlink ref="E107" r:id="R803a1e2c6cef4608"/>
    <hyperlink ref="S107" r:id="R3209e14d2826496d"/>
    <hyperlink ref="A108" r:id="R107c101693fb4a89"/>
    <hyperlink ref="E108" r:id="R6bce25837dd8455d"/>
    <hyperlink ref="S108" r:id="R679e9d17398845b2"/>
    <hyperlink ref="T108" r:id="R6758af8f5a3f4b65"/>
    <hyperlink ref="V108" r:id="Rb08068311a224834"/>
    <hyperlink ref="A109" r:id="Rfe15ce8106ed407f"/>
    <hyperlink ref="E109" r:id="R9361f286bf65495f"/>
    <hyperlink ref="S109" r:id="Rabd6640eb4c84199"/>
    <hyperlink ref="T109" r:id="R1e5984fb53f041a7"/>
    <hyperlink ref="V109" r:id="R19b38bd73bd94d4c"/>
    <hyperlink ref="A110" r:id="R100b1b88fe4d4639"/>
    <hyperlink ref="E110" r:id="R71b30d6b3e294f39"/>
    <hyperlink ref="S110" r:id="R9bc1c76a7c934735"/>
    <hyperlink ref="T110" r:id="R0eec46a2b80f4c48"/>
    <hyperlink ref="V110" r:id="Rd3e5088e8fd14602"/>
    <hyperlink ref="A111" r:id="R40901a98ba074688"/>
    <hyperlink ref="E111" r:id="R79eebf0a6c9d4c0c"/>
    <hyperlink ref="S111" r:id="Rb81d307cbfc14468"/>
    <hyperlink ref="V111" r:id="R0c3d191d4ceb4883"/>
    <hyperlink ref="A112" r:id="R112d0a2f818f4bf7"/>
    <hyperlink ref="E112" r:id="Rbc14800b3b33443d"/>
    <hyperlink ref="S112" r:id="Rdb5104899efa4aa8"/>
    <hyperlink ref="T112" r:id="Reacda885e9a34ac5"/>
    <hyperlink ref="V112" r:id="Rb149d3b767004f03"/>
    <hyperlink ref="A113" r:id="R24d6a5eb676e4c6a"/>
    <hyperlink ref="E113" r:id="R404ee9ef3705450b"/>
    <hyperlink ref="S113" r:id="Rf9abaed2f77844da"/>
    <hyperlink ref="T113" r:id="R21a78c86551b471e"/>
    <hyperlink ref="V113" r:id="Raeaf0030e91949cc"/>
    <hyperlink ref="A114" r:id="R07bbacc64874420e"/>
    <hyperlink ref="E114" r:id="Rbb0cd7be91b44d7d"/>
    <hyperlink ref="S114" r:id="R815c482da8434d2b"/>
    <hyperlink ref="T114" r:id="R075072fdc9f74ed7"/>
    <hyperlink ref="V114" r:id="R2c732ee738f440ac"/>
    <hyperlink ref="A115" r:id="Ra8086a2dfc6c41d8"/>
    <hyperlink ref="E115" r:id="R407a48bcb11f4104"/>
    <hyperlink ref="S115" r:id="Rc5a51046254d4a55"/>
    <hyperlink ref="V115" r:id="Rd1c2b89f226c4c15"/>
    <hyperlink ref="A116" r:id="R0ab34272003c45cc"/>
    <hyperlink ref="E116" r:id="R87785d363a1d4381"/>
    <hyperlink ref="S116" r:id="R83b2415ab4114899"/>
    <hyperlink ref="V116" r:id="Rd8d9eddc215b42f9"/>
    <hyperlink ref="A117" r:id="R7a5e7d4f6f0148e9"/>
    <hyperlink ref="E117" r:id="Rdd222f6c26124cbf"/>
    <hyperlink ref="S117" r:id="R92bb4de938574f0a"/>
    <hyperlink ref="V117" r:id="R287d9a0206444e01"/>
    <hyperlink ref="A118" r:id="R8e2e24c4ff814bc4"/>
    <hyperlink ref="E118" r:id="R23aec56774d34bef"/>
    <hyperlink ref="S118" r:id="R9d9bf0f4c01c4cfa"/>
    <hyperlink ref="V118" r:id="Rc6e640273cb14659"/>
    <hyperlink ref="A119" r:id="R0598417e14b941bb"/>
    <hyperlink ref="E119" r:id="R8e4db07d27c34777"/>
    <hyperlink ref="S119" r:id="R1e223bf4e24646e8"/>
    <hyperlink ref="V119" r:id="R3cfc979294964bf4"/>
    <hyperlink ref="A120" r:id="Rad75393c52274227"/>
    <hyperlink ref="E120" r:id="R80c251103abc48a5"/>
    <hyperlink ref="S120" r:id="Raa7aeea975964c01"/>
    <hyperlink ref="V120" r:id="Red2a9082e3f74bc0"/>
    <hyperlink ref="A121" r:id="Rf786c2ec79b04cd4"/>
    <hyperlink ref="E121" r:id="Rcdf0ae7abee646ac"/>
    <hyperlink ref="S121" r:id="R771a8bfe2a1b4266"/>
    <hyperlink ref="T121" r:id="R94fcce431484457e"/>
    <hyperlink ref="V121" r:id="R9b1f7c2a3fa94d8f"/>
    <hyperlink ref="A122" r:id="R9edf4389f3474521"/>
    <hyperlink ref="E122" r:id="Rd5d0978d23804192"/>
    <hyperlink ref="S122" r:id="Rd69b75756f134f6e"/>
    <hyperlink ref="V122" r:id="R75ceaea171d44394"/>
    <hyperlink ref="A123" r:id="Rd1568f02e3194304"/>
    <hyperlink ref="E123" r:id="R2b999bf7a8794930"/>
    <hyperlink ref="S123" r:id="R930fd5ab1df94eca"/>
    <hyperlink ref="T123" r:id="Rb12a4d98924e4ac6"/>
    <hyperlink ref="V123" r:id="R8f2df1519e834b55"/>
    <hyperlink ref="A124" r:id="Rca12bef66ef84ba4"/>
    <hyperlink ref="E124" r:id="R3b722c92f60341a0"/>
    <hyperlink ref="S124" r:id="R59d0cc56468a41cd"/>
    <hyperlink ref="V124" r:id="R17d28de81ef84009"/>
    <hyperlink ref="A125" r:id="R363c7c7eadfc4c68"/>
    <hyperlink ref="E125" r:id="Rb78288c984864835"/>
    <hyperlink ref="S125" r:id="Recfd7a7d01c24724"/>
    <hyperlink ref="T125" r:id="R27ffddff059c4529"/>
    <hyperlink ref="V125" r:id="R7d7977bd97ce4a31"/>
    <hyperlink ref="A126" r:id="R85aee94587fd48aa"/>
    <hyperlink ref="E126" r:id="Ra3ffee66dc424d71"/>
    <hyperlink ref="S126" r:id="R5aade8332eb0432d"/>
    <hyperlink ref="V126" r:id="R21095f05e2b649c3"/>
    <hyperlink ref="A127" r:id="Rb66805ab56954bd4"/>
    <hyperlink ref="E127" r:id="R0495d02b13bc4b89"/>
    <hyperlink ref="S127" r:id="R474432b406ac4fdf"/>
    <hyperlink ref="V127" r:id="R23d2854d546945d8"/>
    <hyperlink ref="A128" r:id="R44a3079f07764ee0"/>
    <hyperlink ref="E128" r:id="Ra1f0078523ed40b2"/>
    <hyperlink ref="S128" r:id="Re9e7d72a01ef4b9d"/>
    <hyperlink ref="V128" r:id="R6e506cfd2c52436c"/>
    <hyperlink ref="A129" r:id="Rb84fe64e12fa45b2"/>
    <hyperlink ref="E129" r:id="R5d0606cd7abe4ad6"/>
    <hyperlink ref="S129" r:id="R7455cab917c7497f"/>
    <hyperlink ref="V129" r:id="R9477f6677df44e29"/>
    <hyperlink ref="A130" r:id="R5d21d8b372e94d9d"/>
    <hyperlink ref="E130" r:id="Rbfd191e2405042a3"/>
    <hyperlink ref="S130" r:id="Re5fb9dfdb17e4177"/>
    <hyperlink ref="V130" r:id="Rb715223602404fd9"/>
    <hyperlink ref="A131" r:id="Rfa27ad83e18e4d36"/>
    <hyperlink ref="E131" r:id="R7941caf5dab14047"/>
    <hyperlink ref="S131" r:id="Rab6880047e6c4c29"/>
    <hyperlink ref="V131" r:id="R696a7206d18d40f4"/>
    <hyperlink ref="A132" r:id="Re89a10f1805b42a6"/>
    <hyperlink ref="E132" r:id="R18c7de7864ce4bfe"/>
    <hyperlink ref="S132" r:id="R5b915988dc5f4917"/>
    <hyperlink ref="V132" r:id="R3e234f6f60834be0"/>
    <hyperlink ref="A133" r:id="R0dc99b0231ee4ee4"/>
    <hyperlink ref="E133" r:id="R220f5cce471b43fc"/>
    <hyperlink ref="S133" r:id="Ra1561ed6b333440d"/>
    <hyperlink ref="V133" r:id="Ra36c1d66d8d34c97"/>
    <hyperlink ref="A134" r:id="R8e85eb61321f4092"/>
    <hyperlink ref="E134" r:id="R68fd196de34b4256"/>
    <hyperlink ref="S134" r:id="Re7e80a8eee694988"/>
    <hyperlink ref="V134" r:id="R278870e858b84667"/>
    <hyperlink ref="A135" r:id="R7e6f134b01054df2"/>
    <hyperlink ref="E135" r:id="R533d9a06f67345f0"/>
    <hyperlink ref="S135" r:id="R1ea298b446a24261"/>
    <hyperlink ref="V135" r:id="Rd55b3a220b3a401f"/>
    <hyperlink ref="A136" r:id="R7e43a2b9765e4f4b"/>
    <hyperlink ref="E136" r:id="R2bf54a521bbe4831"/>
    <hyperlink ref="S136" r:id="Rc9e7cbbeecf14dcf"/>
    <hyperlink ref="V136" r:id="Rff55f44fbba24f8d"/>
    <hyperlink ref="A137" r:id="R562cae225dc84395"/>
    <hyperlink ref="E137" r:id="R75d41719f69f46b1"/>
    <hyperlink ref="S137" r:id="R2af7a467ca1b495f"/>
    <hyperlink ref="V137" r:id="R143b9f8017c34855"/>
    <hyperlink ref="A138" r:id="Re359957818e543c5"/>
    <hyperlink ref="E138" r:id="R24997eb5b919430a"/>
    <hyperlink ref="S138" r:id="Rcf46db8e03cb4d5b"/>
    <hyperlink ref="V138" r:id="Reaeb101961414235"/>
    <hyperlink ref="A139" r:id="Rf71cb8d2676b41ab"/>
    <hyperlink ref="E139" r:id="Rc8f744eef99d44f7"/>
    <hyperlink ref="S139" r:id="Rc1d8ff7552a748ea"/>
    <hyperlink ref="V139" r:id="R389f0e6c4df84833"/>
    <hyperlink ref="A140" r:id="R2d7d57aff4934bfd"/>
    <hyperlink ref="E140" r:id="R47f40fe04b0d4185"/>
    <hyperlink ref="S140" r:id="R0dd4a068c00143f1"/>
    <hyperlink ref="V140" r:id="Re188a79ec74d4402"/>
    <hyperlink ref="A141" r:id="Rd5d519afea1f4942"/>
    <hyperlink ref="E141" r:id="R205454aec54f448f"/>
    <hyperlink ref="S141" r:id="Rb64684dfc94f41de"/>
    <hyperlink ref="V141" r:id="Rd6669e1e68f74ef4"/>
    <hyperlink ref="E142" r:id="Re908e13ebaad4cab"/>
    <hyperlink ref="S142" r:id="Redad10138c2949bc"/>
    <hyperlink ref="V142" r:id="R2c30a47c647d4b33"/>
    <hyperlink ref="A143" r:id="R8bd5fc947d364851"/>
    <hyperlink ref="E143" r:id="R7178154282cd4d3c"/>
    <hyperlink ref="S143" r:id="R0aeda6edc614427d"/>
    <hyperlink ref="V143" r:id="R8b4fe980a9b14314"/>
    <hyperlink ref="A144" r:id="R7b1e730157cd42f2"/>
    <hyperlink ref="E144" r:id="R803cf6d279844388"/>
    <hyperlink ref="S144" r:id="R2d9d9a0fe72a4baf"/>
    <hyperlink ref="V144" r:id="Rfbfbdf4c544b4c8d"/>
    <hyperlink ref="A145" r:id="Rff613f6de09740c6"/>
    <hyperlink ref="E145" r:id="R7bca9274a9374af9"/>
    <hyperlink ref="S145" r:id="R2b29e21dc44e4507"/>
    <hyperlink ref="V145" r:id="R7b0490410e304113"/>
    <hyperlink ref="A146" r:id="Rb450c89f79704186"/>
    <hyperlink ref="E146" r:id="Re4d56599b5f042fe"/>
    <hyperlink ref="S146" r:id="R9c1620ca7b644bc0"/>
    <hyperlink ref="V146" r:id="Ra892f8d44f5340c9"/>
    <hyperlink ref="A147" r:id="R8fc856ebc34b4c8f"/>
    <hyperlink ref="E147" r:id="R1adbc7aa51314c13"/>
    <hyperlink ref="S147" r:id="Rfa5f6609794d4b3d"/>
    <hyperlink ref="V147" r:id="Re9fc1557a11449a4"/>
    <hyperlink ref="A148" r:id="R922ff2a97fff4f3d"/>
    <hyperlink ref="E148" r:id="R69d7d526f20045f6"/>
    <hyperlink ref="S148" r:id="Rff5ddfb9a3074668"/>
    <hyperlink ref="V148" r:id="R7c0ac8b629ed49d9"/>
    <hyperlink ref="A149" r:id="R804d5f89896742ea"/>
    <hyperlink ref="E149" r:id="R4f7a83f371cd40ad"/>
    <hyperlink ref="S149" r:id="Rc6a49459f91c4b7f"/>
    <hyperlink ref="V149" r:id="R7afe9d57ec08487e"/>
    <hyperlink ref="A150" r:id="R3f2e5dee2d5e4fa4"/>
    <hyperlink ref="E150" r:id="Re5a0456b27304cd3"/>
    <hyperlink ref="S150" r:id="R38232d00604542ec"/>
    <hyperlink ref="V150" r:id="R62ea99138fdb4a4c"/>
    <hyperlink ref="A151" r:id="R1c73cfe245de441b"/>
    <hyperlink ref="E151" r:id="Rc6d1a29b73c34ae8"/>
    <hyperlink ref="S151" r:id="R10c37870974a4743"/>
    <hyperlink ref="V151" r:id="Reb0c1b6bda9b4bf4"/>
    <hyperlink ref="A152" r:id="R5ae1d5ac4d9d4267"/>
    <hyperlink ref="E152" r:id="R817577531c034dff"/>
    <hyperlink ref="S152" r:id="Re3eb7ed2aff946d0"/>
    <hyperlink ref="V152" r:id="Red187e66a1184540"/>
    <hyperlink ref="A153" r:id="R6d369e4e564644de"/>
    <hyperlink ref="E153" r:id="Raa39d8d6146a48a4"/>
    <hyperlink ref="S153" r:id="Rf95895ce73ca40d9"/>
    <hyperlink ref="V153" r:id="R4098fefd897a4ef2"/>
    <hyperlink ref="A154" r:id="R511e949dbd4e4a31"/>
    <hyperlink ref="E154" r:id="Rfc812dcdcb82428c"/>
    <hyperlink ref="S154" r:id="R60dfe489ec344a18"/>
    <hyperlink ref="V154" r:id="R860d42f5c0c5421d"/>
    <hyperlink ref="A155" r:id="R93dbda8c2c6f4748"/>
    <hyperlink ref="E155" r:id="R15dac25414a144e5"/>
    <hyperlink ref="S155" r:id="Re3ee37c52f1b4faf"/>
    <hyperlink ref="V155" r:id="R3fd4b1072f934a43"/>
    <hyperlink ref="A156" r:id="Rfaf76107fc694941"/>
    <hyperlink ref="E156" r:id="R55f9fc8d5acd4c3d"/>
    <hyperlink ref="S156" r:id="R7cd003c8a75e4c6d"/>
    <hyperlink ref="T156" r:id="R5089d17321184001"/>
    <hyperlink ref="V156" r:id="R1230831ab4f44735"/>
    <hyperlink ref="A157" r:id="R234c497c7f364f1b"/>
    <hyperlink ref="E157" r:id="R262789d7d6f14fd0"/>
    <hyperlink ref="S157" r:id="R2277b4010422429b"/>
    <hyperlink ref="T157" r:id="R1d12eb5d7bbd46e9"/>
    <hyperlink ref="V157" r:id="R8bf054407d0042df"/>
    <hyperlink ref="A158" r:id="Rc62e3d0a9356465d"/>
    <hyperlink ref="E158" r:id="R449ccdf30f6347f6"/>
    <hyperlink ref="S158" r:id="Rb17731d2606749cb"/>
    <hyperlink ref="T158" r:id="Re51e7d2d30894962"/>
    <hyperlink ref="V158" r:id="R8e8b7397f91d4020"/>
    <hyperlink ref="A159" r:id="R5f1b2707cb184918"/>
    <hyperlink ref="E159" r:id="R55cb7b0df9944489"/>
    <hyperlink ref="S159" r:id="R84b95333bbf54cdd"/>
    <hyperlink ref="V159" r:id="R9227229eb84149d0"/>
    <hyperlink ref="A160" r:id="R444b497b71964203"/>
    <hyperlink ref="E160" r:id="R2bc5c1819be446ee"/>
    <hyperlink ref="A161" r:id="R8df259e97a504220"/>
    <hyperlink ref="E161" r:id="R7a5066ac130042c3"/>
    <hyperlink ref="A162" r:id="R14760eb32e8b4ffd"/>
    <hyperlink ref="E162" r:id="R59b2edcca8f44595"/>
    <hyperlink ref="A163" r:id="R1defa800abb54ec7"/>
    <hyperlink ref="E163" r:id="R8279aef7a8f04519"/>
    <hyperlink ref="A164" r:id="R62c0a6bc72394c23"/>
    <hyperlink ref="E164" r:id="Raae012f50bd04038"/>
    <hyperlink ref="A165" r:id="R3a14f4c434ef4b49"/>
    <hyperlink ref="E165" r:id="Reb1a913f43f946e4"/>
    <hyperlink ref="S165" r:id="R6355712e3c644757"/>
    <hyperlink ref="V165" r:id="Re4cfd59994da423c"/>
    <hyperlink ref="A166" r:id="R9ad4010180c8475d"/>
    <hyperlink ref="E166" r:id="R94fab08a4cb64bf4"/>
    <hyperlink ref="S166" r:id="Rdb85125ddec04fa5"/>
    <hyperlink ref="V166" r:id="Rc3150fa6c5d940c8"/>
    <hyperlink ref="A167" r:id="R1d1a66f231ec468e"/>
    <hyperlink ref="E167" r:id="R0cf9afe054a943e4"/>
    <hyperlink ref="S167" r:id="R2838d282e6244730"/>
    <hyperlink ref="V167" r:id="R1939ae415aa14ce4"/>
    <hyperlink ref="A168" r:id="R4059ad5652be454b"/>
    <hyperlink ref="E168" r:id="Reb83e3257e8e4d6b"/>
    <hyperlink ref="S168" r:id="Rda4fd880bdbd4daf"/>
    <hyperlink ref="V168" r:id="Re7314f07d11b4a0d"/>
    <hyperlink ref="A169" r:id="Rf85248a945fb4147"/>
    <hyperlink ref="E169" r:id="Radcbfa47da7f461c"/>
    <hyperlink ref="S169" r:id="Rfdf8ef1449df4a43"/>
    <hyperlink ref="V169" r:id="R189a477cb6f34fbf"/>
    <hyperlink ref="A170" r:id="Rc1efffdc5fc945fe"/>
    <hyperlink ref="E170" r:id="R3edb5b878a1544d0"/>
    <hyperlink ref="S170" r:id="R410141934c764b4b"/>
    <hyperlink ref="T170" r:id="R715d89a7c3f44d5e"/>
    <hyperlink ref="V170" r:id="R4569d582c00d4401"/>
    <hyperlink ref="A171" r:id="R2852fdd3bdab4869"/>
    <hyperlink ref="E171" r:id="Raff037b036b841b4"/>
    <hyperlink ref="A172" r:id="Rb012d6e24453490f"/>
    <hyperlink ref="E172" r:id="R83a5aaa4a5234f9b"/>
    <hyperlink ref="E173" r:id="R343d907a9f134143"/>
    <hyperlink ref="A174" r:id="R1de31bfac4c74338"/>
    <hyperlink ref="E174" r:id="R6d9166bcd3984611"/>
    <hyperlink ref="S174" r:id="R528996a9d7274f55"/>
    <hyperlink ref="V174" r:id="Re7b2b0a952e14fce"/>
    <hyperlink ref="A175" r:id="Rd5a07785ce184d80"/>
    <hyperlink ref="E175" r:id="Ra4a4f8a82cf94853"/>
    <hyperlink ref="S175" r:id="R789c38f2681d442f"/>
    <hyperlink ref="V175" r:id="Rf045c773e5cc4ad3"/>
    <hyperlink ref="A176" r:id="R3400ffa66235463a"/>
    <hyperlink ref="E176" r:id="Re13eca9cda124e48"/>
    <hyperlink ref="S176" r:id="R2a50eeb3554e49eb"/>
    <hyperlink ref="V176" r:id="R605c3396b68f4fb3"/>
    <hyperlink ref="A177" r:id="R4d2ea37075584eec"/>
    <hyperlink ref="E177" r:id="R50da19899290486b"/>
    <hyperlink ref="S177" r:id="R056f23e385604fff"/>
    <hyperlink ref="V177" r:id="Rdfaf103e801e42d0"/>
    <hyperlink ref="A178" r:id="R1d79b237d5e04a47"/>
    <hyperlink ref="E178" r:id="Rdd4bb95a93ee4ea1"/>
    <hyperlink ref="S178" r:id="R48a0304b467c4ddd"/>
    <hyperlink ref="T178" r:id="R8ffadc9cf934491a"/>
    <hyperlink ref="V178" r:id="R13688b6eaed74c80"/>
    <hyperlink ref="A179" r:id="Rf86da8a4d15f49c9"/>
    <hyperlink ref="E179" r:id="Rc785b7489a78454d"/>
    <hyperlink ref="S179" r:id="R19299d6b33cf4cf4"/>
    <hyperlink ref="V179" r:id="R8221aec1af754ba9"/>
    <hyperlink ref="A180" r:id="R847838e0d75d4f60"/>
    <hyperlink ref="E180" r:id="Reb6946087fe24d90"/>
    <hyperlink ref="S180" r:id="Rf81cd28783b344de"/>
    <hyperlink ref="V180" r:id="R53d0ad9a4703470a"/>
    <hyperlink ref="A181" r:id="R698cb48c38ca4834"/>
    <hyperlink ref="E181" r:id="R14be561f36a94cd3"/>
    <hyperlink ref="S181" r:id="R7e6e44e40c4f42b4"/>
    <hyperlink ref="T181" r:id="Rdda25f6b4bc343b8"/>
    <hyperlink ref="V181" r:id="Rd76ddad6acb14bed"/>
    <hyperlink ref="A182" r:id="R26791b7b5e0b4422"/>
    <hyperlink ref="E182" r:id="R6e95043049e7410e"/>
    <hyperlink ref="S182" r:id="Rbf1e376c178d4358"/>
    <hyperlink ref="V182" r:id="R771c7b0aa47f4a1b"/>
    <hyperlink ref="A183" r:id="Rbd8d9dbaa2984975"/>
    <hyperlink ref="E183" r:id="Ra7bda5c1f8434226"/>
    <hyperlink ref="S183" r:id="R3fd7ac0a011a43d1"/>
    <hyperlink ref="V183" r:id="Ra421364184f4460f"/>
    <hyperlink ref="A184" r:id="Rd75c61b094124327"/>
    <hyperlink ref="E184" r:id="R78938f5156b24478"/>
    <hyperlink ref="S184" r:id="R4c196188da7f4141"/>
    <hyperlink ref="V184" r:id="R834148d719304628"/>
    <hyperlink ref="A185" r:id="R266bbbf8371244f9"/>
    <hyperlink ref="E185" r:id="Rbe203eecab3f49dd"/>
    <hyperlink ref="S185" r:id="R41f1c07997594dec"/>
    <hyperlink ref="V185" r:id="R09d7027cb6c540e9"/>
    <hyperlink ref="A186" r:id="R36cc7fba8dff4432"/>
    <hyperlink ref="E186" r:id="R531686d338754bdd"/>
    <hyperlink ref="S186" r:id="R0190db0cf1c24de2"/>
    <hyperlink ref="V186" r:id="Ra1b304f6e83c4413"/>
    <hyperlink ref="A187" r:id="R70c0dee874aa4c07"/>
    <hyperlink ref="E187" r:id="R4d20a46005614965"/>
    <hyperlink ref="S187" r:id="Rba8699c4dcea4bb6"/>
    <hyperlink ref="V187" r:id="Rd14fc86c7fd54871"/>
    <hyperlink ref="A188" r:id="R3be7493fb7ae4458"/>
    <hyperlink ref="E188" r:id="Rf4a0fde54170476d"/>
    <hyperlink ref="S188" r:id="Rdbe0c2136621401f"/>
    <hyperlink ref="A189" r:id="R86e19c908fda4d13"/>
    <hyperlink ref="E189" r:id="Rb4e230191f2a4c9e"/>
    <hyperlink ref="S189" r:id="R3c3011ffff604f06"/>
    <hyperlink ref="V189" r:id="R82aacf8f7c2e42a3"/>
    <hyperlink ref="A190" r:id="R4fc780ee9e674caf"/>
    <hyperlink ref="E190" r:id="R53e80a113cf14147"/>
    <hyperlink ref="S190" r:id="Rd6db2f43b37d4006"/>
    <hyperlink ref="V190" r:id="R8ed2d13242864115"/>
    <hyperlink ref="A191" r:id="R5dfe42899b864482"/>
    <hyperlink ref="E191" r:id="R6dae18ece4ab478c"/>
    <hyperlink ref="S191" r:id="R8eed7dda35ed46ac"/>
    <hyperlink ref="T191" r:id="R7ff394e9f0d94b0f"/>
    <hyperlink ref="V191" r:id="R071b8b2d30844651"/>
    <hyperlink ref="A192" r:id="Rb0d3f02d8d764def"/>
    <hyperlink ref="E192" r:id="Raebf26032afd4615"/>
    <hyperlink ref="S192" r:id="R9a796788c6f44228"/>
    <hyperlink ref="T192" r:id="R19078bf70e124cb7"/>
    <hyperlink ref="V192" r:id="R91512240bb374382"/>
    <hyperlink ref="A193" r:id="Ra29ccd9ce2de49aa"/>
    <hyperlink ref="E193" r:id="Rc203c2838f9c474a"/>
    <hyperlink ref="S193" r:id="R8b519e367e2e4edf"/>
    <hyperlink ref="V193" r:id="R420c0e86b9794db3"/>
    <hyperlink ref="A194" r:id="Rb016cf9b5f9b4c7e"/>
    <hyperlink ref="E194" r:id="R5e217f536783470c"/>
    <hyperlink ref="S194" r:id="R84c97a1de5aa42d4"/>
    <hyperlink ref="T194" r:id="R8bebc6a0e0bd4dea"/>
    <hyperlink ref="V194" r:id="R83a3b1cf454b49d3"/>
    <hyperlink ref="A195" r:id="Rba98ea43577d484a"/>
    <hyperlink ref="E195" r:id="R64ee1319daed4cad"/>
    <hyperlink ref="S195" r:id="R253ee9444578460e"/>
    <hyperlink ref="V195" r:id="R5e218a496a3e412b"/>
    <hyperlink ref="A196" r:id="R1f65f1ac2fd2408a"/>
    <hyperlink ref="E196" r:id="R69b7ec8e04b04a69"/>
    <hyperlink ref="S196" r:id="Rbdf90493fce74992"/>
    <hyperlink ref="V196" r:id="R78a5c723260c4602"/>
    <hyperlink ref="A197" r:id="R2efa17da31894446"/>
    <hyperlink ref="E197" r:id="R0e99dce8d63d4625"/>
    <hyperlink ref="S197" r:id="Rd0d59e30dbdc470a"/>
    <hyperlink ref="V197" r:id="Racad0f4723344d4e"/>
    <hyperlink ref="A198" r:id="R05e44f8feb5e47af"/>
    <hyperlink ref="E198" r:id="Re105bdb644684c09"/>
    <hyperlink ref="S198" r:id="R864074e0abce4d3b"/>
    <hyperlink ref="V198" r:id="R221c4554619a46d1"/>
    <hyperlink ref="A199" r:id="R260b9cd4b8a24fdc"/>
    <hyperlink ref="E199" r:id="Rf1623591064a4782"/>
    <hyperlink ref="S199" r:id="Rfd647dfcd00b496c"/>
    <hyperlink ref="T199" r:id="R20c35811d37d4dc1"/>
    <hyperlink ref="V199" r:id="Rba372a913dbd47b1"/>
    <hyperlink ref="A200" r:id="Re500e8b737e44d0b"/>
    <hyperlink ref="E200" r:id="R2d155ca787fc494b"/>
    <hyperlink ref="S200" r:id="R1d4de3c43b954cc6"/>
    <hyperlink ref="V200" r:id="R809233fd4b9244a2"/>
    <hyperlink ref="A201" r:id="R6e2ab1f14a4040bd"/>
    <hyperlink ref="E201" r:id="Rd8edd4738ea542dc"/>
    <hyperlink ref="S201" r:id="R9d0c1b94d9e042aa"/>
    <hyperlink ref="V201" r:id="R6dabe55c745e4a11"/>
    <hyperlink ref="A202" r:id="Rc1557fd1fe484ebe"/>
    <hyperlink ref="E202" r:id="Rbb82a705936c49e9"/>
    <hyperlink ref="S202" r:id="R6f9fbfc7296e44e4"/>
    <hyperlink ref="V202" r:id="R29f6dffad7424a2f"/>
    <hyperlink ref="A203" r:id="Rcc51609115054da1"/>
    <hyperlink ref="E203" r:id="Redf12346433b4422"/>
    <hyperlink ref="S203" r:id="R5461bfbe43d74f43"/>
    <hyperlink ref="V203" r:id="Ra5375af9f29241ec"/>
    <hyperlink ref="A204" r:id="R0619444fffbd4cc6"/>
    <hyperlink ref="E204" r:id="R8c50be86e5324dd8"/>
    <hyperlink ref="S204" r:id="R2cfb2cfd646f4f4c"/>
    <hyperlink ref="V204" r:id="R023ef833f6be43a1"/>
    <hyperlink ref="A205" r:id="Rf804d8222a1143de"/>
    <hyperlink ref="E205" r:id="R0bba403be13245d1"/>
    <hyperlink ref="S205" r:id="R6b99d04c375349f3"/>
    <hyperlink ref="V205" r:id="R3e68c7dee2ed4ad7"/>
    <hyperlink ref="A206" r:id="R2906ff180af642f2"/>
    <hyperlink ref="E206" r:id="Ra9fc88b207104c0c"/>
    <hyperlink ref="S206" r:id="R7d145add7c5d4ba4"/>
    <hyperlink ref="V206" r:id="R9cd068ea9870421c"/>
    <hyperlink ref="A207" r:id="R319c6cbbd4864785"/>
    <hyperlink ref="E207" r:id="Rb4d3b6862a2f4755"/>
    <hyperlink ref="S207" r:id="R166103654b7f4170"/>
    <hyperlink ref="V207" r:id="R2bd8aaf53dcc4ed3"/>
    <hyperlink ref="A208" r:id="R5c54ca36ad8a4bb4"/>
    <hyperlink ref="E208" r:id="R7e1b77001db14efa"/>
    <hyperlink ref="S208" r:id="R4966c114201e4f24"/>
    <hyperlink ref="V208" r:id="R444cd3bfa8334819"/>
    <hyperlink ref="A209" r:id="Rfeaed1c1d6f0491f"/>
    <hyperlink ref="E209" r:id="R013b74014ffa42ea"/>
    <hyperlink ref="S209" r:id="R24d713f1fb724e75"/>
    <hyperlink ref="V209" r:id="Re43e1ee4d90d4a0f"/>
    <hyperlink ref="A210" r:id="R2a5eca50cb6743cc"/>
    <hyperlink ref="E210" r:id="Rd506b1d146704926"/>
    <hyperlink ref="S210" r:id="Ref3c5b3e55ed4c1c"/>
    <hyperlink ref="V210" r:id="Rfbb62ee488864e58"/>
    <hyperlink ref="A211" r:id="Rf02d254dbdf14f5b"/>
    <hyperlink ref="E211" r:id="R83951ba5bea54acf"/>
    <hyperlink ref="S211" r:id="Rba2d76921cd24940"/>
    <hyperlink ref="V211" r:id="R3756041b761b48b5"/>
    <hyperlink ref="A212" r:id="R4abfe664d43848d2"/>
    <hyperlink ref="E212" r:id="R415d4c209a0d4d3e"/>
    <hyperlink ref="S212" r:id="Ra765b261df854302"/>
    <hyperlink ref="V212" r:id="R32caa8e21c7147c0"/>
    <hyperlink ref="A213" r:id="R66c239fb405d4d92"/>
    <hyperlink ref="E213" r:id="R3cede688a6b34d9b"/>
    <hyperlink ref="S213" r:id="Rd8acd4ae080446b9"/>
    <hyperlink ref="V213" r:id="Rb08f479e009d44a8"/>
    <hyperlink ref="A214" r:id="Ref47fca389654912"/>
    <hyperlink ref="E214" r:id="Rd8f4f37d25c3489e"/>
    <hyperlink ref="S214" r:id="Rb16130cf7d044ac1"/>
    <hyperlink ref="V214" r:id="Reaca7251faf44672"/>
    <hyperlink ref="A215" r:id="Ra0c321893fec4041"/>
    <hyperlink ref="E215" r:id="Rebcb24eb17ba4792"/>
    <hyperlink ref="S215" r:id="Rcf2fcea62b6b42af"/>
    <hyperlink ref="V215" r:id="Raa837a493abb4cb0"/>
    <hyperlink ref="A216" r:id="R97b57e13201f4189"/>
    <hyperlink ref="E216" r:id="Rd091899bb7224843"/>
    <hyperlink ref="S216" r:id="R237dd8e943b34e6a"/>
    <hyperlink ref="V216" r:id="R9620ef53e0c942f9"/>
    <hyperlink ref="A217" r:id="R62ac3aaf91ad4ff7"/>
    <hyperlink ref="E217" r:id="R26c80183e54146af"/>
    <hyperlink ref="S217" r:id="R5260cac0ab824477"/>
    <hyperlink ref="V217" r:id="R67fca493ffef4195"/>
    <hyperlink ref="A218" r:id="R80c944187f014ecc"/>
    <hyperlink ref="E218" r:id="R54d2247dcf9644cd"/>
    <hyperlink ref="S218" r:id="R930db32b37b4450a"/>
    <hyperlink ref="V218" r:id="R286cc6d94d2a4ed1"/>
    <hyperlink ref="A219" r:id="Rcb21b59316f94fb4"/>
    <hyperlink ref="E219" r:id="Re66199b10aff4f0c"/>
    <hyperlink ref="S219" r:id="R7fc2b1fe56034063"/>
    <hyperlink ref="V219" r:id="R5ee7c0c2f5154e8d"/>
    <hyperlink ref="A220" r:id="Rbef97407b26c49b7"/>
    <hyperlink ref="E220" r:id="R6f608294b4f74967"/>
    <hyperlink ref="S220" r:id="R10fab03fb84f4034"/>
    <hyperlink ref="V220" r:id="R4eb8875b7e3b43b7"/>
    <hyperlink ref="A221" r:id="R2c029c850df64ae0"/>
    <hyperlink ref="E221" r:id="R92376690518b41ca"/>
    <hyperlink ref="S221" r:id="R3635510437964964"/>
    <hyperlink ref="T221" r:id="R2f4f968894a84a40"/>
    <hyperlink ref="V221" r:id="R946e6de60f274e88"/>
    <hyperlink ref="A222" r:id="R4b794c0b2cf946f7"/>
    <hyperlink ref="E222" r:id="R5f5387aa40fa41e1"/>
    <hyperlink ref="S222" r:id="Rd29a50cebee846ca"/>
    <hyperlink ref="T222" r:id="R65ba1943f9bd4244"/>
    <hyperlink ref="V222" r:id="Rac7d867751fb4461"/>
    <hyperlink ref="A223" r:id="Rbca0075d69004b12"/>
    <hyperlink ref="E223" r:id="Ra8cc6f044cf84619"/>
    <hyperlink ref="V223" r:id="R86b1e66baa464787"/>
    <hyperlink ref="A224" r:id="Rb1993babaf844f40"/>
    <hyperlink ref="E224" r:id="Ra7a9f02e7b864913"/>
    <hyperlink ref="V224" r:id="R5466ea3138fd447c"/>
    <hyperlink ref="A225" r:id="Re6ae185ba5eb4ca6"/>
    <hyperlink ref="E225" r:id="R1112cacfec0f4bb7"/>
    <hyperlink ref="V225" r:id="R20ad910f0c3740b2"/>
    <hyperlink ref="A226" r:id="Rbcfc566b58164b40"/>
    <hyperlink ref="E226" r:id="R30b578259b5a4a83"/>
    <hyperlink ref="V226" r:id="Rdcf88c14d9684876"/>
    <hyperlink ref="A227" r:id="R124ac2043bf74b81"/>
    <hyperlink ref="E227" r:id="R748de09ea76945a3"/>
    <hyperlink ref="V227" r:id="R3c2c5fb212ce4e11"/>
    <hyperlink ref="A228" r:id="Reef6be974ad24b4a"/>
    <hyperlink ref="E228" r:id="Rd9bb8805b9144d73"/>
    <hyperlink ref="V228" r:id="R27a909dcac164a24"/>
    <hyperlink ref="A229" r:id="R480077d9c0954eec"/>
    <hyperlink ref="E229" r:id="Rcd5c7632efa14dcb"/>
    <hyperlink ref="S229" r:id="R9a8098f7e22b424a"/>
    <hyperlink ref="T229" r:id="R56e6b5d8dedf4d53"/>
    <hyperlink ref="V229" r:id="R4abf5cc2386c4c4a"/>
    <hyperlink ref="A230" r:id="R7bb982e031c140c3"/>
    <hyperlink ref="E230" r:id="Rfe7422221064455c"/>
    <hyperlink ref="S230" r:id="Rce50c41151484bd4"/>
    <hyperlink ref="T230" r:id="R717b8cc6412749d8"/>
    <hyperlink ref="V230" r:id="Rbc89c30821084056"/>
    <hyperlink ref="A231" r:id="Rb423110dff874a3d"/>
    <hyperlink ref="E231" r:id="R7679f7a84ff34ef3"/>
    <hyperlink ref="S231" r:id="R6ab896928c704bfe"/>
    <hyperlink ref="T231" r:id="R2f3e71a6874a45d5"/>
    <hyperlink ref="V231" r:id="R01ce271fdda34db0"/>
    <hyperlink ref="A232" r:id="R447da882da0b47de"/>
    <hyperlink ref="E232" r:id="R5886e279f0314285"/>
    <hyperlink ref="V232" r:id="Rffddce627a99434c"/>
    <hyperlink ref="A233" r:id="R46b93b299aa3433e"/>
    <hyperlink ref="E233" r:id="R38106b06f73c45b4"/>
    <hyperlink ref="V233" r:id="R4ee71403877647f0"/>
    <hyperlink ref="A234" r:id="R1c758bc6327d46c7"/>
    <hyperlink ref="E234" r:id="R1ea2999ff1524632"/>
    <hyperlink ref="V234" r:id="Ra459fb5d037b4c76"/>
    <hyperlink ref="A235" r:id="Rb8733f01f8fc4dbe"/>
    <hyperlink ref="E235" r:id="Rdf0e7789fb414883"/>
    <hyperlink ref="V235" r:id="R5cfd9cc9bbd44ddf"/>
    <hyperlink ref="A236" r:id="R1bb1e12090cd49ac"/>
    <hyperlink ref="E236" r:id="R5c0ef6754d51468b"/>
    <hyperlink ref="V236" r:id="R576733b4d1a54f82"/>
    <hyperlink ref="A237" r:id="Rca6cf7b5fd8b4291"/>
    <hyperlink ref="E237" r:id="R7555b0b356b345b7"/>
    <hyperlink ref="V237" r:id="R6edc41a17b2f4da2"/>
    <hyperlink ref="A238" r:id="R5384c8e211e34d18"/>
    <hyperlink ref="E238" r:id="R2c43789a6f3a40ec"/>
    <hyperlink ref="V238" r:id="R04843618db2a4390"/>
    <hyperlink ref="A239" r:id="Rcafe6bde4921491f"/>
    <hyperlink ref="E239" r:id="R5005f864ec5042f2"/>
    <hyperlink ref="S239" r:id="Ra49e0e797257430e"/>
    <hyperlink ref="T239" r:id="R450383116a3748c0"/>
    <hyperlink ref="V239" r:id="R14fa8a12553949bc"/>
    <hyperlink ref="A240" r:id="Ra523b4e101c24366"/>
    <hyperlink ref="E240" r:id="R5c6ac58d2ae44426"/>
    <hyperlink ref="S240" r:id="R2aab1476cdc34815"/>
    <hyperlink ref="V240" r:id="R21b0a2e4f33e4c9d"/>
    <hyperlink ref="A241" r:id="Rdf1ecbf42ced4fb3"/>
    <hyperlink ref="E241" r:id="R706e45ca213e4d25"/>
    <hyperlink ref="S241" r:id="R9e53c58710c349c5"/>
    <hyperlink ref="T241" r:id="Re87548f835e24503"/>
    <hyperlink ref="V241" r:id="R31d8a7b5000145e9"/>
    <hyperlink ref="A242" r:id="R41ebb44faefc4589"/>
    <hyperlink ref="E242" r:id="R6fd91db690cb4f34"/>
    <hyperlink ref="S242" r:id="R4a1d04696c8748d5"/>
    <hyperlink ref="T242" r:id="Rc1d3ae9561db409c"/>
    <hyperlink ref="V242" r:id="R579baffcc7e84529"/>
    <hyperlink ref="A243" r:id="Rf1098181416d4105"/>
    <hyperlink ref="E243" r:id="R8fd41a37e2a641b3"/>
    <hyperlink ref="S243" r:id="Re324969090ea4fd7"/>
    <hyperlink ref="T243" r:id="R67322bcb12a0472c"/>
    <hyperlink ref="V243" r:id="Reb62c92ba0ab469b"/>
    <hyperlink ref="A244" r:id="Rf45031781bbc4261"/>
    <hyperlink ref="E244" r:id="Rbcccac79bdcb4d5c"/>
    <hyperlink ref="S244" r:id="Rd9720d2207be4c84"/>
    <hyperlink ref="T244" r:id="Rdc1013cd049c43d3"/>
    <hyperlink ref="V244" r:id="Raf343f18eb684114"/>
    <hyperlink ref="A245" r:id="R202e698fd70f4a54"/>
    <hyperlink ref="E245" r:id="R821e610c8c0c45c1"/>
    <hyperlink ref="S245" r:id="Rd4675e73547e4e26"/>
    <hyperlink ref="T245" r:id="R44f9a3f723704a5a"/>
    <hyperlink ref="V245" r:id="R843f7d963d854665"/>
    <hyperlink ref="A246" r:id="Rff980cefc9a54578"/>
    <hyperlink ref="E246" r:id="Rf4b65ae5b1204f46"/>
    <hyperlink ref="S246" r:id="R3462cbc136884e56"/>
    <hyperlink ref="T246" r:id="R87d1aa695aed4f80"/>
    <hyperlink ref="V246" r:id="Rfce5313b5e9e481a"/>
    <hyperlink ref="A247" r:id="R6ea24594d1104448"/>
    <hyperlink ref="E247" r:id="Rd45bfbc5c72242e9"/>
    <hyperlink ref="S247" r:id="R7ce60983cca74142"/>
    <hyperlink ref="T247" r:id="R6a4fd355576048ad"/>
    <hyperlink ref="V247" r:id="R6d1bc687460a4796"/>
    <hyperlink ref="A248" r:id="R7d2a07d02a50449f"/>
    <hyperlink ref="E248" r:id="R21140d1e84b64713"/>
    <hyperlink ref="S248" r:id="R10c1f6d1eb0a46a3"/>
    <hyperlink ref="T248" r:id="R67548d9b321f4b04"/>
    <hyperlink ref="V248" r:id="Rafeea4b6f9d34f1c"/>
    <hyperlink ref="A249" r:id="R8e97dda57c054824"/>
    <hyperlink ref="E249" r:id="R4cbe086e55be445b"/>
    <hyperlink ref="S249" r:id="Rc415eaa86a964b28"/>
    <hyperlink ref="T249" r:id="Re75a1bd3b9714771"/>
    <hyperlink ref="V249" r:id="Ra41381755e044b75"/>
    <hyperlink ref="A250" r:id="R238cd2550dfc4777"/>
    <hyperlink ref="E250" r:id="Rd3521445e4a54ca6"/>
    <hyperlink ref="S250" r:id="Rc1dc0bc882e54018"/>
    <hyperlink ref="A251" r:id="R0839710340764470"/>
    <hyperlink ref="E251" r:id="R8d5fdccc57434e67"/>
    <hyperlink ref="S251" r:id="R692a8b2fbd544321"/>
    <hyperlink ref="T251" r:id="R0a0798343cb04e21"/>
    <hyperlink ref="V251" r:id="R26a66c0d5e8c47d7"/>
    <hyperlink ref="A252" r:id="R91ee54dc65744608"/>
    <hyperlink ref="E252" r:id="Rfea35104938a4085"/>
    <hyperlink ref="A253" r:id="Rd2bf975dc2944332"/>
    <hyperlink ref="E253" r:id="Rf32bf9a0ca254178"/>
    <hyperlink ref="S253" r:id="R84f51b9d17a7472c"/>
    <hyperlink ref="A254" r:id="Rc678b2873e08445b"/>
    <hyperlink ref="E254" r:id="Raf0a4a13ec224a13"/>
    <hyperlink ref="S254" r:id="R968efae455754a4a"/>
    <hyperlink ref="T254" r:id="R59f01ac753db470a"/>
    <hyperlink ref="V254" r:id="R6c4eaafbf0d84a0a"/>
    <hyperlink ref="A255" r:id="R59502978f3724768"/>
    <hyperlink ref="E255" r:id="R8ce924556a544f85"/>
    <hyperlink ref="S255" r:id="Rfecd9a9b7c3c4a5c"/>
    <hyperlink ref="T255" r:id="R0c601cace1ee4fb8"/>
    <hyperlink ref="V255" r:id="Rd856b0c7dc4d4e3f"/>
    <hyperlink ref="A256" r:id="R91febf3d72324cc3"/>
    <hyperlink ref="E256" r:id="R27074a105b084601"/>
    <hyperlink ref="S256" r:id="Rbae7398715b6416c"/>
    <hyperlink ref="T256" r:id="R0f0950314c214a8e"/>
    <hyperlink ref="V256" r:id="Rf895b857ae6f46f2"/>
    <hyperlink ref="A257" r:id="R2a7135549c484789"/>
    <hyperlink ref="E257" r:id="R6a03f7b5a9dd4c8f"/>
    <hyperlink ref="A258" r:id="R770f951a41904b38"/>
    <hyperlink ref="E258" r:id="R2d3a82597a894dc4"/>
    <hyperlink ref="S258" r:id="Rcbb216682db7436d"/>
    <hyperlink ref="V258" r:id="Rc9a59b12021b4f79"/>
    <hyperlink ref="A259" r:id="Rc44fc0eb2d8b4025"/>
    <hyperlink ref="E259" r:id="Re3f98931c61f4b5a"/>
    <hyperlink ref="S259" r:id="Rc6cf3f77b98d436c"/>
    <hyperlink ref="V259" r:id="R9ff826873e9d4d6f"/>
    <hyperlink ref="A260" r:id="R0e7c5328685b42f1"/>
    <hyperlink ref="E260" r:id="Rc112d1fbfb074927"/>
    <hyperlink ref="S260" r:id="Ra97c041d049d451e"/>
    <hyperlink ref="V260" r:id="Rb2c2e9596db44342"/>
    <hyperlink ref="A261" r:id="Rc6c6bc1f0a2b49ef"/>
    <hyperlink ref="E261" r:id="Rc3beed6fc6874aed"/>
    <hyperlink ref="S261" r:id="Rcd04c3ef8fbe4b92"/>
    <hyperlink ref="T261" r:id="R2380ca743d0e47e1"/>
    <hyperlink ref="V261" r:id="R63c3d6d7d3294e35"/>
    <hyperlink ref="A262" r:id="R5d6e3ec8dbd84277"/>
    <hyperlink ref="E262" r:id="Re528f6a533dd42a0"/>
    <hyperlink ref="S262" r:id="R832b63c94f0e456a"/>
    <hyperlink ref="T262" r:id="Rd1d619d1d7ff4c3f"/>
    <hyperlink ref="V262" r:id="R9f4a5909663a4a5a"/>
    <hyperlink ref="A263" r:id="R166673de61ba42a5"/>
    <hyperlink ref="E263" r:id="Rdd60159db945408b"/>
    <hyperlink ref="S263" r:id="Ra04c31e76f9b4139"/>
    <hyperlink ref="T263" r:id="R9e06d20c87ab4163"/>
    <hyperlink ref="V263" r:id="R352fb861832947ff"/>
    <hyperlink ref="A264" r:id="R08cf9633f2c94b7c"/>
    <hyperlink ref="E264" r:id="R26407d21ae5144e1"/>
    <hyperlink ref="S264" r:id="Rfb52ecef0ebd4805"/>
    <hyperlink ref="T264" r:id="R036c57a612f04642"/>
    <hyperlink ref="V264" r:id="R8ef7d7d525b640cb"/>
    <hyperlink ref="A265" r:id="Rf2bdaa4a40cf4378"/>
    <hyperlink ref="E265" r:id="Rb4b3aad1742c4b4c"/>
    <hyperlink ref="S265" r:id="R95e8b0f17ede4bbc"/>
    <hyperlink ref="T265" r:id="R207586b94b3f4d0f"/>
    <hyperlink ref="V265" r:id="R7040b1981fc24c19"/>
    <hyperlink ref="A266" r:id="R7c94161dd9614295"/>
    <hyperlink ref="E266" r:id="R168d60823fc149c0"/>
    <hyperlink ref="S266" r:id="Rde7da70c89a44832"/>
    <hyperlink ref="V266" r:id="R6e3b2320652b4531"/>
    <hyperlink ref="A267" r:id="R519ea3324877424b"/>
    <hyperlink ref="E267" r:id="Rc93ddc13eee34dde"/>
    <hyperlink ref="S267" r:id="Rf4b4784f5602496a"/>
    <hyperlink ref="V267" r:id="R4eaa46f533de467c"/>
    <hyperlink ref="A268" r:id="R638ed56086864b49"/>
    <hyperlink ref="E268" r:id="R1b10509c9cb74dd0"/>
    <hyperlink ref="S268" r:id="R32a7bd3d372c44fc"/>
    <hyperlink ref="V268" r:id="R47ef05c6720e416b"/>
    <hyperlink ref="A269" r:id="Rb94a8aaee23a4d94"/>
    <hyperlink ref="E269" r:id="R47d39fe027544df0"/>
    <hyperlink ref="S269" r:id="R3733e02864734271"/>
    <hyperlink ref="V269" r:id="R33353602d0304bf3"/>
    <hyperlink ref="A270" r:id="R41ece058f1c74cd2"/>
    <hyperlink ref="E270" r:id="Rc99923ed1928401c"/>
    <hyperlink ref="S270" r:id="R92000158d76847c5"/>
    <hyperlink ref="V270" r:id="R70e71ce5437a4eb4"/>
    <hyperlink ref="A271" r:id="Raecc65f00d2c4f23"/>
    <hyperlink ref="E271" r:id="R262995abb011490f"/>
    <hyperlink ref="S271" r:id="Re922627a6710486d"/>
    <hyperlink ref="V271" r:id="Rda0b1bb3ec694aaa"/>
    <hyperlink ref="A272" r:id="Rd1af32f8dc114979"/>
    <hyperlink ref="E272" r:id="R9eac055020ab4a8c"/>
    <hyperlink ref="S272" r:id="Rf000153434f042da"/>
    <hyperlink ref="V272" r:id="R5c0c96c1d4414c1e"/>
    <hyperlink ref="A273" r:id="R159161c370284e24"/>
    <hyperlink ref="E273" r:id="R4edf0ee13b5e4cc4"/>
    <hyperlink ref="S273" r:id="R867ec11dc26d4c59"/>
    <hyperlink ref="V273" r:id="R99bc279d389e450e"/>
    <hyperlink ref="A274" r:id="R60cc4aee4a6b4bf9"/>
    <hyperlink ref="E274" r:id="R3c0007a37d6145ad"/>
    <hyperlink ref="S274" r:id="R4a29c13c266448ca"/>
    <hyperlink ref="V274" r:id="R3680a74cbd404b76"/>
    <hyperlink ref="A275" r:id="R6f24154275364553"/>
    <hyperlink ref="E275" r:id="R92fbb36ef1324426"/>
    <hyperlink ref="S275" r:id="Rf137beada5944302"/>
    <hyperlink ref="V275" r:id="R938129e2135e4b2b"/>
    <hyperlink ref="A276" r:id="R02ab9813615442e4"/>
    <hyperlink ref="E276" r:id="Reb490ae5cb80415a"/>
    <hyperlink ref="S276" r:id="R532d5a98bade4ad6"/>
    <hyperlink ref="V276" r:id="Rd1738f4b9bec49d6"/>
    <hyperlink ref="A277" r:id="Rdfff5fc3fe2f405d"/>
    <hyperlink ref="E277" r:id="Rb643548653c64865"/>
    <hyperlink ref="S277" r:id="R419c718392074350"/>
    <hyperlink ref="V277" r:id="Rb9352c3a4b364b0f"/>
    <hyperlink ref="A278" r:id="R40f88d5c0d0a4f23"/>
    <hyperlink ref="E278" r:id="Re09c236260ba441e"/>
    <hyperlink ref="S278" r:id="Ra19f68872c804d5c"/>
    <hyperlink ref="V278" r:id="R14738168b80f4665"/>
    <hyperlink ref="A279" r:id="Ra7d406a659b14c49"/>
    <hyperlink ref="E279" r:id="R0986c642d9a14e74"/>
    <hyperlink ref="S279" r:id="R9b6766c6ea72493e"/>
    <hyperlink ref="V279" r:id="R584908f42d5a40c5"/>
    <hyperlink ref="A280" r:id="Rd34c39330cbe4827"/>
    <hyperlink ref="E280" r:id="R48749e4d2112405b"/>
    <hyperlink ref="S280" r:id="R53f0d1744e424e21"/>
    <hyperlink ref="V280" r:id="R344745d126514858"/>
    <hyperlink ref="A281" r:id="Re9c30b886b4c47a0"/>
    <hyperlink ref="E281" r:id="Rab8dfef3aaaa4bfb"/>
    <hyperlink ref="S281" r:id="Rf02abdaa646d4088"/>
    <hyperlink ref="V281" r:id="Rde2157a800824d63"/>
    <hyperlink ref="A282" r:id="Rc308c9c996914a63"/>
    <hyperlink ref="E282" r:id="Re238808960b1465b"/>
    <hyperlink ref="S282" r:id="Rc883beda689841e3"/>
    <hyperlink ref="V282" r:id="R31fc0e4fbd7e4911"/>
    <hyperlink ref="A283" r:id="Rfcf56226dad244d2"/>
    <hyperlink ref="E283" r:id="R13f8728b1a5c40aa"/>
    <hyperlink ref="S283" r:id="Rdb44ee148866457d"/>
    <hyperlink ref="V283" r:id="R612ce220b05540d2"/>
    <hyperlink ref="A284" r:id="R34f0b64174204d73"/>
    <hyperlink ref="E284" r:id="R3c39f26afd8a43e2"/>
    <hyperlink ref="S284" r:id="R5a18928cf778401b"/>
    <hyperlink ref="T284" r:id="Refc4f5a4865b4786"/>
    <hyperlink ref="V284" r:id="R18c6a0abe0ae4bd6"/>
    <hyperlink ref="A285" r:id="R13a235bb924340fc"/>
    <hyperlink ref="E285" r:id="Rf0bf834831834826"/>
    <hyperlink ref="S285" r:id="R2e8c07bc84a3470d"/>
    <hyperlink ref="V285" r:id="R4d89454aa8a240e2"/>
    <hyperlink ref="A286" r:id="Rce5ff06354754e7f"/>
    <hyperlink ref="E286" r:id="Rb3272c21e72e4913"/>
    <hyperlink ref="A287" r:id="R6d14458b9dc14b95"/>
    <hyperlink ref="E287" r:id="Re5a0be2c195c4945"/>
    <hyperlink ref="S287" r:id="R4d1c6f9a29694e5a"/>
    <hyperlink ref="V287" r:id="R30a74685a49b4f6c"/>
    <hyperlink ref="A288" r:id="Rf3930c21b95a42cb"/>
    <hyperlink ref="E288" r:id="Rdad21dc96f49475c"/>
    <hyperlink ref="S288" r:id="R4d8300bd666543fa"/>
    <hyperlink ref="V288" r:id="R3bcc8fb79b244c38"/>
    <hyperlink ref="A289" r:id="R3a0fa917d2ae462b"/>
    <hyperlink ref="E289" r:id="Rc79cc0ee3d154bb3"/>
    <hyperlink ref="S289" r:id="R93b35e83c64b4812"/>
    <hyperlink ref="V289" r:id="Rc1cb6c0d24944f67"/>
    <hyperlink ref="A290" r:id="R0823ec4853f74ee3"/>
    <hyperlink ref="E290" r:id="R94ece6c1466148bb"/>
    <hyperlink ref="S290" r:id="Rbf28dc2045514e39"/>
    <hyperlink ref="V290" r:id="R9911f4347c9745fe"/>
    <hyperlink ref="A291" r:id="R96ccfb1ab398412f"/>
    <hyperlink ref="E291" r:id="R30ce1d29b6874a70"/>
    <hyperlink ref="S291" r:id="Re413d58d51f34c68"/>
    <hyperlink ref="V291" r:id="Rce4e5a41a9f94afe"/>
    <hyperlink ref="A292" r:id="R31e535b67c5e430c"/>
    <hyperlink ref="E292" r:id="Re1a8e6bcfd094bb4"/>
    <hyperlink ref="S292" r:id="R2dd45e46a9c14eff"/>
    <hyperlink ref="V292" r:id="Rfd60cfc78e114436"/>
    <hyperlink ref="A293" r:id="R98c7f9320b5b4b31"/>
    <hyperlink ref="E293" r:id="Raa43eed74a1e4684"/>
    <hyperlink ref="S293" r:id="Rf831648e7cd84f42"/>
    <hyperlink ref="V293" r:id="R1a0214669abd41bd"/>
    <hyperlink ref="A294" r:id="R4957c8d81a9d4146"/>
    <hyperlink ref="E294" r:id="R47e392eb37814aa0"/>
    <hyperlink ref="S294" r:id="Rc3d08bd198874a12"/>
    <hyperlink ref="V294" r:id="R6ae4ef72e12642fa"/>
    <hyperlink ref="A295" r:id="Rf657090f4ceb494c"/>
    <hyperlink ref="E295" r:id="R1895921e4fb34895"/>
    <hyperlink ref="S295" r:id="Rc8eb909bbb544fee"/>
    <hyperlink ref="V295" r:id="R064dae09a0a84280"/>
    <hyperlink ref="A296" r:id="R0a31609b8f1746b9"/>
    <hyperlink ref="E296" r:id="Rf064048635644d8d"/>
    <hyperlink ref="S296" r:id="Ra4239d2ff70b4e7b"/>
    <hyperlink ref="V296" r:id="Rce6793d10bc84f1a"/>
    <hyperlink ref="A297" r:id="R8703567e63624253"/>
    <hyperlink ref="E297" r:id="Rd37e0995d239448b"/>
    <hyperlink ref="A298" r:id="Rdcecc9bac5cb4c6c"/>
    <hyperlink ref="E298" r:id="R0425b1000ca148e6"/>
    <hyperlink ref="A299" r:id="R29870cd916f44fd4"/>
    <hyperlink ref="E299" r:id="R3eaf7dd26702434d"/>
    <hyperlink ref="A300" r:id="Rdc699b9063174e68"/>
    <hyperlink ref="E300" r:id="R82941cc025664689"/>
    <hyperlink ref="A301" r:id="R2dd9a433e83b4031"/>
    <hyperlink ref="E301" r:id="R6f0e7c7ee1964408"/>
    <hyperlink ref="A302" r:id="Rc5e36475918a4a93"/>
    <hyperlink ref="E302" r:id="Rabc3740f9bad4dc0"/>
    <hyperlink ref="A303" r:id="R04880b024f9d4104"/>
    <hyperlink ref="E303" r:id="R7b86195eac034744"/>
    <hyperlink ref="A304" r:id="R404441ecc0e04b64"/>
    <hyperlink ref="E304" r:id="R5ec79394edb64112"/>
    <hyperlink ref="A305" r:id="R544a4297259842e4"/>
    <hyperlink ref="E305" r:id="R87c6bb071f864050"/>
    <hyperlink ref="A306" r:id="Rc14db739d0954296"/>
    <hyperlink ref="E306" r:id="Racab079950ea48b5"/>
    <hyperlink ref="S306" r:id="Racb7cf1ac2cd4e16"/>
    <hyperlink ref="A307" r:id="Rd3b45995ce1542cd"/>
    <hyperlink ref="E307" r:id="R22d26933c08c4bc4"/>
    <hyperlink ref="S307" r:id="Rc560cbf8a1e24a86"/>
    <hyperlink ref="A308" r:id="R164ba33e954f45b0"/>
    <hyperlink ref="E308" r:id="R0dd4e2f2fccf4201"/>
    <hyperlink ref="A309" r:id="R90658cb5e01c4208"/>
    <hyperlink ref="E309" r:id="Re759acbe5b1c4825"/>
    <hyperlink ref="S309" r:id="R139ba04d9f774e05"/>
    <hyperlink ref="A310" r:id="Rc5cec89b28a84d7b"/>
    <hyperlink ref="E310" r:id="R558ad9c438bb4d8f"/>
    <hyperlink ref="A311" r:id="R5dc71e9d63774905"/>
    <hyperlink ref="E311" r:id="Rb1cef511290b4995"/>
    <hyperlink ref="S311" r:id="Re035c180969344cc"/>
    <hyperlink ref="T311" r:id="R3862a6b039654c4d"/>
    <hyperlink ref="V311" r:id="R4c687f31896a4c25"/>
    <hyperlink ref="E312" r:id="R7be2ebf2f02d4def"/>
    <hyperlink ref="S312" r:id="Ra86e60a452994d91"/>
    <hyperlink ref="T312" r:id="R22d4ac95a22641f7"/>
    <hyperlink ref="V312" r:id="Re078ebbb90964ee7"/>
    <hyperlink ref="A313" r:id="Rf952ba9ed9404201"/>
    <hyperlink ref="E313" r:id="R6269c9102d11459d"/>
    <hyperlink ref="S313" r:id="Rfe9a7e3f12ff47d8"/>
    <hyperlink ref="T313" r:id="R5dcab4f80eec4114"/>
    <hyperlink ref="V313" r:id="R18f047e447f54e81"/>
    <hyperlink ref="A314" r:id="R690c66e8d0264323"/>
    <hyperlink ref="E314" r:id="R776f385bf970484d"/>
    <hyperlink ref="S314" r:id="Rb846ff562aea422d"/>
    <hyperlink ref="V314" r:id="Ra5a4f798965b40c8"/>
    <hyperlink ref="A315" r:id="R13c7c8b9dbe34e54"/>
    <hyperlink ref="E315" r:id="R634911d8d17c470f"/>
    <hyperlink ref="S315" r:id="R2785ad9102b647ec"/>
    <hyperlink ref="T315" r:id="R158f26c037734162"/>
    <hyperlink ref="V315" r:id="R3d2fbcf0e0354263"/>
    <hyperlink ref="A316" r:id="Rc784618f554f4c1e"/>
    <hyperlink ref="E316" r:id="R6fd3350292a645b4"/>
    <hyperlink ref="S316" r:id="R3a9fbc6314254ea5"/>
    <hyperlink ref="V316" r:id="Rbce2b0b844dc4939"/>
    <hyperlink ref="A317" r:id="R8000521b2082477e"/>
    <hyperlink ref="E317" r:id="Ra741e69c7d294e07"/>
    <hyperlink ref="S317" r:id="Rdbd6d7bec6094b15"/>
    <hyperlink ref="T317" r:id="R27637b18ba0e40b0"/>
    <hyperlink ref="V317" r:id="R606ed57a740244ea"/>
    <hyperlink ref="A318" r:id="R1d332c3c94a84bb6"/>
    <hyperlink ref="E318" r:id="R799531a932b14dfe"/>
    <hyperlink ref="S318" r:id="R572f184e9d964dd1"/>
    <hyperlink ref="V318" r:id="R59731afd4d814f05"/>
    <hyperlink ref="A319" r:id="Rcea8457afa654230"/>
    <hyperlink ref="E319" r:id="R9f26b4f97a014224"/>
    <hyperlink ref="S319" r:id="Rea73be921b0948e6"/>
    <hyperlink ref="V319" r:id="Rd7dc9238e9654253"/>
    <hyperlink ref="A320" r:id="Rc2cab541d4864eed"/>
    <hyperlink ref="E320" r:id="R47a05408caa1465c"/>
    <hyperlink ref="S320" r:id="R259a23a87aea4a76"/>
    <hyperlink ref="V320" r:id="R3a59e18fd5f34a6b"/>
    <hyperlink ref="A321" r:id="Rbd8f37836a934809"/>
    <hyperlink ref="E321" r:id="R25015f2fb2d549cb"/>
    <hyperlink ref="S321" r:id="Rc939b1e51bce453a"/>
    <hyperlink ref="V321" r:id="R9fedc0c000994dcf"/>
    <hyperlink ref="A322" r:id="R5e181f4568d64d46"/>
    <hyperlink ref="E322" r:id="Ra34ae847112c4d98"/>
    <hyperlink ref="S322" r:id="Ra0c0ceba76804ffe"/>
    <hyperlink ref="V322" r:id="Rdb300a384f09402a"/>
    <hyperlink ref="A323" r:id="R5baa1eb93d174106"/>
    <hyperlink ref="E323" r:id="R7b55dfdd91394677"/>
    <hyperlink ref="S323" r:id="R51ac0dcf442042f6"/>
    <hyperlink ref="T323" r:id="Ra25cc1a1f7fc42a5"/>
    <hyperlink ref="V323" r:id="R47246192048445eb"/>
    <hyperlink ref="A324" r:id="R813f78a4389f4d67"/>
    <hyperlink ref="E324" r:id="Rdf5eeee145124c45"/>
    <hyperlink ref="S324" r:id="Rda95905d6d2e477e"/>
    <hyperlink ref="T324" r:id="Rf11da45e7fe849ff"/>
    <hyperlink ref="V324" r:id="Rc0d0a90445ab4b25"/>
    <hyperlink ref="A325" r:id="R16237b6a6d104278"/>
    <hyperlink ref="E325" r:id="R80120ae234054efe"/>
    <hyperlink ref="S325" r:id="R7ddbded0d70943f3"/>
    <hyperlink ref="T325" r:id="Re1b78e97fda348fd"/>
    <hyperlink ref="V325" r:id="R6aa7193695614bc1"/>
    <hyperlink ref="A326" r:id="R0603ca29f03648b4"/>
    <hyperlink ref="E326" r:id="Rdba82f09c9884ac9"/>
    <hyperlink ref="S326" r:id="Rade552e4b59c4f7c"/>
    <hyperlink ref="T326" r:id="Rd5ee055e6cf34fb5"/>
    <hyperlink ref="V326" r:id="R6d82342f3c0347a8"/>
    <hyperlink ref="A327" r:id="R14babafc598740e1"/>
    <hyperlink ref="E327" r:id="R703ef236970f4ea3"/>
    <hyperlink ref="A328" r:id="R24e3d8302e714154"/>
    <hyperlink ref="E328" r:id="R327ca7454fca41cc"/>
    <hyperlink ref="S328" r:id="Rb800cc1418a34215"/>
    <hyperlink ref="V328" r:id="Rdd5173ab96704c37"/>
    <hyperlink ref="E329" r:id="Rda8ca02cd1284c9d"/>
    <hyperlink ref="S329" r:id="R8651357fe8d94d25"/>
    <hyperlink ref="V329" r:id="R3786a4970430468a"/>
    <hyperlink ref="A330" r:id="Rbda577f8b25f43f0"/>
    <hyperlink ref="E330" r:id="R20b7b4f5b71846bb"/>
    <hyperlink ref="S330" r:id="R29049941719d4763"/>
    <hyperlink ref="V330" r:id="R9c355ac0715345db"/>
    <hyperlink ref="A331" r:id="R6dd407ba0108419d"/>
    <hyperlink ref="E331" r:id="Rb5ba643648e848bc"/>
    <hyperlink ref="S331" r:id="R4d2b453c9ae74012"/>
    <hyperlink ref="V331" r:id="R576503888fbe4914"/>
    <hyperlink ref="A332" r:id="Raac745f8ba7d4d1b"/>
    <hyperlink ref="E332" r:id="R9035b645053c460a"/>
    <hyperlink ref="S332" r:id="R1118a08787dc4f90"/>
    <hyperlink ref="V332" r:id="R7662298eb06f4f29"/>
    <hyperlink ref="A333" r:id="R8398aeb313264e70"/>
    <hyperlink ref="E333" r:id="R6ef02bd4cc824b1b"/>
    <hyperlink ref="S333" r:id="R00462b9ae4024e07"/>
    <hyperlink ref="V333" r:id="Ref88cd92de56459e"/>
    <hyperlink ref="A334" r:id="Rec06f8395775458c"/>
    <hyperlink ref="E334" r:id="Rc0e880dbc1144395"/>
    <hyperlink ref="S334" r:id="R9c73059d5292477c"/>
    <hyperlink ref="V334" r:id="R7f42822afd174c2b"/>
    <hyperlink ref="A335" r:id="Rbf9c53c9e14d4dd9"/>
    <hyperlink ref="E335" r:id="Rdabe7e6ad66948b3"/>
    <hyperlink ref="S335" r:id="Rb75b46482c7c4570"/>
    <hyperlink ref="V335" r:id="Rcb330afc0fc94725"/>
    <hyperlink ref="A336" r:id="R90cedee73e5844f9"/>
    <hyperlink ref="E336" r:id="R74f5c9f60f2b4168"/>
    <hyperlink ref="S336" r:id="Rd4314fe760ce4b95"/>
    <hyperlink ref="T336" r:id="R7f29227ac8e9415e"/>
    <hyperlink ref="V336" r:id="Rd45d0c59f1f94a56"/>
    <hyperlink ref="A337" r:id="R7d372488d9b74247"/>
    <hyperlink ref="E337" r:id="R3f78488ddc8541a1"/>
    <hyperlink ref="S337" r:id="Re0bf0ddbdd264f8a"/>
    <hyperlink ref="V337" r:id="R49523869750d447a"/>
    <hyperlink ref="A338" r:id="R4d6975b625eb4b0b"/>
    <hyperlink ref="E338" r:id="R1064d756fd5c4566"/>
    <hyperlink ref="S338" r:id="R92d276a920bf427b"/>
    <hyperlink ref="V338" r:id="R7a236802875e48c2"/>
    <hyperlink ref="A339" r:id="R6869852654914d27"/>
    <hyperlink ref="E339" r:id="R578a8ed7b4d74427"/>
    <hyperlink ref="S339" r:id="Rd9641e3d97174749"/>
    <hyperlink ref="T339" r:id="Rf8b0574e33134587"/>
    <hyperlink ref="V339" r:id="Rfa7b5f8a90ff4f57"/>
    <hyperlink ref="A340" r:id="Rf69e6741ec3e4f9e"/>
    <hyperlink ref="E340" r:id="R86db24b229054dba"/>
    <hyperlink ref="S340" r:id="Re9a9fd11bd784c8d"/>
    <hyperlink ref="T340" r:id="R8a061cc2c2264dd2"/>
    <hyperlink ref="V340" r:id="R2bc9cdb9e88d48e4"/>
    <hyperlink ref="A341" r:id="R1825e368a4394a7e"/>
    <hyperlink ref="E341" r:id="R935accb3fb0445a7"/>
    <hyperlink ref="S341" r:id="R85000c1e194d4dad"/>
    <hyperlink ref="T341" r:id="Rea7c64ece910476a"/>
    <hyperlink ref="V341" r:id="R83f295024950428c"/>
    <hyperlink ref="A342" r:id="Rdcb43cf573924edf"/>
    <hyperlink ref="E342" r:id="Rae2a9f1fcd9847a3"/>
    <hyperlink ref="S342" r:id="R172544df419f4428"/>
    <hyperlink ref="T342" r:id="Rad2f30dae7634ae8"/>
    <hyperlink ref="V342" r:id="R5c11715d642147ff"/>
    <hyperlink ref="A343" r:id="R31c2de3104104f45"/>
    <hyperlink ref="E343" r:id="Re619055e82ed491a"/>
    <hyperlink ref="S343" r:id="R43a08862829e4c99"/>
    <hyperlink ref="V343" r:id="Rda9a699fbc9c48b1"/>
    <hyperlink ref="A344" r:id="Rd00264bed12e4935"/>
    <hyperlink ref="E344" r:id="R345cf35704ef46ec"/>
    <hyperlink ref="S344" r:id="R4a7042d67b5a4466"/>
    <hyperlink ref="V344" r:id="Re0861b18183d4cad"/>
    <hyperlink ref="A345" r:id="R157d4e3f1ac04a19"/>
    <hyperlink ref="E345" r:id="R57c9493679d74e2b"/>
    <hyperlink ref="S345" r:id="R761297c35bd64bdc"/>
    <hyperlink ref="T345" r:id="Ra522c0aa729f4f4c"/>
    <hyperlink ref="V345" r:id="Rfe0127c156784308"/>
    <hyperlink ref="A346" r:id="R88ef398c590e4e17"/>
    <hyperlink ref="E346" r:id="R20c51612bb394c6d"/>
    <hyperlink ref="S346" r:id="R592d9f99e6c0412b"/>
    <hyperlink ref="T346" r:id="Rd756b553eaac4b40"/>
    <hyperlink ref="V346" r:id="R777b03e6f2134f59"/>
    <hyperlink ref="A347" r:id="R7f521c2191294afd"/>
    <hyperlink ref="E347" r:id="R00965fc573f54722"/>
    <hyperlink ref="S347" r:id="Rf9de7a8dce4c4867"/>
    <hyperlink ref="V347" r:id="R90c4add424ae446e"/>
    <hyperlink ref="A348" r:id="Rca8d8508a618469d"/>
    <hyperlink ref="E348" r:id="R062d6ed09fbb477d"/>
    <hyperlink ref="S348" r:id="R64e40e2204c54ac9"/>
    <hyperlink ref="V348" r:id="R6945cb13175f4b67"/>
    <hyperlink ref="A349" r:id="R3385e00ab75c4d87"/>
    <hyperlink ref="E349" r:id="R3ad8a7e0ac114977"/>
    <hyperlink ref="S349" r:id="R820b7b12e63645aa"/>
    <hyperlink ref="T349" r:id="R9cbd9a856ee84094"/>
    <hyperlink ref="V349" r:id="Rb41958d004d647bd"/>
    <hyperlink ref="A350" r:id="Rd91aa45920164e1e"/>
    <hyperlink ref="E350" r:id="Ra42bd52f3a034e86"/>
    <hyperlink ref="S350" r:id="R17116a132dab485c"/>
    <hyperlink ref="T350" r:id="R6d4c38e38b464b35"/>
    <hyperlink ref="V350" r:id="R47f1eb213ebb45ea"/>
    <hyperlink ref="A351" r:id="R188f313223424fe4"/>
    <hyperlink ref="E351" r:id="Ra569b70c373e4a8f"/>
    <hyperlink ref="S351" r:id="Rba174e67ca284b22"/>
    <hyperlink ref="V351" r:id="R31e879fb64154b66"/>
    <hyperlink ref="A352" r:id="Re933002826cd4b38"/>
    <hyperlink ref="E352" r:id="Rbb1af19265244fb4"/>
    <hyperlink ref="S352" r:id="R9d78ac1eaeec4033"/>
    <hyperlink ref="V352" r:id="R93a8c49b9df04d93"/>
    <hyperlink ref="A353" r:id="Rc3c2fb36d4a14359"/>
    <hyperlink ref="E353" r:id="R8b21e73af64d49e7"/>
    <hyperlink ref="S353" r:id="R7c793dbbd0b5438b"/>
    <hyperlink ref="V353" r:id="R30adedc92fb24405"/>
    <hyperlink ref="A354" r:id="Refb002b87d4f4f87"/>
    <hyperlink ref="E354" r:id="R7977c4276ea74b0a"/>
    <hyperlink ref="S354" r:id="Rf4724d3462cc4dbb"/>
    <hyperlink ref="V354" r:id="R6c437fd9fc2d4f31"/>
    <hyperlink ref="A355" r:id="Re0ae16b309a842fc"/>
    <hyperlink ref="E355" r:id="R6e092b5158984c50"/>
    <hyperlink ref="S355" r:id="R332dd5522b1e45a7"/>
    <hyperlink ref="V355" r:id="R74691ff5cdd44e46"/>
    <hyperlink ref="A356" r:id="R25a26f821ae14333"/>
    <hyperlink ref="E356" r:id="Re424e876bdbe45a6"/>
    <hyperlink ref="S356" r:id="R9993de3bd4064a38"/>
    <hyperlink ref="V356" r:id="R2b39aecd4a8149e5"/>
    <hyperlink ref="A357" r:id="R6dbd0c4a4a8d48e5"/>
    <hyperlink ref="E357" r:id="R67226b48100747be"/>
    <hyperlink ref="S357" r:id="R6935aa3ea380415b"/>
    <hyperlink ref="V357" r:id="Rfe6549b7577649e1"/>
    <hyperlink ref="A358" r:id="R02e67165c47f4855"/>
    <hyperlink ref="E358" r:id="Rdfc7549e3a744983"/>
    <hyperlink ref="S358" r:id="R3b7cca6d52e0419a"/>
    <hyperlink ref="V358" r:id="R5b708d6da5384280"/>
    <hyperlink ref="A359" r:id="R17acb8bf71804925"/>
    <hyperlink ref="E359" r:id="R806defd189af4e03"/>
    <hyperlink ref="S359" r:id="R7f21f629104846d6"/>
    <hyperlink ref="V359" r:id="Rabb6aacc06604ee4"/>
    <hyperlink ref="A360" r:id="Rd8bca84a99394b8c"/>
    <hyperlink ref="E360" r:id="R7d0bac69a3a24804"/>
    <hyperlink ref="S360" r:id="R16e6ba2901a3414a"/>
    <hyperlink ref="V360" r:id="R51f85625edc54942"/>
    <hyperlink ref="A361" r:id="Rff311f722bb84c66"/>
    <hyperlink ref="E361" r:id="R458aec615de6445c"/>
    <hyperlink ref="S361" r:id="R15a31b76bffa4914"/>
    <hyperlink ref="V361" r:id="R33c256cbeeab4ecb"/>
    <hyperlink ref="A362" r:id="Rfdb52f2716514ad6"/>
    <hyperlink ref="E362" r:id="R914aa2cc6b4b486a"/>
    <hyperlink ref="S362" r:id="R783e5d84cbe74611"/>
    <hyperlink ref="V362" r:id="Raa258f028d1e48f2"/>
    <hyperlink ref="A363" r:id="Rbd9ee7ff7c6d4ebe"/>
    <hyperlink ref="E363" r:id="Rbb8dcaa223494667"/>
    <hyperlink ref="S363" r:id="R6dd32f5ba3314a7c"/>
    <hyperlink ref="V363" r:id="Re6a7ef1eb0b7438b"/>
    <hyperlink ref="A364" r:id="Rb2c2bd3563b24b73"/>
    <hyperlink ref="E364" r:id="Rdd25857c57564339"/>
    <hyperlink ref="S364" r:id="Rd9102cd056ac4b7c"/>
    <hyperlink ref="V364" r:id="R6a8c221f97d14b73"/>
    <hyperlink ref="A365" r:id="Rcef6241c366d4569"/>
    <hyperlink ref="E365" r:id="R14dacb171e594719"/>
    <hyperlink ref="S365" r:id="Rf19177a196134a77"/>
    <hyperlink ref="V365" r:id="Reb13a838f1424257"/>
    <hyperlink ref="A366" r:id="Rde851c22928a4cac"/>
    <hyperlink ref="E366" r:id="R7984b28d897149c4"/>
    <hyperlink ref="S366" r:id="R4a73c72551014751"/>
    <hyperlink ref="V366" r:id="Reab3c95dc043488a"/>
    <hyperlink ref="A367" r:id="Rb0d8f18d13484a16"/>
    <hyperlink ref="E367" r:id="R2f14bc5ee23345bd"/>
    <hyperlink ref="S367" r:id="R1225c6e8782e455a"/>
    <hyperlink ref="V367" r:id="Rea699b14fca441e8"/>
    <hyperlink ref="A368" r:id="Rb645e044ffda4757"/>
    <hyperlink ref="E368" r:id="R169b6559bb514cd3"/>
    <hyperlink ref="S368" r:id="R28874828f7a7452c"/>
    <hyperlink ref="V368" r:id="Rd8b1e348ad224348"/>
    <hyperlink ref="A369" r:id="R2585dc7f17304c19"/>
    <hyperlink ref="E369" r:id="Rabbd9bcfb2df43c2"/>
    <hyperlink ref="S369" r:id="R410101c8951a4b2c"/>
    <hyperlink ref="V369" r:id="Rd08679c81bb24bc1"/>
    <hyperlink ref="A370" r:id="R069a5d620cfe4d5b"/>
    <hyperlink ref="E370" r:id="Rb4225f1125514b20"/>
    <hyperlink ref="S370" r:id="R636882232d7442c1"/>
    <hyperlink ref="V370" r:id="R936d5019ace34caa"/>
    <hyperlink ref="A371" r:id="R1db0e4775979471b"/>
    <hyperlink ref="E371" r:id="Rb7fb6ea0de0d40bc"/>
    <hyperlink ref="S371" r:id="Rf1e1fee1ee224ad9"/>
    <hyperlink ref="T371" r:id="Re101263e8f07451c"/>
    <hyperlink ref="V371" r:id="R49f5fa81cabd4305"/>
    <hyperlink ref="A372" r:id="R14f193b77b104aff"/>
    <hyperlink ref="E372" r:id="R64065f66aa374079"/>
    <hyperlink ref="S372" r:id="R803cc2d83766464f"/>
    <hyperlink ref="T372" r:id="R1abbc0f89d694ae9"/>
    <hyperlink ref="V372" r:id="Rc7625a2c62374bc4"/>
    <hyperlink ref="A373" r:id="Ra27182b87951476c"/>
    <hyperlink ref="E373" r:id="R2d0f1bdd702f41b5"/>
    <hyperlink ref="S373" r:id="R73ba83e7bebb426d"/>
    <hyperlink ref="T373" r:id="R18a89f2fcb0b4c07"/>
    <hyperlink ref="V373" r:id="Rd0110177ce1d4a65"/>
    <hyperlink ref="E374" r:id="R79f9ad539cd5405e"/>
    <hyperlink ref="S374" r:id="Rc7aff6a06de8410a"/>
    <hyperlink ref="T374" r:id="R81e6aaeaff13472c"/>
    <hyperlink ref="V374" r:id="Rfc1c0c9f60734828"/>
    <hyperlink ref="A375" r:id="Rc5b86e05f9e8497b"/>
    <hyperlink ref="E375" r:id="Re85763d31d1f4cfb"/>
    <hyperlink ref="S375" r:id="R6b43a75a0f89446e"/>
    <hyperlink ref="V375" r:id="R6b66b8071f394909"/>
    <hyperlink ref="A376" r:id="Rdf31ccafe05041f8"/>
    <hyperlink ref="E376" r:id="R5984a89fb32b454b"/>
    <hyperlink ref="S376" r:id="Rab1c5575f3aa47bc"/>
    <hyperlink ref="V376" r:id="R563a8e90baf74a63"/>
    <hyperlink ref="A377" r:id="Rb02bc6d33d244079"/>
    <hyperlink ref="E377" r:id="R60373295024e4b0a"/>
    <hyperlink ref="S377" r:id="R7ce6950c59a04de5"/>
    <hyperlink ref="A378" r:id="Rb6e0b62a7baa443d"/>
    <hyperlink ref="E378" r:id="Ra94227a454114d90"/>
    <hyperlink ref="S378" r:id="R860cbdb0b6c9428b"/>
    <hyperlink ref="A379" r:id="Rcdbb81edcfff421d"/>
    <hyperlink ref="E379" r:id="Rf1d46395e99b4f7c"/>
    <hyperlink ref="S379" r:id="Rdf28335e302347dc"/>
    <hyperlink ref="A380" r:id="R8b8bfb15e8f94dcc"/>
    <hyperlink ref="E380" r:id="R4dfff9b031d94372"/>
    <hyperlink ref="S380" r:id="Rbafdbce31db44040"/>
    <hyperlink ref="A381" r:id="Rdf23948d2a384479"/>
    <hyperlink ref="E381" r:id="R87d45c17d55945ae"/>
    <hyperlink ref="S381" r:id="R183aa3c41e664935"/>
    <hyperlink ref="A382" r:id="Rf900f9bf4024443d"/>
    <hyperlink ref="E382" r:id="R40d5cf1574044f11"/>
    <hyperlink ref="S382" r:id="Rfb4547bf3d3f4ece"/>
    <hyperlink ref="A383" r:id="R8e7fd21c838544f6"/>
    <hyperlink ref="E383" r:id="R6a529f3b5847487a"/>
    <hyperlink ref="S383" r:id="R1912ddb49edd476d"/>
    <hyperlink ref="V383" r:id="Ra7868dc0d4a24dd2"/>
    <hyperlink ref="A384" r:id="R25966cc407f24ff4"/>
    <hyperlink ref="E384" r:id="R15083cb2e2584589"/>
    <hyperlink ref="S384" r:id="R520f1ab6ae5a4651"/>
    <hyperlink ref="T384" r:id="R039cbb4d12e344da"/>
    <hyperlink ref="V384" r:id="Re1b1c0478caa49be"/>
    <hyperlink ref="A385" r:id="R2b525fe203ab4cf8"/>
    <hyperlink ref="E385" r:id="R6ff153dee1a1494f"/>
    <hyperlink ref="S385" r:id="R3750fb11985c4873"/>
    <hyperlink ref="T385" r:id="Rb2d883ea0b2143bb"/>
    <hyperlink ref="V385" r:id="R0ea1ee82a8b14d76"/>
    <hyperlink ref="A386" r:id="Ra3c53b289b704374"/>
    <hyperlink ref="E386" r:id="Rb2127e7da9994297"/>
    <hyperlink ref="S386" r:id="R8aed6e14beac41c7"/>
    <hyperlink ref="T386" r:id="R1daa176ecb704eff"/>
    <hyperlink ref="V386" r:id="R474b07fd6b6245c9"/>
    <hyperlink ref="A387" r:id="Ra8eb5f9a64ec4a8e"/>
    <hyperlink ref="E387" r:id="R9c1f3b54103546b2"/>
    <hyperlink ref="S387" r:id="Rd266250c8481412a"/>
    <hyperlink ref="T387" r:id="Rafe1f714447046ed"/>
    <hyperlink ref="V387" r:id="R7933769fb90c4fe9"/>
    <hyperlink ref="A388" r:id="R1d84cd03579a4953"/>
    <hyperlink ref="E388" r:id="R38d04e4f8e074ce0"/>
    <hyperlink ref="S388" r:id="R6fa211d0fc624e41"/>
    <hyperlink ref="T388" r:id="R64a0fc514b14474e"/>
    <hyperlink ref="V388" r:id="R8cb949d0a1924dd9"/>
    <hyperlink ref="A389" r:id="Raeabae489de14b45"/>
    <hyperlink ref="E389" r:id="R77437d9ae15e435f"/>
    <hyperlink ref="S389" r:id="R76f9f824371549fe"/>
    <hyperlink ref="T389" r:id="Ra74eaf1e5aa64f38"/>
    <hyperlink ref="V389" r:id="R1be578b45b594fc8"/>
    <hyperlink ref="A390" r:id="R075cebcc842c483c"/>
    <hyperlink ref="E390" r:id="R0cbef3ef603e40dc"/>
    <hyperlink ref="S390" r:id="Rc896603a38cf45f2"/>
    <hyperlink ref="T390" r:id="R08f07137fe0d4d14"/>
    <hyperlink ref="V390" r:id="Rc0b69f971d144171"/>
    <hyperlink ref="A391" r:id="R0ef8d90b710e47a0"/>
    <hyperlink ref="E391" r:id="R8eaa14c25f9540f4"/>
    <hyperlink ref="S391" r:id="Rd6f82eed3e5f4b06"/>
    <hyperlink ref="T391" r:id="Rb0852f5af9c9475d"/>
    <hyperlink ref="V391" r:id="Rc20f29aedb7044af"/>
    <hyperlink ref="A392" r:id="R62fab9a49f234d60"/>
    <hyperlink ref="E392" r:id="R96d0c8d5eb6d441d"/>
    <hyperlink ref="S392" r:id="Rac4dfb8c106246b7"/>
    <hyperlink ref="T392" r:id="R27188da808e84282"/>
    <hyperlink ref="V392" r:id="Ra9c71949a1fd48a4"/>
    <hyperlink ref="A393" r:id="R779f7aa620224022"/>
    <hyperlink ref="E393" r:id="Rf9ed4ef437944f0b"/>
    <hyperlink ref="S393" r:id="Ra42333a7cf304bef"/>
    <hyperlink ref="T393" r:id="R431c70801b7d408f"/>
    <hyperlink ref="V393" r:id="R398e24410149455b"/>
    <hyperlink ref="A394" r:id="Rf63235b565a64a93"/>
    <hyperlink ref="E394" r:id="R2829977a4dd545ee"/>
    <hyperlink ref="S394" r:id="R6f43b04fcf5a4edb"/>
    <hyperlink ref="T394" r:id="R9f86c00528264101"/>
    <hyperlink ref="V394" r:id="R42375c44cec84f1f"/>
    <hyperlink ref="A395" r:id="Rb9d41d7cfbae4b03"/>
    <hyperlink ref="E395" r:id="R73b91c9446dc445b"/>
    <hyperlink ref="S395" r:id="Rc82705fb888f40e2"/>
    <hyperlink ref="V395" r:id="Re113ed95d4784f24"/>
    <hyperlink ref="A396" r:id="R7ea9bcbb35344054"/>
    <hyperlink ref="E396" r:id="R013864f2503f4b94"/>
    <hyperlink ref="S396" r:id="Rfcd1b4d3a4a148b6"/>
    <hyperlink ref="V396" r:id="R32b8cd392ce04b54"/>
    <hyperlink ref="A397" r:id="Re8b28156bc054f13"/>
    <hyperlink ref="E397" r:id="R4a4e98554dff4af8"/>
    <hyperlink ref="S397" r:id="R946cbe3604774784"/>
    <hyperlink ref="V397" r:id="R28bb7746a09e4269"/>
    <hyperlink ref="A398" r:id="Re5e483700f844435"/>
    <hyperlink ref="E398" r:id="R23609fc36475417f"/>
    <hyperlink ref="S398" r:id="Rce50d545d7994aa1"/>
    <hyperlink ref="V398" r:id="Rce00faf3fc284929"/>
    <hyperlink ref="A399" r:id="R5ecea4f9ecf74d7d"/>
    <hyperlink ref="E399" r:id="R9e9a612659de4d84"/>
    <hyperlink ref="S399" r:id="Rbb32f65981e44723"/>
    <hyperlink ref="V399" r:id="R0ebaba8feafe4dfd"/>
    <hyperlink ref="A400" r:id="Rc23257182ef5453b"/>
    <hyperlink ref="E400" r:id="R8e401c7aafd54fa6"/>
    <hyperlink ref="S400" r:id="R529f96ccba1e466a"/>
    <hyperlink ref="V400" r:id="R72d974eb614e4f76"/>
    <hyperlink ref="A401" r:id="Rd3458b322f634ab6"/>
    <hyperlink ref="E401" r:id="R4645b92c76a34362"/>
    <hyperlink ref="S401" r:id="R141ec18b41a0433f"/>
    <hyperlink ref="V401" r:id="R9aede285948142a1"/>
    <hyperlink ref="A402" r:id="R577cf03d814f4407"/>
    <hyperlink ref="E402" r:id="R0c2a88da5760421a"/>
    <hyperlink ref="S402" r:id="Rb613e0a9f70040fb"/>
    <hyperlink ref="V402" r:id="R9ad29b10763e40bb"/>
    <hyperlink ref="E403" r:id="Rf9d1dfad1a4c4bed"/>
    <hyperlink ref="S403" r:id="R1108d9e67cd64429"/>
    <hyperlink ref="T403" r:id="R1959ccb036154304"/>
    <hyperlink ref="V403" r:id="R97cf46f447bc45d1"/>
    <hyperlink ref="A404" r:id="R8e86b85ae5444f8a"/>
    <hyperlink ref="E404" r:id="Reac7e1b1dc1a4103"/>
    <hyperlink ref="S404" r:id="R874043bff858416d"/>
    <hyperlink ref="V404" r:id="R60b2c645e1624391"/>
    <hyperlink ref="A405" r:id="Rc8bfbcbafe9648c2"/>
    <hyperlink ref="E405" r:id="R2304ac5c7bc24c34"/>
    <hyperlink ref="S405" r:id="Rdfd7267c6e554c50"/>
    <hyperlink ref="V405" r:id="R45ba58c7d39f47cf"/>
    <hyperlink ref="A406" r:id="Ra64411508dad4c16"/>
    <hyperlink ref="E406" r:id="R1447053c18c44683"/>
    <hyperlink ref="S406" r:id="R7ad29b386182444e"/>
    <hyperlink ref="V406" r:id="Rb9d8e11167154e6f"/>
    <hyperlink ref="A407" r:id="R58fbe3a9877f40bf"/>
    <hyperlink ref="E407" r:id="Rf3672aede24446be"/>
    <hyperlink ref="S407" r:id="R69ee5f459c964517"/>
    <hyperlink ref="V407" r:id="Rcbd167a2d76143fa"/>
    <hyperlink ref="A408" r:id="R413981962fc346fe"/>
    <hyperlink ref="E408" r:id="R9b4cceb351d640a8"/>
    <hyperlink ref="S408" r:id="Rab587304e1894c84"/>
    <hyperlink ref="V408" r:id="R42f7024d3d8c4551"/>
    <hyperlink ref="E409" r:id="Rc3d069733bd945a8"/>
    <hyperlink ref="S409" r:id="Rc1941056ab774169"/>
    <hyperlink ref="T409" r:id="R670eab654aa94b24"/>
    <hyperlink ref="V409" r:id="R632bc00c2ce94559"/>
    <hyperlink ref="A410" r:id="Re0aa8d57abd74588"/>
    <hyperlink ref="E410" r:id="R724341e1757c4210"/>
    <hyperlink ref="S410" r:id="R9bd09ad09ed74ded"/>
    <hyperlink ref="V410" r:id="R355c1070870a48c1"/>
    <hyperlink ref="A411" r:id="R80a4d59ac69b404a"/>
    <hyperlink ref="E411" r:id="R8fc858fc149d4e5d"/>
    <hyperlink ref="S411" r:id="R7a6be9f0742a4618"/>
    <hyperlink ref="T411" r:id="R5b1c8272c53a43d6"/>
    <hyperlink ref="V411" r:id="Ra5031f2afe824666"/>
    <hyperlink ref="E412" r:id="R9119f2bf980b498e"/>
    <hyperlink ref="S412" r:id="Rb357117d6e8e4206"/>
    <hyperlink ref="T412" r:id="Rd545ae2e230b4a7c"/>
    <hyperlink ref="V412" r:id="R7e3aa93cdd6d4e6a"/>
    <hyperlink ref="A413" r:id="Rcb867694c4144379"/>
    <hyperlink ref="E413" r:id="R13a59a8bc33f4c58"/>
    <hyperlink ref="S413" r:id="Rfa58cd83af364110"/>
    <hyperlink ref="V413" r:id="Re9588ff17c6b4cc2"/>
    <hyperlink ref="A414" r:id="R8a01917283814a58"/>
    <hyperlink ref="E414" r:id="R567d6a296d2541ef"/>
    <hyperlink ref="S414" r:id="Ra568e7e2131c4167"/>
    <hyperlink ref="T414" r:id="Re931601ba286431c"/>
    <hyperlink ref="V414" r:id="R8d4706e1c44d482c"/>
    <hyperlink ref="A415" r:id="Re61bc1458ca94d26"/>
    <hyperlink ref="E415" r:id="R1c41138075064ebc"/>
    <hyperlink ref="S415" r:id="R19895f61dc4c47b2"/>
    <hyperlink ref="V415" r:id="Rbb87c251173248e8"/>
    <hyperlink ref="A416" r:id="R86cee21bda1f453a"/>
    <hyperlink ref="E416" r:id="R69ea6f74d0af4838"/>
    <hyperlink ref="S416" r:id="Rbf3f97bc82ea46b1"/>
    <hyperlink ref="V416" r:id="Rbf8b4d5951b64d9b"/>
    <hyperlink ref="A417" r:id="R29a470796b894c99"/>
    <hyperlink ref="E417" r:id="R10375418aa2f439e"/>
    <hyperlink ref="S417" r:id="R4801d0f6bede402f"/>
    <hyperlink ref="V417" r:id="R521ddf7e91c2438a"/>
    <hyperlink ref="A418" r:id="Ra9dc0810afe845ba"/>
    <hyperlink ref="E418" r:id="R215be0e3cc6a415c"/>
    <hyperlink ref="S418" r:id="Rfd66da4470fd4c1b"/>
    <hyperlink ref="V418" r:id="R340509edfbbb4f46"/>
    <hyperlink ref="A419" r:id="Rc51bc595ccaa4c35"/>
    <hyperlink ref="E419" r:id="R2ff93c4bb3e54e85"/>
    <hyperlink ref="S419" r:id="Rd2117e4a6ca146e6"/>
    <hyperlink ref="T419" r:id="R46bf60ac5a4643ce"/>
    <hyperlink ref="V419" r:id="Rdcd5943b8029476e"/>
    <hyperlink ref="A420" r:id="R69a7a17e516b44b1"/>
    <hyperlink ref="E420" r:id="Rcc4f3f9260ac47af"/>
    <hyperlink ref="S420" r:id="R990bdfdf67ff45f6"/>
    <hyperlink ref="T420" r:id="R1255494ac3ce43c0"/>
    <hyperlink ref="A421" r:id="R3161d68f124141fd"/>
    <hyperlink ref="E421" r:id="R203b907f61c74d9c"/>
    <hyperlink ref="S421" r:id="R4ceffb9e03544801"/>
    <hyperlink ref="V421" r:id="Rf5a33811ce22490b"/>
    <hyperlink ref="A422" r:id="R78e0d077b2404484"/>
    <hyperlink ref="E422" r:id="R7da6e55723594c54"/>
    <hyperlink ref="S422" r:id="Rd36ee99e65a54c24"/>
    <hyperlink ref="T422" r:id="Rc10155073faa418d"/>
    <hyperlink ref="V422" r:id="R80abc7425deb4947"/>
    <hyperlink ref="A423" r:id="R8b1fee6d865c4a13"/>
    <hyperlink ref="E423" r:id="Rcb0481d4b8bb4186"/>
    <hyperlink ref="S423" r:id="Rf907ce193c5744d2"/>
    <hyperlink ref="A424" r:id="Rc19542cc04f34998"/>
    <hyperlink ref="E424" r:id="R5ede307c61cd480c"/>
    <hyperlink ref="S424" r:id="Rf66247fd8dc849ee"/>
    <hyperlink ref="V424" r:id="R55a55c376d5d434c"/>
    <hyperlink ref="A425" r:id="Rc14bd7fc5e12418b"/>
    <hyperlink ref="E425" r:id="R6d85c665c5ea4ed3"/>
    <hyperlink ref="S425" r:id="Rfd82b321e58842d9"/>
    <hyperlink ref="T425" r:id="Reace5b89612746f8"/>
    <hyperlink ref="V425" r:id="Rac7a80afe9d64d41"/>
    <hyperlink ref="E426" r:id="Rd98c47afd6bf48fe"/>
    <hyperlink ref="S426" r:id="R932bfb106fdf4195"/>
    <hyperlink ref="T426" r:id="Rb589e0f8f823404c"/>
    <hyperlink ref="V426" r:id="Rd26da0697fd24776"/>
    <hyperlink ref="E427" r:id="R4587acbd0403430c"/>
    <hyperlink ref="S427" r:id="Rd7333908c5db4a6a"/>
    <hyperlink ref="T427" r:id="Rffc44207fda14b9e"/>
    <hyperlink ref="V427" r:id="Rcfca9a3f30f34824"/>
    <hyperlink ref="A428" r:id="Rbf26b119329a49fb"/>
    <hyperlink ref="E428" r:id="R67cb2732cc464a35"/>
    <hyperlink ref="S428" r:id="Rc29f839ef43545ef"/>
    <hyperlink ref="T428" r:id="Rffe28a82d89d4241"/>
    <hyperlink ref="V428" r:id="R5e1c7727a8e4489d"/>
    <hyperlink ref="E429" r:id="R3b2983aa1be3428c"/>
    <hyperlink ref="S429" r:id="Rdb307631af834619"/>
    <hyperlink ref="T429" r:id="R87c14305328b4b31"/>
    <hyperlink ref="V429" r:id="Rc1c6b2a94f584a62"/>
    <hyperlink ref="E430" r:id="Rfe7f7d62ee734007"/>
    <hyperlink ref="S430" r:id="R5a5e3bffff4740c5"/>
    <hyperlink ref="T430" r:id="R511a404c531b4ee9"/>
    <hyperlink ref="V430" r:id="Ra9bcaf52630f44a6"/>
    <hyperlink ref="A431" r:id="R2b6f84a2cd4249f0"/>
    <hyperlink ref="E431" r:id="Raeec3c85de7a4e6c"/>
    <hyperlink ref="S431" r:id="R6371f624591144db"/>
    <hyperlink ref="T431" r:id="Rd4690ecb91334931"/>
    <hyperlink ref="V431" r:id="Rbe916923adf34563"/>
    <hyperlink ref="A432" r:id="R60f0680f5be24db1"/>
    <hyperlink ref="E432" r:id="R0f6722e424824541"/>
    <hyperlink ref="S432" r:id="R6892dfd8de2a4bce"/>
    <hyperlink ref="T432" r:id="R9e8a8147c6bd4add"/>
    <hyperlink ref="V432" r:id="Rd888a30dd62d4604"/>
    <hyperlink ref="A433" r:id="Ra49c185b3e314abf"/>
    <hyperlink ref="E433" r:id="Rd882b8b62db04852"/>
    <hyperlink ref="S433" r:id="R4e74d800c18b45e1"/>
    <hyperlink ref="T433" r:id="R2b47325c09f24088"/>
    <hyperlink ref="V433" r:id="Rdbbdd17c55304f64"/>
    <hyperlink ref="A434" r:id="R9f0e61bd0d7545c9"/>
    <hyperlink ref="E434" r:id="R50e5fa2aa5af4950"/>
    <hyperlink ref="S434" r:id="R33655c26c5814366"/>
    <hyperlink ref="T434" r:id="R15c7ae0347374a7f"/>
    <hyperlink ref="V434" r:id="Raa1bc15c2f274436"/>
    <hyperlink ref="A435" r:id="Rf7a049488e334d29"/>
    <hyperlink ref="E435" r:id="R1ba5fbda1d1c442e"/>
    <hyperlink ref="S435" r:id="R78f879c01a8a4b48"/>
    <hyperlink ref="T435" r:id="R266c894587c542dd"/>
    <hyperlink ref="V435" r:id="Rdd0652f6ff2949af"/>
    <hyperlink ref="A436" r:id="Rd7bb1eac0a104cf5"/>
    <hyperlink ref="E436" r:id="Reb789bac878b46e4"/>
    <hyperlink ref="S436" r:id="R4509150ee1544bb2"/>
    <hyperlink ref="T436" r:id="R3435d81d70cf4bde"/>
    <hyperlink ref="V436" r:id="R1f24110d227846b8"/>
    <hyperlink ref="A437" r:id="Red8430d4af8443c5"/>
    <hyperlink ref="E437" r:id="R4ecb564f8ab34ad3"/>
    <hyperlink ref="S437" r:id="R34f4433f570b4fba"/>
    <hyperlink ref="V437" r:id="Rf5fb43ecae014cf7"/>
    <hyperlink ref="A438" r:id="R346987ba93b44bd8"/>
    <hyperlink ref="E438" r:id="R0f1174cc89884caa"/>
    <hyperlink ref="S438" r:id="R5c38b027ff07461d"/>
    <hyperlink ref="T438" r:id="R69c98ea004224127"/>
    <hyperlink ref="V438" r:id="Rbf8d75e5d4da4cf0"/>
    <hyperlink ref="A439" r:id="Rb5170629931d4efd"/>
    <hyperlink ref="E439" r:id="Rfe96f6724c4d495d"/>
    <hyperlink ref="S439" r:id="R232e1eb218d44c1b"/>
    <hyperlink ref="T439" r:id="R664caa5bf8e74be0"/>
    <hyperlink ref="V439" r:id="Rc72c6c3c5ddd43c6"/>
    <hyperlink ref="A440" r:id="R1e29946d6add4201"/>
    <hyperlink ref="E440" r:id="Rf7884df44f4b440d"/>
    <hyperlink ref="S440" r:id="R9b899e4eab2846d9"/>
    <hyperlink ref="V440" r:id="Rc29fbe9421304508"/>
    <hyperlink ref="A441" r:id="R878ecb1096c64346"/>
    <hyperlink ref="E441" r:id="R5193722c3d874bd1"/>
    <hyperlink ref="S441" r:id="Rc96cdbb4baf74b70"/>
    <hyperlink ref="V441" r:id="R3a619129e909445c"/>
    <hyperlink ref="A442" r:id="Re7e6b5423d114632"/>
    <hyperlink ref="E442" r:id="Rae63d107e37d42f9"/>
    <hyperlink ref="S442" r:id="R3e9f6b388e8e4905"/>
    <hyperlink ref="V442" r:id="Rff0472ccfcd84f77"/>
    <hyperlink ref="A443" r:id="Ra940803d937d4502"/>
    <hyperlink ref="E443" r:id="Reb2eb557f3054123"/>
    <hyperlink ref="S443" r:id="Ra45e9687a5e248a3"/>
    <hyperlink ref="V443" r:id="Rdc7f331b81944561"/>
    <hyperlink ref="A444" r:id="R4ce134278adc45ab"/>
    <hyperlink ref="E444" r:id="Ref019bbac120411d"/>
    <hyperlink ref="S444" r:id="Ref7805d8a1994d4e"/>
    <hyperlink ref="V444" r:id="R9546cc95a9fa45d2"/>
    <hyperlink ref="A445" r:id="R36fe3e4d1b7f452e"/>
    <hyperlink ref="E445" r:id="Rda4db36c830f41d1"/>
    <hyperlink ref="S445" r:id="R632d0148320a467f"/>
    <hyperlink ref="V445" r:id="R549b63d6ce4c4429"/>
    <hyperlink ref="A446" r:id="Rd18d6403e50a4b2e"/>
    <hyperlink ref="E446" r:id="Rbf0726084ca244a4"/>
    <hyperlink ref="S446" r:id="Raa054fcee0a94214"/>
    <hyperlink ref="V446" r:id="R277989c36cd940a2"/>
    <hyperlink ref="A447" r:id="Rbf38cd025c364988"/>
    <hyperlink ref="E447" r:id="R133f350f17da4251"/>
    <hyperlink ref="S447" r:id="Re93d45560f26470d"/>
    <hyperlink ref="V447" r:id="Rbc7a44a477e3467f"/>
    <hyperlink ref="A448" r:id="R205377a2d2e14207"/>
    <hyperlink ref="E448" r:id="R6178c8908a4c42a2"/>
    <hyperlink ref="S448" r:id="R2dd7246c793d4342"/>
    <hyperlink ref="V448" r:id="R74e6ebfe86724768"/>
    <hyperlink ref="A449" r:id="R3c325e8b0f6442e8"/>
    <hyperlink ref="E449" r:id="R8010de7a338941b0"/>
    <hyperlink ref="S449" r:id="Rfbb0f4685fe14dae"/>
    <hyperlink ref="V449" r:id="Rc6356775ce244fb1"/>
    <hyperlink ref="A450" r:id="Raaeafc8ccefa4e01"/>
    <hyperlink ref="E450" r:id="R7999cc6d9c4b4f86"/>
    <hyperlink ref="S450" r:id="R06246cedfde44e1a"/>
    <hyperlink ref="V450" r:id="R11c48906fd714387"/>
    <hyperlink ref="A451" r:id="Rbbace2d02fb74a8b"/>
    <hyperlink ref="E451" r:id="R44691c9d13054234"/>
    <hyperlink ref="S451" r:id="R56edb82dd9054a0c"/>
    <hyperlink ref="A452" r:id="Rcc83c18255f54311"/>
    <hyperlink ref="E452" r:id="R24e8c9e97ebb4b99"/>
    <hyperlink ref="S452" r:id="R46287e29bb5141cd"/>
    <hyperlink ref="A453" r:id="R8dc1c60a312f4f35"/>
    <hyperlink ref="E453" r:id="R445dacd84ee34353"/>
    <hyperlink ref="S453" r:id="R5815adc01b464bdb"/>
    <hyperlink ref="A454" r:id="R48bb74aa31aa4901"/>
    <hyperlink ref="E454" r:id="R5794cd1f576045fb"/>
    <hyperlink ref="S454" r:id="Raa47b31214684f6c"/>
    <hyperlink ref="A455" r:id="R092baf23748b4b49"/>
    <hyperlink ref="E455" r:id="Rc8bf0fad30c641a4"/>
    <hyperlink ref="V455" r:id="Ra3c8073c42574fdc"/>
    <hyperlink ref="A456" r:id="R25753d57c6274d49"/>
    <hyperlink ref="E456" r:id="R5e9b59a2bf224eeb"/>
    <hyperlink ref="V456" r:id="R06d95ac3ea034816"/>
    <hyperlink ref="A457" r:id="R20a6980301614ba6"/>
    <hyperlink ref="E457" r:id="R2389748c76774351"/>
    <hyperlink ref="V457" r:id="Ra333b74a2d374eb8"/>
    <hyperlink ref="A458" r:id="Rd82ab7495be54d64"/>
    <hyperlink ref="E458" r:id="Rd1427187c06549af"/>
    <hyperlink ref="V458" r:id="R0a3251ca9a8b470d"/>
    <hyperlink ref="A459" r:id="Rfc194289ee664214"/>
    <hyperlink ref="E459" r:id="R4633f96af61a42c9"/>
    <hyperlink ref="V459" r:id="R3b31ac18dae8491d"/>
    <hyperlink ref="A460" r:id="R987d123ccd364871"/>
    <hyperlink ref="E460" r:id="R43e87784a69e4048"/>
    <hyperlink ref="A461" r:id="Rd3650cdf20724691"/>
    <hyperlink ref="E461" r:id="R41b4b2aa40c24a99"/>
    <hyperlink ref="V461" r:id="R566e71291a544b72"/>
    <hyperlink ref="A462" r:id="Rc0d02304dcaa4b6d"/>
    <hyperlink ref="E462" r:id="Rdd2b026e8ccc4fc4"/>
    <hyperlink ref="V462" r:id="Rf0b59189bd3744bc"/>
    <hyperlink ref="A463" r:id="R777d9dd4b7944f88"/>
    <hyperlink ref="E463" r:id="Re9f5c9f8b3014905"/>
    <hyperlink ref="S463" r:id="Ra7f5037e88e04f91"/>
    <hyperlink ref="T463" r:id="Ra90354f85fdb4d89"/>
    <hyperlink ref="V463" r:id="R17d55a63a54a4854"/>
    <hyperlink ref="A464" r:id="R2d01a0daca944499"/>
    <hyperlink ref="E464" r:id="Rdf51979950bd4ed7"/>
    <hyperlink ref="V464" r:id="R188b9b2459fb4fd1"/>
    <hyperlink ref="A465" r:id="R5a40c55a802b4f0f"/>
    <hyperlink ref="E465" r:id="R7067193fcf874d33"/>
    <hyperlink ref="S465" r:id="R306cf3a095464872"/>
    <hyperlink ref="T465" r:id="Rf92e73a1d7914cce"/>
    <hyperlink ref="V465" r:id="R42f6d007cbe54445"/>
    <hyperlink ref="A466" r:id="R1a1dff389fe8495e"/>
    <hyperlink ref="E466" r:id="R909afeddb6734f8a"/>
    <hyperlink ref="A467" r:id="R38598b7e60444633"/>
    <hyperlink ref="E467" r:id="Rae5a7e3b0e034b71"/>
    <hyperlink ref="E468" r:id="Ref04427b628244ca"/>
    <hyperlink ref="S468" r:id="Rce5f09b332364434"/>
    <hyperlink ref="T468" r:id="Rf416bf442f094d4e"/>
    <hyperlink ref="V468" r:id="R199f7c15c43b4038"/>
    <hyperlink ref="E469" r:id="Ra186f637ea2d456f"/>
    <hyperlink ref="S469" r:id="Rdaa82952b4124236"/>
    <hyperlink ref="T469" r:id="Rb3c419536bb1475a"/>
    <hyperlink ref="V469" r:id="R95df30602bb64f18"/>
    <hyperlink ref="E470" r:id="Rfe3a5d3da4cd4099"/>
    <hyperlink ref="S470" r:id="R0bcb1dcd125447cc"/>
    <hyperlink ref="T470" r:id="R47fa9f1c25d04b8c"/>
    <hyperlink ref="V470" r:id="R0aad62d1b6e74792"/>
    <hyperlink ref="E471" r:id="R5006a5fef3db462a"/>
    <hyperlink ref="S471" r:id="R2f13e44a41d34ace"/>
    <hyperlink ref="T471" r:id="R8ec9b03e4a984eb5"/>
    <hyperlink ref="V471" r:id="R20668f5f9f9c46cb"/>
    <hyperlink ref="E472" r:id="Rb5a60d3b10ab4e95"/>
    <hyperlink ref="S472" r:id="R037758f4590340bb"/>
    <hyperlink ref="T472" r:id="Ra479b21919484f49"/>
    <hyperlink ref="V472" r:id="R64e82b5772d84e98"/>
    <hyperlink ref="E473" r:id="R3a797b4664624c61"/>
    <hyperlink ref="S473" r:id="Rffbda4a842f5461b"/>
    <hyperlink ref="T473" r:id="R5771fafd0a9448fd"/>
    <hyperlink ref="V473" r:id="R1e030d852ec545a2"/>
    <hyperlink ref="E474" r:id="Ra25c3187c7384563"/>
    <hyperlink ref="S474" r:id="Rc71ffc7f62ca4cdf"/>
    <hyperlink ref="T474" r:id="Rb5faab981fc34fe3"/>
    <hyperlink ref="V474" r:id="R6750ce7428d84076"/>
    <hyperlink ref="E475" r:id="R4f636236d8f54eb9"/>
    <hyperlink ref="S475" r:id="R41661828854b4b61"/>
    <hyperlink ref="T475" r:id="R5c34df9b5eca4fcf"/>
    <hyperlink ref="V475" r:id="Re7b88ab4703c435c"/>
    <hyperlink ref="A476" r:id="R85406fc9abf941f8"/>
    <hyperlink ref="E476" r:id="Raf69ea7e8dba49e3"/>
    <hyperlink ref="A477" r:id="Re3b84b9276b74dce"/>
    <hyperlink ref="E477" r:id="R49de81b0b34546c5"/>
    <hyperlink ref="S477" r:id="R9788bc1fca984a1b"/>
    <hyperlink ref="T477" r:id="Rdfcfde96d753420a"/>
    <hyperlink ref="V477" r:id="Rb60dc2a384a84b6c"/>
    <hyperlink ref="A478" r:id="R61ae91c562ab4029"/>
    <hyperlink ref="E478" r:id="R42ba15e6ac5a41dd"/>
    <hyperlink ref="S478" r:id="R36056574927840d4"/>
    <hyperlink ref="T478" r:id="R2043219300ee4f34"/>
    <hyperlink ref="V478" r:id="Ra3fd21821eca4473"/>
    <hyperlink ref="A479" r:id="Rf901bd8dae4a44ce"/>
    <hyperlink ref="E479" r:id="R1934df7215264f9e"/>
    <hyperlink ref="S479" r:id="Rb25d3f3ffdd84007"/>
    <hyperlink ref="T479" r:id="R85afadc569994655"/>
    <hyperlink ref="V479" r:id="Rafcd0778b3ed4a6f"/>
    <hyperlink ref="A480" r:id="R3eca61d4ab694774"/>
    <hyperlink ref="E480" r:id="R026e255953744ecc"/>
    <hyperlink ref="T480" r:id="Rf1627886c5c04a75"/>
    <hyperlink ref="A481" r:id="R0f9a9a8eb21a4703"/>
    <hyperlink ref="E481" r:id="R30095f90856b4672"/>
    <hyperlink ref="S481" r:id="R4d4fdb16418c4836"/>
    <hyperlink ref="V481" r:id="Ra16067addc3e4b50"/>
    <hyperlink ref="A482" r:id="R07334849aa344b8b"/>
    <hyperlink ref="E482" r:id="Re9b177becc3e41e6"/>
    <hyperlink ref="S482" r:id="Ra785380fe2504672"/>
    <hyperlink ref="V482" r:id="Rdac5ef2443584e16"/>
    <hyperlink ref="A483" r:id="Rece4ae3c25274244"/>
    <hyperlink ref="E483" r:id="R01b2ba0620ab4c53"/>
    <hyperlink ref="S483" r:id="Rdb9c109c503942e6"/>
    <hyperlink ref="V483" r:id="Reee8b52c81d94d9c"/>
    <hyperlink ref="A484" r:id="R5266e58c4bc5485e"/>
    <hyperlink ref="E484" r:id="R3fe8119c6382409a"/>
    <hyperlink ref="S484" r:id="R929751267ba847e0"/>
    <hyperlink ref="V484" r:id="Rbd385a2dea7e4148"/>
    <hyperlink ref="A485" r:id="R4bcfe335410d4862"/>
    <hyperlink ref="E485" r:id="Rcdc4dd477f924b31"/>
    <hyperlink ref="S485" r:id="Rd8c884735da143bb"/>
    <hyperlink ref="V485" r:id="R66e876e1e9184f66"/>
    <hyperlink ref="A486" r:id="Rf9aafabc8cc847bc"/>
    <hyperlink ref="E486" r:id="Rd7813d52a4624628"/>
    <hyperlink ref="A487" r:id="R986218b457f141d6"/>
    <hyperlink ref="E487" r:id="R7b552c6a548148f4"/>
    <hyperlink ref="S487" r:id="Rbee656e5c4f7438e"/>
    <hyperlink ref="V487" r:id="R7996f2143b6e45ab"/>
    <hyperlink ref="A488" r:id="R163f32cdd0684697"/>
    <hyperlink ref="E488" r:id="R71d4766cc0d6486f"/>
    <hyperlink ref="S488" r:id="R0c22c9458497462d"/>
    <hyperlink ref="V488" r:id="R7b11e395059340b2"/>
    <hyperlink ref="A489" r:id="R65858cbcb0254456"/>
    <hyperlink ref="E489" r:id="R9cd725483f254682"/>
    <hyperlink ref="S489" r:id="R22decc7108534fcd"/>
    <hyperlink ref="V489" r:id="Ra46eba3f87c34877"/>
    <hyperlink ref="A490" r:id="R75328a9ca7bb4d38"/>
    <hyperlink ref="E490" r:id="R2ec80a6528664d92"/>
    <hyperlink ref="S490" r:id="R8a5bec76c7fa433e"/>
    <hyperlink ref="V490" r:id="R6147d7a9f08e4d6f"/>
    <hyperlink ref="A491" r:id="R865f5e26f622436f"/>
    <hyperlink ref="E491" r:id="R968af57ba3bf46b8"/>
    <hyperlink ref="S491" r:id="Rd1978d0994d14d1f"/>
    <hyperlink ref="V491" r:id="R20827249bf50441c"/>
    <hyperlink ref="A492" r:id="R36b8ff5e8c934fd9"/>
    <hyperlink ref="E492" r:id="R482bcc397c694a73"/>
    <hyperlink ref="S492" r:id="R526b69a09fee4116"/>
    <hyperlink ref="V492" r:id="R9bd4b80573594ad4"/>
    <hyperlink ref="A493" r:id="Rad06d3a4486540b2"/>
    <hyperlink ref="E493" r:id="R0e39263b59ed490f"/>
    <hyperlink ref="S493" r:id="Rc7908781d0b649aa"/>
    <hyperlink ref="V493" r:id="Raff1f5fe4bb84cd0"/>
    <hyperlink ref="A494" r:id="R1ca516ad0a3f482e"/>
    <hyperlink ref="E494" r:id="R58397a3cf8d343d6"/>
    <hyperlink ref="S494" r:id="R16eb70b6b13f4754"/>
    <hyperlink ref="A495" r:id="R10b9b7785f704aa5"/>
    <hyperlink ref="E495" r:id="Ra52ce93d17ff4b47"/>
    <hyperlink ref="S495" r:id="R011dcff43fac4230"/>
    <hyperlink ref="A496" r:id="Rb1ca420b546946d2"/>
    <hyperlink ref="E496" r:id="Rc8c81eb9f5e646dc"/>
    <hyperlink ref="S496" r:id="Rf16d294968bd4a28"/>
    <hyperlink ref="V496" r:id="Rbf03038d48414891"/>
    <hyperlink ref="A497" r:id="R76b2cf253dee4068"/>
    <hyperlink ref="E497" r:id="Rd55e6c44e98f4b04"/>
    <hyperlink ref="S497" r:id="Rc1c0e20a7af449bf"/>
    <hyperlink ref="V497" r:id="R2fa694a01d424090"/>
    <hyperlink ref="A498" r:id="R8b4eb4b459484ab8"/>
    <hyperlink ref="E498" r:id="R0b4cc37eea64483c"/>
    <hyperlink ref="S498" r:id="R35cf457d4e12423e"/>
    <hyperlink ref="V498" r:id="R40093feb381e48f3"/>
    <hyperlink ref="A499" r:id="Rffee43295d8949ed"/>
    <hyperlink ref="E499" r:id="Rd53a84b8988e44e2"/>
    <hyperlink ref="S499" r:id="R953af1a2cadf4aea"/>
    <hyperlink ref="V499" r:id="R583fe071eba24527"/>
    <hyperlink ref="A500" r:id="R8601b1b7797045c7"/>
    <hyperlink ref="E500" r:id="R8bed8e0c77ef4721"/>
    <hyperlink ref="S500" r:id="R60d5bafd30a84131"/>
    <hyperlink ref="V500" r:id="Rde242d7f36de48c2"/>
    <hyperlink ref="A501" r:id="R72dc7b16deeb471e"/>
    <hyperlink ref="E501" r:id="R6b2dc56392774efb"/>
    <hyperlink ref="S501" r:id="R130d3af737504341"/>
    <hyperlink ref="T501" r:id="R150823529773478a"/>
    <hyperlink ref="V501" r:id="Rae1b5ed6ef2041d9"/>
    <hyperlink ref="A502" r:id="R8e38c0c8748d49de"/>
    <hyperlink ref="E502" r:id="R17fb41709e654534"/>
    <hyperlink ref="S502" r:id="R45ee54581afc4d11"/>
    <hyperlink ref="T502" r:id="R8f5e61eb71f7446b"/>
    <hyperlink ref="V502" r:id="R1840020244e04abb"/>
    <hyperlink ref="A503" r:id="R3c2450eb2ad74ed0"/>
    <hyperlink ref="E503" r:id="R88230847058b4554"/>
    <hyperlink ref="S503" r:id="Re7f9f5663d0d4ef1"/>
    <hyperlink ref="T503" r:id="Rf14dafa4e2cc49c0"/>
    <hyperlink ref="V503" r:id="Reca739f744134937"/>
    <hyperlink ref="A504" r:id="R319e64cb6805443b"/>
    <hyperlink ref="E504" r:id="Rac7f1262fac14eec"/>
    <hyperlink ref="V504" r:id="R611bcc0f19564086"/>
    <hyperlink ref="A505" r:id="R1f16bb2edad0481a"/>
    <hyperlink ref="E505" r:id="Re5b9f2b22a9d4915"/>
    <hyperlink ref="S505" r:id="R7a6c154c0ec04eb7"/>
    <hyperlink ref="T505" r:id="Rf474d387e05848fd"/>
    <hyperlink ref="V505" r:id="Rcd3b82905a9f4a90"/>
    <hyperlink ref="A506" r:id="Rb86433dc9c054d7b"/>
    <hyperlink ref="E506" r:id="R451694d39cf24dac"/>
    <hyperlink ref="V506" r:id="R6844eb4163594943"/>
    <hyperlink ref="A507" r:id="Rca7b254d32c745b0"/>
    <hyperlink ref="E507" r:id="R9875046805b84646"/>
    <hyperlink ref="V507" r:id="R5ba86e9d0fa74065"/>
    <hyperlink ref="A508" r:id="Re5933ca02f2649d6"/>
    <hyperlink ref="E508" r:id="Red19c8ac3fce4026"/>
    <hyperlink ref="V508" r:id="Reb30d0a981024007"/>
    <hyperlink ref="A509" r:id="R121146e524294304"/>
    <hyperlink ref="E509" r:id="R2378856bf6e14e5b"/>
    <hyperlink ref="V509" r:id="R2c866493c6184aab"/>
    <hyperlink ref="A510" r:id="Rf973d5f1e4fa4406"/>
    <hyperlink ref="E510" r:id="R9559ad8c3f5e43e7"/>
    <hyperlink ref="V510" r:id="R3f4e2de541cc4199"/>
    <hyperlink ref="A511" r:id="R135eeee075d24ec3"/>
    <hyperlink ref="E511" r:id="R0652f8cbb6b4487c"/>
    <hyperlink ref="V511" r:id="Rc313a43d1a264b74"/>
    <hyperlink ref="A512" r:id="R7e39d2a7b0eb44c7"/>
    <hyperlink ref="E512" r:id="R0ab0cfcddeff49bf"/>
    <hyperlink ref="S512" r:id="R3fe5046cb1104273"/>
    <hyperlink ref="T512" r:id="R4bc6f11703b54f3f"/>
    <hyperlink ref="V512" r:id="R13e08f18e5b44df6"/>
    <hyperlink ref="A513" r:id="R544ea428908540b5"/>
    <hyperlink ref="E513" r:id="R3ca7a0d487da41f2"/>
    <hyperlink ref="S513" r:id="R6ce288c77e904444"/>
    <hyperlink ref="T513" r:id="Rc19da217700642ca"/>
    <hyperlink ref="V513" r:id="R687f467241c74fc1"/>
    <hyperlink ref="A514" r:id="Rc152fe0e497f482d"/>
    <hyperlink ref="E514" r:id="R1a0746bb31eb44da"/>
    <hyperlink ref="S514" r:id="R1d89b39b6db34082"/>
    <hyperlink ref="T514" r:id="Rf035af610b614868"/>
    <hyperlink ref="V514" r:id="R33a6c9820ca74501"/>
    <hyperlink ref="E515" r:id="R2fc4a55556a74c58"/>
    <hyperlink ref="S515" r:id="Rf39d801d277a4831"/>
    <hyperlink ref="T515" r:id="R9e2291d039a84263"/>
    <hyperlink ref="V515" r:id="Rf7df13a6e3db4e9f"/>
    <hyperlink ref="E516" r:id="R8a70883b63894803"/>
    <hyperlink ref="S516" r:id="Ra7c811ee1fd84a87"/>
    <hyperlink ref="T516" r:id="Rb03fa55756f54f83"/>
    <hyperlink ref="V516" r:id="R6e50ccd7b7e04faf"/>
    <hyperlink ref="A517" r:id="Rf9245a9e0fd745db"/>
    <hyperlink ref="E517" r:id="R06ebdc6e42994fed"/>
    <hyperlink ref="S517" r:id="R8acfd1e57ea645fc"/>
    <hyperlink ref="T517" r:id="R207c180296d9417e"/>
    <hyperlink ref="V517" r:id="R2b2cb6b72ee64b24"/>
    <hyperlink ref="A518" r:id="R7a4e072ba98040b6"/>
    <hyperlink ref="E518" r:id="R06688eec3c9d40c0"/>
    <hyperlink ref="S518" r:id="R5aa60581a6cc4cb7"/>
    <hyperlink ref="T518" r:id="R8b3dbf5790904be0"/>
    <hyperlink ref="V518" r:id="R92587095cf954a7e"/>
    <hyperlink ref="A519" r:id="R0653859c7d4840d4"/>
    <hyperlink ref="E519" r:id="R17fe9e85c019471e"/>
    <hyperlink ref="S519" r:id="R0e31b7be4cc745b5"/>
    <hyperlink ref="T519" r:id="Ra484b396e7f2462c"/>
    <hyperlink ref="V519" r:id="R73459dacfeca4daf"/>
    <hyperlink ref="A520" r:id="Red02e2090b944c89"/>
    <hyperlink ref="E520" r:id="Ra7057ebecc4f490a"/>
    <hyperlink ref="S520" r:id="Rc29a110088a445f4"/>
    <hyperlink ref="T520" r:id="Re6468c2ecb4443d5"/>
    <hyperlink ref="V520" r:id="Rca3118441efa4085"/>
    <hyperlink ref="A521" r:id="Rea7e61a6930441ae"/>
    <hyperlink ref="E521" r:id="Rda9090fbc7654969"/>
    <hyperlink ref="S521" r:id="R09397c701ce04071"/>
    <hyperlink ref="T521" r:id="R0653cad3e96544b3"/>
    <hyperlink ref="A522" r:id="Rdb45a4b959db44e9"/>
    <hyperlink ref="E522" r:id="Rbeb63342a9a34afc"/>
    <hyperlink ref="S522" r:id="R12b3ecc3ef3a4b64"/>
    <hyperlink ref="V522" r:id="Rbd978eb46d1346e1"/>
    <hyperlink ref="A523" r:id="Re54e0fa4384647f0"/>
    <hyperlink ref="E523" r:id="R9d599fba7ca741e7"/>
    <hyperlink ref="S523" r:id="Rd646b442ccbd44a1"/>
    <hyperlink ref="V523" r:id="Rfaffb7e3478f4db7"/>
    <hyperlink ref="A524" r:id="R90fd0009ac5d4140"/>
    <hyperlink ref="E524" r:id="Rf4e89e15a59247e3"/>
    <hyperlink ref="S524" r:id="R60948e6923f34dfd"/>
    <hyperlink ref="V524" r:id="R0cb8d95f0caf482a"/>
    <hyperlink ref="A525" r:id="R9ffa1d543eda4376"/>
    <hyperlink ref="E525" r:id="R27742478da874c93"/>
    <hyperlink ref="S525" r:id="R6014c43828194dba"/>
    <hyperlink ref="V525" r:id="R59ab4a7a6dfd4547"/>
    <hyperlink ref="A526" r:id="Rb37d5ffcdbeb4527"/>
    <hyperlink ref="E526" r:id="Rd264410ab8d049d9"/>
    <hyperlink ref="S526" r:id="R3d3def2953cb4202"/>
    <hyperlink ref="V526" r:id="R723051643d4e4f9d"/>
    <hyperlink ref="A527" r:id="R26d2860288124b9e"/>
    <hyperlink ref="E527" r:id="R043c4950fde943ef"/>
    <hyperlink ref="S527" r:id="Rcb1bf6be23384f30"/>
    <hyperlink ref="V527" r:id="R176a578239664401"/>
    <hyperlink ref="A528" r:id="R7e54e03d72b84f0d"/>
    <hyperlink ref="E528" r:id="R8ed4a0c3d1354382"/>
    <hyperlink ref="S528" r:id="R31b07f12b6ea4be9"/>
    <hyperlink ref="V528" r:id="R03fe0b1ee3934193"/>
    <hyperlink ref="A529" r:id="Rf27386e0ec5e4689"/>
    <hyperlink ref="E529" r:id="R76a90e6f1dd64392"/>
    <hyperlink ref="S529" r:id="Rce2bdcab63e342b8"/>
    <hyperlink ref="V529" r:id="Ra047c1f0779e4cb6"/>
    <hyperlink ref="A530" r:id="R1a756158ab844d44"/>
    <hyperlink ref="E530" r:id="R48bae14cc49c40bd"/>
    <hyperlink ref="S530" r:id="R7d445142492e4f47"/>
    <hyperlink ref="T530" r:id="Rca448d68257e47f5"/>
    <hyperlink ref="V530" r:id="R87f233abef3e495d"/>
    <hyperlink ref="A531" r:id="R141a626ed8834da2"/>
    <hyperlink ref="E531" r:id="Rde636de702b74dd3"/>
    <hyperlink ref="S531" r:id="R9194f40c2ff44afa"/>
    <hyperlink ref="T531" r:id="R846e69914e1846d4"/>
    <hyperlink ref="V531" r:id="Rd6d61433ecc04d69"/>
    <hyperlink ref="A532" r:id="R92613833fe704390"/>
    <hyperlink ref="E532" r:id="R919dacd8cdd34c4c"/>
    <hyperlink ref="S532" r:id="R1859487265594a4f"/>
    <hyperlink ref="T532" r:id="Ra8857ba4363841e7"/>
    <hyperlink ref="V532" r:id="Ra8a43ce374994e2c"/>
    <hyperlink ref="A533" r:id="R895f455b335940f1"/>
    <hyperlink ref="E533" r:id="Rbc311a8507c94d9f"/>
    <hyperlink ref="S533" r:id="R2a14e76757894317"/>
    <hyperlink ref="V533" r:id="R2b69a4b3b653463b"/>
    <hyperlink ref="A534" r:id="Re575adcb154b49fe"/>
    <hyperlink ref="E534" r:id="Rce038e12a3164cdd"/>
    <hyperlink ref="S534" r:id="R09065fc7e81943cf"/>
    <hyperlink ref="T534" r:id="R75d86755ca2a4a56"/>
    <hyperlink ref="V534" r:id="R81a777a2f5874fe5"/>
    <hyperlink ref="A535" r:id="R52dc6070e5a748ac"/>
    <hyperlink ref="E535" r:id="Rfb7fee12f1234ac7"/>
    <hyperlink ref="V535" r:id="Ra7d61b4610d149fd"/>
    <hyperlink ref="A536" r:id="R36a2230b527b41dd"/>
    <hyperlink ref="E536" r:id="Re805ffe7ea0749e5"/>
    <hyperlink ref="V536" r:id="Rab9a6aae09c4484d"/>
    <hyperlink ref="A537" r:id="R6646ac4392364009"/>
    <hyperlink ref="E537" r:id="R53cbf051b6284a1b"/>
    <hyperlink ref="V537" r:id="R607156f60bb74617"/>
    <hyperlink ref="A538" r:id="Rbcf4cedbffa24601"/>
    <hyperlink ref="E538" r:id="Re483c5ea666e4fe4"/>
    <hyperlink ref="V538" r:id="R0712eb71c3a345c3"/>
    <hyperlink ref="A539" r:id="R2e5b9fede09d436f"/>
    <hyperlink ref="E539" r:id="R6b5c569b742b4e84"/>
    <hyperlink ref="V539" r:id="Rda69a7137520481b"/>
    <hyperlink ref="A540" r:id="R46099ffcb02143d5"/>
    <hyperlink ref="E540" r:id="R7be0622168874e25"/>
    <hyperlink ref="V540" r:id="R1910634760924440"/>
    <hyperlink ref="A541" r:id="R0cb34af8136b453f"/>
    <hyperlink ref="E541" r:id="R77bf3771a39f4de2"/>
    <hyperlink ref="V541" r:id="R341dc8f46afd4248"/>
    <hyperlink ref="A542" r:id="Rf09f958809134a4e"/>
    <hyperlink ref="E542" r:id="R6e69ff9dcb504563"/>
    <hyperlink ref="V542" r:id="R521259523ed540af"/>
    <hyperlink ref="A543" r:id="Re1b5ffb9a1c04cfb"/>
    <hyperlink ref="E543" r:id="Rba40c170115844d2"/>
    <hyperlink ref="V543" r:id="R53a8bc9cc594440a"/>
    <hyperlink ref="A544" r:id="R1519777a04954e3f"/>
    <hyperlink ref="E544" r:id="R463dab7fab794136"/>
    <hyperlink ref="V544" r:id="R7e87ab56d2a44a4e"/>
    <hyperlink ref="A545" r:id="Rf738d6463f8144e4"/>
    <hyperlink ref="E545" r:id="Rc564f96e7e83495f"/>
    <hyperlink ref="V545" r:id="R9ed427b3ab6b456d"/>
    <hyperlink ref="A546" r:id="R8f3542845369406b"/>
    <hyperlink ref="E546" r:id="R6308415d1968445f"/>
    <hyperlink ref="V546" r:id="R083ec4b5cf9e49c1"/>
    <hyperlink ref="A547" r:id="Ra7ad0839eb734252"/>
    <hyperlink ref="E547" r:id="R363799940b504eb1"/>
    <hyperlink ref="V547" r:id="R63b6b0b8a20d4de0"/>
    <hyperlink ref="A548" r:id="Rb12c677cd02246a2"/>
    <hyperlink ref="E548" r:id="Re56bb45ce7214a03"/>
    <hyperlink ref="V548" r:id="R80628894cbc74039"/>
    <hyperlink ref="A549" r:id="Rbc4f34f7479e4a9e"/>
    <hyperlink ref="E549" r:id="R014d75e71cd14241"/>
    <hyperlink ref="V549" r:id="Ra8b8c14814684cf4"/>
    <hyperlink ref="A550" r:id="Rb774b228d9a7405c"/>
    <hyperlink ref="E550" r:id="R8f4ccffea07148af"/>
    <hyperlink ref="V550" r:id="R22367ea517404d98"/>
    <hyperlink ref="A551" r:id="Rcc0d79cd8c044054"/>
    <hyperlink ref="E551" r:id="R0293f23bacda4919"/>
    <hyperlink ref="V551" r:id="R190682a695494c79"/>
    <hyperlink ref="A552" r:id="R8e53ba133df34a10"/>
    <hyperlink ref="E552" r:id="R3d5c4458f0844c7b"/>
    <hyperlink ref="V552" r:id="R58b8bfc065b045e4"/>
    <hyperlink ref="A553" r:id="R74acf8a17c4a4f73"/>
    <hyperlink ref="E553" r:id="R0d1d52442fb14428"/>
    <hyperlink ref="S553" r:id="R0480028f2f224406"/>
    <hyperlink ref="V553" r:id="Red3716bfc27f46eb"/>
    <hyperlink ref="A554" r:id="R13f46c536d2b460b"/>
    <hyperlink ref="E554" r:id="Rac32ca3af6b249f4"/>
    <hyperlink ref="S554" r:id="R7522551d5c804f73"/>
    <hyperlink ref="V554" r:id="Rc3a5002c6bad4c0c"/>
    <hyperlink ref="A555" r:id="R76b1444b70a2457f"/>
    <hyperlink ref="E555" r:id="R0fa04db5a9024349"/>
    <hyperlink ref="S555" r:id="R9177ae9ac02d4081"/>
    <hyperlink ref="V555" r:id="Rd2c6a110a2a3447d"/>
    <hyperlink ref="A556" r:id="Rb09b4c499e4f47c1"/>
    <hyperlink ref="E556" r:id="Rf853870e6a124389"/>
    <hyperlink ref="S556" r:id="Rd6fbc2d6da864e2b"/>
    <hyperlink ref="V556" r:id="R054d6171b9a243c7"/>
    <hyperlink ref="A557" r:id="R90b4c9acfecb4d7f"/>
    <hyperlink ref="E557" r:id="R18e5b9d81add4ab7"/>
    <hyperlink ref="S557" r:id="Rd4300e4782164b28"/>
    <hyperlink ref="V557" r:id="R6a0c450d7a244a21"/>
    <hyperlink ref="A558" r:id="Rd57707e2845940cf"/>
    <hyperlink ref="E558" r:id="Rd2e7e0a5fe80477e"/>
    <hyperlink ref="S558" r:id="Rd1dcb5436dc04965"/>
    <hyperlink ref="V558" r:id="R38104d1008be4df1"/>
    <hyperlink ref="A559" r:id="R4fd93c4cb29c413d"/>
    <hyperlink ref="E559" r:id="Rbb67c1d5e4c2478b"/>
    <hyperlink ref="S559" r:id="R4b3735d56e5d4e73"/>
    <hyperlink ref="A560" r:id="R56f099710f6f4429"/>
    <hyperlink ref="E560" r:id="R07f02309f8f04b33"/>
    <hyperlink ref="S560" r:id="R9908645f49b54cd3"/>
    <hyperlink ref="T560" r:id="R84b5d51b0e7a46d9"/>
    <hyperlink ref="A561" r:id="Rf4a28d793db64a45"/>
    <hyperlink ref="E561" r:id="R658c85711657452c"/>
    <hyperlink ref="S561" r:id="Rde62579ae5bd4ff7"/>
    <hyperlink ref="T561" r:id="R6d708ff870434445"/>
    <hyperlink ref="V561" r:id="R2e935feabd06453b"/>
    <hyperlink ref="A562" r:id="R0727eb7b4dbd45ae"/>
    <hyperlink ref="E562" r:id="R786a183e03da41ef"/>
    <hyperlink ref="S562" r:id="Rc541d135bded4730"/>
    <hyperlink ref="T562" r:id="Rbb8d80b98b4b4617"/>
    <hyperlink ref="V562" r:id="Rc59caaa8a17a4436"/>
    <hyperlink ref="A563" r:id="R1a352142c9b34363"/>
    <hyperlink ref="E563" r:id="R42330879e7be4b42"/>
    <hyperlink ref="S563" r:id="Rf023aff09c0d49dd"/>
    <hyperlink ref="T563" r:id="R5ba356f9de84420e"/>
    <hyperlink ref="V563" r:id="Rbab3450666424953"/>
    <hyperlink ref="E564" r:id="Rf757510561d04597"/>
    <hyperlink ref="S564" r:id="Rbf071555fd8e4eec"/>
    <hyperlink ref="T564" r:id="R68b9471e2fd24341"/>
    <hyperlink ref="V564" r:id="R05ed4447374c4230"/>
    <hyperlink ref="A565" r:id="R28e3ed9a85fd4ad4"/>
    <hyperlink ref="E565" r:id="Rd3dd5e1beaed4637"/>
    <hyperlink ref="S565" r:id="R786a0be2fee54105"/>
    <hyperlink ref="T565" r:id="Refce6dfb1cbc4103"/>
    <hyperlink ref="V565" r:id="R4e2511529141469d"/>
    <hyperlink ref="E566" r:id="Rd285323cdce74979"/>
    <hyperlink ref="S566" r:id="Rfca8f1956ff248b4"/>
    <hyperlink ref="V566" r:id="Re530d196b584454d"/>
    <hyperlink ref="E567" r:id="R0612f84754fc408f"/>
    <hyperlink ref="S567" r:id="R3f6f311d523a415e"/>
    <hyperlink ref="T567" r:id="Ra13a11effc7941a2"/>
    <hyperlink ref="V567" r:id="R1ae657c858714295"/>
    <hyperlink ref="E568" r:id="R9b5f8686283d4265"/>
    <hyperlink ref="S568" r:id="R8b97acabae5c4845"/>
    <hyperlink ref="V568" r:id="Rd25adc78753b42a5"/>
    <hyperlink ref="A569" r:id="R218efe7252174ff5"/>
    <hyperlink ref="E569" r:id="Rc2cfe219c5c44492"/>
    <hyperlink ref="S569" r:id="Rbea62c9ff8e24aee"/>
    <hyperlink ref="T569" r:id="Rcec86315aa8844e3"/>
    <hyperlink ref="V569" r:id="R8f81f009371949f8"/>
    <hyperlink ref="A570" r:id="R644efb92e0ea47f1"/>
    <hyperlink ref="E570" r:id="R1a672925505247bf"/>
    <hyperlink ref="S570" r:id="R718b92ace0184308"/>
    <hyperlink ref="T570" r:id="R72b9cccc730346c7"/>
    <hyperlink ref="V570" r:id="Rad7d5cf3009b46e6"/>
    <hyperlink ref="A571" r:id="R347065bd8b334ff5"/>
    <hyperlink ref="E571" r:id="R8850a847571d4cf2"/>
    <hyperlink ref="S571" r:id="Rd1b90a3ce4ff439e"/>
    <hyperlink ref="V571" r:id="Rb4b278e127e24533"/>
    <hyperlink ref="A572" r:id="R76c0f433cbe84968"/>
    <hyperlink ref="E572" r:id="Re5b93b64a7ad47b5"/>
    <hyperlink ref="S572" r:id="Ra54a131d313c4cf0"/>
    <hyperlink ref="V572" r:id="R6ca1f832ab6f4f19"/>
    <hyperlink ref="A573" r:id="R23efde087f694481"/>
    <hyperlink ref="E573" r:id="R0022764808164cf6"/>
    <hyperlink ref="S573" r:id="R34e6d7f252454500"/>
    <hyperlink ref="V573" r:id="R883bd750b2cf4e57"/>
    <hyperlink ref="A574" r:id="R4d14bcc885674a8e"/>
    <hyperlink ref="E574" r:id="R1b614c686e5a408c"/>
    <hyperlink ref="S574" r:id="R810cdad2933b49ca"/>
    <hyperlink ref="V574" r:id="Rada90c8b3b834350"/>
    <hyperlink ref="A575" r:id="R2d8b7adf309c499e"/>
    <hyperlink ref="E575" r:id="R0df8043f9d134edc"/>
    <hyperlink ref="S575" r:id="R56fc4c2e455c42a8"/>
    <hyperlink ref="V575" r:id="Ra414083854324b51"/>
    <hyperlink ref="A576" r:id="R5a7ffbcb696744a5"/>
    <hyperlink ref="E576" r:id="R997d7f2454de4924"/>
    <hyperlink ref="S576" r:id="R16c9008d62b048fb"/>
    <hyperlink ref="V576" r:id="R0c82b5da52e34b7a"/>
    <hyperlink ref="A577" r:id="R7110e1343c6348f0"/>
    <hyperlink ref="E577" r:id="R5ad2b9773db1469e"/>
    <hyperlink ref="S577" r:id="R9a4c90b0aec847f8"/>
    <hyperlink ref="V577" r:id="Re5d3490521d14b5c"/>
    <hyperlink ref="A578" r:id="R693f12a081cb4721"/>
    <hyperlink ref="E578" r:id="R0493b39e777943bf"/>
    <hyperlink ref="A579" r:id="R587efe2065ae4ef9"/>
    <hyperlink ref="E579" r:id="R93f47f07b8a249d9"/>
    <hyperlink ref="A580" r:id="Rc4fcc90991e944ab"/>
    <hyperlink ref="E580" r:id="Re262bd2fbe0f4f3f"/>
    <hyperlink ref="S580" r:id="R374dfdeb4a204568"/>
    <hyperlink ref="V580" r:id="Re81001a5077c418f"/>
    <hyperlink ref="A581" r:id="R0690444b93064a80"/>
    <hyperlink ref="E581" r:id="R87476fba32c1419f"/>
    <hyperlink ref="S581" r:id="Rf52872e9ab4e4e87"/>
    <hyperlink ref="V581" r:id="Rcd5ca46186ee46fa"/>
    <hyperlink ref="A582" r:id="Rea064e0a13fe4ba2"/>
    <hyperlink ref="E582" r:id="R62808e43ea124979"/>
    <hyperlink ref="S582" r:id="R7240aee7f7df49da"/>
    <hyperlink ref="V582" r:id="Rafffbab6d59444c1"/>
    <hyperlink ref="A583" r:id="R2d56ecb50b7c497f"/>
    <hyperlink ref="E583" r:id="R244d714fe0454dbd"/>
    <hyperlink ref="S583" r:id="R6ab109b777f248c1"/>
    <hyperlink ref="V583" r:id="Rfab5e3657dfa4b87"/>
    <hyperlink ref="A584" r:id="R6016a9921fa44551"/>
    <hyperlink ref="E584" r:id="R064aeea12b494968"/>
    <hyperlink ref="S584" r:id="R8de6d57fd6074488"/>
    <hyperlink ref="V584" r:id="Rdd3c965fddd84e8c"/>
    <hyperlink ref="A585" r:id="R2daa16d5b547428c"/>
    <hyperlink ref="E585" r:id="R3f443260d39f4756"/>
    <hyperlink ref="S585" r:id="Rb18eaf181d30444c"/>
    <hyperlink ref="V585" r:id="Re4076ea91afa4e8b"/>
    <hyperlink ref="A586" r:id="Rf28015466b844508"/>
    <hyperlink ref="E586" r:id="R517db5cea6fe42cf"/>
    <hyperlink ref="S586" r:id="R952e8b7c328746f9"/>
    <hyperlink ref="A587" r:id="R447cf4f950af4a64"/>
    <hyperlink ref="E587" r:id="Rb94e94a8d7ae46aa"/>
    <hyperlink ref="S587" r:id="R6b94fe91236a48f0"/>
    <hyperlink ref="V587" r:id="Ra7e54ff9ec8048db"/>
    <hyperlink ref="A588" r:id="R5240b879a401450f"/>
    <hyperlink ref="E588" r:id="R4ea9e3c5053243b9"/>
    <hyperlink ref="S588" r:id="Rafbe0192d9004bb6"/>
    <hyperlink ref="V588" r:id="Rda4098e2947a43fd"/>
    <hyperlink ref="A589" r:id="R4d4407db7f674e00"/>
    <hyperlink ref="E589" r:id="Rd2136fca1d264481"/>
    <hyperlink ref="S589" r:id="Raa9ce7f7b99543fb"/>
    <hyperlink ref="V589" r:id="Rc5317071764b4418"/>
    <hyperlink ref="A590" r:id="Rf93e4bccb2474a0d"/>
    <hyperlink ref="E590" r:id="R49e700f284224548"/>
    <hyperlink ref="S590" r:id="R428b251b2c2142ae"/>
    <hyperlink ref="V590" r:id="R44490d87ad6149ac"/>
    <hyperlink ref="A591" r:id="R673164d8c688405c"/>
    <hyperlink ref="E591" r:id="R8b6a249b0b95423a"/>
    <hyperlink ref="S591" r:id="R38abf4729c8d4eed"/>
    <hyperlink ref="V591" r:id="Rb4a92898fa1d4824"/>
    <hyperlink ref="A592" r:id="Rdfe0806e3a07434a"/>
    <hyperlink ref="E592" r:id="R54b762eec6454c3e"/>
    <hyperlink ref="S592" r:id="R50b72e4598ec4522"/>
    <hyperlink ref="T592" r:id="Rf56e20a2197e47e1"/>
    <hyperlink ref="V592" r:id="R9f1655c801b54e67"/>
    <hyperlink ref="A593" r:id="Rd73ca64f4ee44419"/>
    <hyperlink ref="E593" r:id="R43ed246b64fb46bf"/>
    <hyperlink ref="A594" r:id="Re90f8aee4d0f4039"/>
    <hyperlink ref="E594" r:id="R24b540ea33a0446b"/>
    <hyperlink ref="A595" r:id="R598d3ee0b6f0445c"/>
    <hyperlink ref="E595" r:id="R0be6cbaa772e4dc0"/>
    <hyperlink ref="S595" r:id="Rccb37e1eb2b646cd"/>
    <hyperlink ref="T595" r:id="R2cbe1779bde04872"/>
    <hyperlink ref="V595" r:id="Re52dbe601aa94ffc"/>
    <hyperlink ref="A596" r:id="R88348539ed294cbd"/>
    <hyperlink ref="E596" r:id="R4af24aba52134a5e"/>
    <hyperlink ref="S596" r:id="Re4af1079aea34632"/>
    <hyperlink ref="V596" r:id="R0b17cab0722540c6"/>
    <hyperlink ref="A597" r:id="Rf5c8fdc931cf4970"/>
    <hyperlink ref="E597" r:id="R9f481ca1fa314619"/>
    <hyperlink ref="S597" r:id="R6285c4c638da4b70"/>
    <hyperlink ref="T597" r:id="Rfa5238284b3a4b52"/>
    <hyperlink ref="V597" r:id="R22cdb87aea72499d"/>
    <hyperlink ref="A598" r:id="R2b576fbd822c4147"/>
    <hyperlink ref="E598" r:id="Rb55ec7dee411401e"/>
    <hyperlink ref="A599" r:id="R63c3c2f498444957"/>
    <hyperlink ref="E599" r:id="R8b31bedb02704c7c"/>
    <hyperlink ref="S599" r:id="R8e1520b686e7456c"/>
    <hyperlink ref="V599" r:id="Raae5e98e7ffa4a9f"/>
    <hyperlink ref="A600" r:id="R0a43fe42b0724d3a"/>
    <hyperlink ref="E600" r:id="R192c00f02bb54fba"/>
    <hyperlink ref="A601" r:id="R81f1ed41042c44e1"/>
    <hyperlink ref="E601" r:id="R51271ac70c014a7c"/>
    <hyperlink ref="A602" r:id="Ref528fc1bec14c56"/>
    <hyperlink ref="E602" r:id="R0208e2282ce948a7"/>
    <hyperlink ref="A603" r:id="Rbe47ef6ae9134de1"/>
    <hyperlink ref="E603" r:id="Ra361b7f42a9e4f9a"/>
    <hyperlink ref="A604" r:id="Rc684e2d1cb83448e"/>
    <hyperlink ref="E604" r:id="R1057d7566b824583"/>
    <hyperlink ref="A605" r:id="R4e29c50e8f6e44ee"/>
    <hyperlink ref="E605" r:id="Rdf973206d6634370"/>
    <hyperlink ref="S605" r:id="R968e9a0b81154324"/>
    <hyperlink ref="T605" r:id="R0ceb0c575239422d"/>
    <hyperlink ref="V605" r:id="R4db6e1de67674e95"/>
    <hyperlink ref="A606" r:id="R9613c52adcd84e2c"/>
    <hyperlink ref="E606" r:id="Rf3374e6b37564fa1"/>
    <hyperlink ref="S606" r:id="R91d9afe4c3c04e51"/>
    <hyperlink ref="T606" r:id="R514cd1e9a78048c1"/>
    <hyperlink ref="V606" r:id="R98541d32c259458d"/>
    <hyperlink ref="A607" r:id="R9becc4e1fc354e37"/>
    <hyperlink ref="E607" r:id="Rced650f5e1e84093"/>
    <hyperlink ref="S607" r:id="R932347b436bc4d70"/>
    <hyperlink ref="T607" r:id="Reea38400166b4e60"/>
    <hyperlink ref="V607" r:id="Reb6c7ee9e0ea4f33"/>
    <hyperlink ref="A608" r:id="R7396edb7c7b74357"/>
    <hyperlink ref="E608" r:id="R0df4f06cb69846fe"/>
    <hyperlink ref="S608" r:id="R997fa00db65444c1"/>
    <hyperlink ref="T608" r:id="R37014752b41c4103"/>
    <hyperlink ref="V608" r:id="R37f162cccca749e8"/>
    <hyperlink ref="A609" r:id="R6d958d10df534c59"/>
    <hyperlink ref="E609" r:id="R74fa415640854d3c"/>
    <hyperlink ref="S609" r:id="R6a1a0df828bd47ad"/>
    <hyperlink ref="T609" r:id="R02c197b61b304635"/>
    <hyperlink ref="V609" r:id="Rdc8fd62aabf144e1"/>
    <hyperlink ref="A610" r:id="R5ab5b5364bf04b68"/>
    <hyperlink ref="E610" r:id="R6f85017a56764e6a"/>
    <hyperlink ref="S610" r:id="R04701c3161f9414f"/>
    <hyperlink ref="T610" r:id="Rdb26a62d5efe4c1a"/>
    <hyperlink ref="V610" r:id="R4d402b63fe244934"/>
    <hyperlink ref="A611" r:id="R7eb18d1ebb8041e4"/>
    <hyperlink ref="E611" r:id="R829ec2e025dc4038"/>
    <hyperlink ref="S611" r:id="R8a2c94eff93e4fd2"/>
    <hyperlink ref="T611" r:id="R516c9b89edc44e63"/>
    <hyperlink ref="V611" r:id="R3f7492bafed844bf"/>
    <hyperlink ref="A612" r:id="R379c30d2adc4430f"/>
    <hyperlink ref="E612" r:id="R4eee2bb2e6c74406"/>
    <hyperlink ref="S612" r:id="R03d4fe65846246f8"/>
    <hyperlink ref="T612" r:id="Rb78da040e60f47ee"/>
    <hyperlink ref="V612" r:id="Re0c8e6767f4e4e48"/>
    <hyperlink ref="A613" r:id="R5558c4240c074cf5"/>
    <hyperlink ref="E613" r:id="R45855aeb19a84da9"/>
    <hyperlink ref="S613" r:id="Reead93547ed54085"/>
    <hyperlink ref="T613" r:id="R3c09155f42d24dea"/>
    <hyperlink ref="V613" r:id="R49b7c8d92a6b4e5b"/>
    <hyperlink ref="A614" r:id="R9fce80146710407a"/>
    <hyperlink ref="E614" r:id="R91d353b8e5ca4a50"/>
    <hyperlink ref="S614" r:id="Ra3f914eafbce436e"/>
    <hyperlink ref="V614" r:id="Ree9d1c5ecccf4439"/>
    <hyperlink ref="A615" r:id="R1694836fed7240c1"/>
    <hyperlink ref="E615" r:id="Rd9e0433298364f3b"/>
    <hyperlink ref="S615" r:id="R94f9e1ac27164c4b"/>
    <hyperlink ref="T615" r:id="R6a5ce6112e724c32"/>
    <hyperlink ref="V615" r:id="R9e09eb5653244993"/>
    <hyperlink ref="A616" r:id="R0157eb96762e443f"/>
    <hyperlink ref="E616" r:id="R3a1475b3d58d4273"/>
    <hyperlink ref="S616" r:id="Ra227a26a9ac34505"/>
    <hyperlink ref="V616" r:id="Rb1bef6e0bac54400"/>
    <hyperlink ref="A617" r:id="Rf8c797912ddb4041"/>
    <hyperlink ref="E617" r:id="R39ccca1a61804cab"/>
    <hyperlink ref="S617" r:id="Ra2e3939cd75d49c3"/>
    <hyperlink ref="T617" r:id="Ra6954700d4aa471d"/>
    <hyperlink ref="V617" r:id="Rd4dfab6fba8d4b77"/>
    <hyperlink ref="A618" r:id="Ra0f43b6a6bfb4e30"/>
    <hyperlink ref="E618" r:id="Ra66b7dbc2e464a83"/>
    <hyperlink ref="S618" r:id="R2476d95741ff4e76"/>
    <hyperlink ref="V618" r:id="Rcc9c2dfcefdd4d77"/>
    <hyperlink ref="A619" r:id="R6deacb25af2b4d37"/>
    <hyperlink ref="E619" r:id="Rf817bcfc58b84052"/>
    <hyperlink ref="S619" r:id="R8054cf067c344fa4"/>
    <hyperlink ref="T619" r:id="R0cbc202a9e434740"/>
    <hyperlink ref="V619" r:id="Rc79ead1717dd47b5"/>
    <hyperlink ref="A620" r:id="Ra208cbe4b72b456b"/>
    <hyperlink ref="E620" r:id="R3bb35cdaa1774543"/>
    <hyperlink ref="S620" r:id="R50f74c6a42a843dd"/>
    <hyperlink ref="T620" r:id="R2610ec8792814e2d"/>
    <hyperlink ref="V620" r:id="Rcbefe8e7be674f4f"/>
    <hyperlink ref="A621" r:id="R0046bfde610e497f"/>
    <hyperlink ref="E621" r:id="R8c0aa5b599f34eab"/>
    <hyperlink ref="S621" r:id="R8cfb7008091b4260"/>
    <hyperlink ref="T621" r:id="Ree956a758df04bce"/>
    <hyperlink ref="V621" r:id="Rd7b13c18f185413a"/>
    <hyperlink ref="A622" r:id="R4dac0cc8a6354855"/>
    <hyperlink ref="E622" r:id="Rc8f3ace9d1a941d0"/>
    <hyperlink ref="S622" r:id="Ra305f70585fb4790"/>
    <hyperlink ref="V622" r:id="Rf62f4c3766f24396"/>
    <hyperlink ref="A623" r:id="R9bd9107764bf4a3e"/>
    <hyperlink ref="E623" r:id="Re177f57fff0a458b"/>
    <hyperlink ref="S623" r:id="Re43cff0c072b4b5e"/>
    <hyperlink ref="A624" r:id="R6f4766765af74f6a"/>
    <hyperlink ref="E624" r:id="R3758b52d9f4441ef"/>
    <hyperlink ref="S624" r:id="R0bc2ff508b4b472f"/>
    <hyperlink ref="A625" r:id="R28d9fe69826244ec"/>
    <hyperlink ref="E625" r:id="Rfeaa72b1bbdd43bd"/>
    <hyperlink ref="S625" r:id="R4745be58114345c8"/>
    <hyperlink ref="V625" r:id="R0684ec4fb03c475f"/>
    <hyperlink ref="A626" r:id="R737f35ed07c84cc7"/>
    <hyperlink ref="E626" r:id="Rb1ce628c5ce8493b"/>
    <hyperlink ref="S626" r:id="R1269551663814f79"/>
    <hyperlink ref="V626" r:id="Rc21917ae34444ac1"/>
    <hyperlink ref="A627" r:id="R650c3b0a7eb04971"/>
    <hyperlink ref="E627" r:id="R897cc73a88484526"/>
    <hyperlink ref="S627" r:id="Reab3164b31b44395"/>
    <hyperlink ref="T627" r:id="Rfcae307e930b43b9"/>
    <hyperlink ref="V627" r:id="Rc27fd9bd48634d43"/>
    <hyperlink ref="A628" r:id="R156b5d8931b04cdd"/>
    <hyperlink ref="E628" r:id="R9b4d380ec2b64e7c"/>
    <hyperlink ref="S628" r:id="R4090746de28c4291"/>
    <hyperlink ref="V628" r:id="R729c678fb40c48a6"/>
    <hyperlink ref="A629" r:id="R6e31f51c200a4e4a"/>
    <hyperlink ref="E629" r:id="R25606822b4624edd"/>
    <hyperlink ref="S629" r:id="R00b88721fe6f458c"/>
    <hyperlink ref="V629" r:id="R7ced760a4f214c23"/>
    <hyperlink ref="A630" r:id="Rad6410cabf244f5d"/>
    <hyperlink ref="E630" r:id="Rcb8185e72d194459"/>
    <hyperlink ref="S630" r:id="R3b4890b776d64e42"/>
    <hyperlink ref="V630" r:id="R7e1a9fdaa3924250"/>
    <hyperlink ref="A631" r:id="Rbe6f69e314034db5"/>
    <hyperlink ref="E631" r:id="Rff0dd9bc1a224e5c"/>
    <hyperlink ref="S631" r:id="Rcb2abd48f05d4b30"/>
    <hyperlink ref="V631" r:id="R6d246d72916d4ea6"/>
    <hyperlink ref="A632" r:id="Rd02f2d1318784520"/>
    <hyperlink ref="E632" r:id="R1e05448e548a42e8"/>
    <hyperlink ref="S632" r:id="R91b35016efd54b05"/>
    <hyperlink ref="V632" r:id="Rde65b3ae4e8e4b97"/>
    <hyperlink ref="A633" r:id="R18790614aac449f2"/>
    <hyperlink ref="E633" r:id="Rf8db18ec81984e3e"/>
    <hyperlink ref="S633" r:id="R8ecb7ce643464405"/>
    <hyperlink ref="V633" r:id="R265c0abe69394554"/>
    <hyperlink ref="A634" r:id="R463f81ef4f124ed7"/>
    <hyperlink ref="E634" r:id="R3d9c50cf5bd3464e"/>
    <hyperlink ref="S634" r:id="R7da56d79bd6a429b"/>
    <hyperlink ref="T634" r:id="Rb42dd8742ed14000"/>
    <hyperlink ref="V634" r:id="Rdcf5ded5438f474e"/>
    <hyperlink ref="A635" r:id="R939c4cee527a4a02"/>
    <hyperlink ref="E635" r:id="R4c04ed7b048e4606"/>
    <hyperlink ref="S635" r:id="R3fb3505c9b0647d7"/>
    <hyperlink ref="T635" r:id="R6a928726905d498b"/>
    <hyperlink ref="V635" r:id="Ra3386c03ea634cbd"/>
    <hyperlink ref="A636" r:id="Rfcc66caadc7940b5"/>
    <hyperlink ref="E636" r:id="R5b2bb93a608c413f"/>
    <hyperlink ref="S636" r:id="R4bafe85e2feb4a12"/>
    <hyperlink ref="T636" r:id="Raa8efa4d36ba4d4b"/>
    <hyperlink ref="V636" r:id="R8eb9c23e297147a2"/>
    <hyperlink ref="A637" r:id="R77e3ed79953c41ba"/>
    <hyperlink ref="E637" r:id="R58ca58c220d048b7"/>
    <hyperlink ref="S637" r:id="R6da328438fe94cb2"/>
    <hyperlink ref="V637" r:id="R8573ca648a6f4c7b"/>
    <hyperlink ref="A638" r:id="R39a9913531d64ac5"/>
    <hyperlink ref="E638" r:id="Ree17cdbff39d4432"/>
    <hyperlink ref="S638" r:id="R368357fe5f884ac4"/>
    <hyperlink ref="T638" r:id="R1434f9085c4f42f0"/>
    <hyperlink ref="V638" r:id="R750852b005ac4505"/>
    <hyperlink ref="A639" r:id="R8e1f55df3edb42ba"/>
    <hyperlink ref="E639" r:id="Rf9b80d34c1cb4c74"/>
    <hyperlink ref="S639" r:id="Rb3a023c6bbf24865"/>
    <hyperlink ref="T639" r:id="R3770c4840f624221"/>
    <hyperlink ref="V639" r:id="Re807ee1ef5244650"/>
    <hyperlink ref="A640" r:id="R4aa4036186484d10"/>
    <hyperlink ref="E640" r:id="R9c8a97d7726a43c5"/>
    <hyperlink ref="S640" r:id="Ra7c23a46ecf14fda"/>
    <hyperlink ref="V640" r:id="Rf1b12ec88efe4cb4"/>
    <hyperlink ref="A641" r:id="Rea9a2a7103f54427"/>
    <hyperlink ref="E641" r:id="Re66c28ae729244c3"/>
    <hyperlink ref="S641" r:id="Rec46581b24234a54"/>
    <hyperlink ref="V641" r:id="R1d899f3a8e7a4f2e"/>
    <hyperlink ref="A642" r:id="Ref07b4dfae1e4201"/>
    <hyperlink ref="E642" r:id="R04fc819e24f54f0d"/>
    <hyperlink ref="S642" r:id="R7e51e8d3dd304aaa"/>
    <hyperlink ref="V642" r:id="R492298dfe4974b86"/>
    <hyperlink ref="A643" r:id="R61b36bd6d89a42fc"/>
    <hyperlink ref="E643" r:id="Ra5b759c408264a70"/>
    <hyperlink ref="S643" r:id="R020d712b88be44da"/>
    <hyperlink ref="V643" r:id="R26b8a6bb6f2d488a"/>
    <hyperlink ref="A644" r:id="R41ff73f89f7242cf"/>
    <hyperlink ref="E644" r:id="R520182bac8314054"/>
    <hyperlink ref="S644" r:id="Rb67a6797eb7d429b"/>
    <hyperlink ref="V644" r:id="R75a99e0687014f4f"/>
    <hyperlink ref="A645" r:id="R2b5dae35e30e42ba"/>
    <hyperlink ref="E645" r:id="R32fca41157d248a7"/>
    <hyperlink ref="S645" r:id="R88749a144e58432e"/>
    <hyperlink ref="V645" r:id="R0ec72abc74084213"/>
    <hyperlink ref="A646" r:id="Re7838db57b784eb2"/>
    <hyperlink ref="E646" r:id="R5b69de154b3f4e24"/>
    <hyperlink ref="S646" r:id="R5dcc17b65cda4b42"/>
    <hyperlink ref="V646" r:id="Rbd7427c01407464f"/>
    <hyperlink ref="A647" r:id="R721787b360ba44a3"/>
    <hyperlink ref="E647" r:id="R733b84d952cd428c"/>
    <hyperlink ref="S647" r:id="R10a4176f5351438c"/>
    <hyperlink ref="V647" r:id="Re3a08f0165ba40f4"/>
    <hyperlink ref="A648" r:id="Raf973706d29247b7"/>
    <hyperlink ref="E648" r:id="Ref13c4e2d794475c"/>
    <hyperlink ref="S648" r:id="R8eda4639f3594e35"/>
    <hyperlink ref="V648" r:id="R3c0d7cb49f7f4d1a"/>
    <hyperlink ref="A649" r:id="R28cbd3dc208e4dfc"/>
    <hyperlink ref="E649" r:id="R2d85b3f64b474b97"/>
    <hyperlink ref="S649" r:id="R16748ea63c864f1b"/>
    <hyperlink ref="T649" r:id="Rd3252d44eb124a8f"/>
    <hyperlink ref="V649" r:id="R6488b7ed9b8f48f9"/>
    <hyperlink ref="A650" r:id="R75e32123af4a46af"/>
    <hyperlink ref="E650" r:id="R74df7626d2df4e85"/>
    <hyperlink ref="S650" r:id="Rf8c948f3827743af"/>
    <hyperlink ref="T650" r:id="Re940362a482449b4"/>
    <hyperlink ref="V650" r:id="R5d04a87e6f9a4251"/>
    <hyperlink ref="A651" r:id="Rf3c0f9eebfea471a"/>
    <hyperlink ref="E651" r:id="R1367f81f0b5b4f33"/>
    <hyperlink ref="S651" r:id="R5cd3679694ed435d"/>
    <hyperlink ref="T651" r:id="R7aee2e5d2cfa469a"/>
    <hyperlink ref="V651" r:id="R7962379cff2c4930"/>
    <hyperlink ref="A652" r:id="R311d9ebef384429b"/>
    <hyperlink ref="E652" r:id="Rdda34d1ca1d54b8e"/>
    <hyperlink ref="S652" r:id="R3a4c8ac9c13048aa"/>
    <hyperlink ref="T652" r:id="Rbac2154c00554630"/>
    <hyperlink ref="V652" r:id="R6766ebd8fc144b81"/>
    <hyperlink ref="A653" r:id="R7c53cd68b5b04608"/>
    <hyperlink ref="E653" r:id="Rff178f53afb14c3d"/>
    <hyperlink ref="S653" r:id="R3332056700354946"/>
    <hyperlink ref="T653" r:id="Rc9bb626d2cb749c5"/>
    <hyperlink ref="V653" r:id="Rf589c6ac55b84f6b"/>
    <hyperlink ref="A654" r:id="R3156d22984ed46ce"/>
    <hyperlink ref="E654" r:id="Rf585e3350900498f"/>
    <hyperlink ref="S654" r:id="Rd9c02eb68c3842e7"/>
    <hyperlink ref="T654" r:id="R403653d5c7214452"/>
    <hyperlink ref="V654" r:id="R332f6e22481b45f4"/>
    <hyperlink ref="A655" r:id="R5a50fcd81e5c4e39"/>
    <hyperlink ref="E655" r:id="Rd91a19da0ee74825"/>
    <hyperlink ref="S655" r:id="R5ed849edbc5b42a9"/>
    <hyperlink ref="T655" r:id="R704ac1ccaa6d458a"/>
    <hyperlink ref="V655" r:id="R335fbf5c89e04eb0"/>
    <hyperlink ref="A656" r:id="R5f990b68578444b2"/>
    <hyperlink ref="E656" r:id="R5a7d4b8a025d4740"/>
    <hyperlink ref="S656" r:id="Rc75dd3a25b714d5f"/>
    <hyperlink ref="T656" r:id="R253d531726f040ef"/>
    <hyperlink ref="V656" r:id="R51602b5167824cc2"/>
    <hyperlink ref="A657" r:id="Rb9240017d7724917"/>
    <hyperlink ref="E657" r:id="R4e258b4f11c04880"/>
    <hyperlink ref="S657" r:id="Rc99287c7a4da4b73"/>
    <hyperlink ref="T657" r:id="R20a42890354c4b28"/>
    <hyperlink ref="V657" r:id="R76f68f8a44394110"/>
    <hyperlink ref="A658" r:id="Ra7a8c3de744241ef"/>
    <hyperlink ref="E658" r:id="Rdcfd89cc142a420d"/>
    <hyperlink ref="S658" r:id="Re3713ebe6c8b430e"/>
    <hyperlink ref="T658" r:id="R037693acb6d849f7"/>
    <hyperlink ref="V658" r:id="R8e77ad46fb1c4529"/>
    <hyperlink ref="A659" r:id="Rcf88c1cb1c3247f9"/>
    <hyperlink ref="E659" r:id="Rb0482f6e6b3144fb"/>
    <hyperlink ref="S659" r:id="R6dcc863c088f4524"/>
    <hyperlink ref="T659" r:id="R97e553e2be454ea0"/>
    <hyperlink ref="V659" r:id="Rbc754fdd12a345d5"/>
    <hyperlink ref="A660" r:id="R6712f26d5af04a29"/>
    <hyperlink ref="E660" r:id="R9e096c1eb6eb41fe"/>
    <hyperlink ref="S660" r:id="Rf5a30c314a334d25"/>
    <hyperlink ref="T660" r:id="R783bf4efefdf44c7"/>
    <hyperlink ref="V660" r:id="Rc1e02164220346c6"/>
    <hyperlink ref="A661" r:id="Rdfb25496945342c6"/>
    <hyperlink ref="E661" r:id="Rf8b23a806fe54cf6"/>
    <hyperlink ref="S661" r:id="R52c89b884be94c4c"/>
    <hyperlink ref="T661" r:id="R5397cde0eaff45f6"/>
    <hyperlink ref="V661" r:id="Raa6e8e5974c24d37"/>
    <hyperlink ref="A662" r:id="Rf882dfe89fe04990"/>
    <hyperlink ref="E662" r:id="R4cbaa2364e6d492c"/>
    <hyperlink ref="S662" r:id="R6a8ec36ab57b4fca"/>
    <hyperlink ref="T662" r:id="R680758f626e74851"/>
    <hyperlink ref="V662" r:id="Rf65c2ac387714987"/>
    <hyperlink ref="A663" r:id="Rb9bef357bf504180"/>
    <hyperlink ref="E663" r:id="R709b84ebdcac46db"/>
    <hyperlink ref="S663" r:id="R6f7a4ef940ab481c"/>
    <hyperlink ref="T663" r:id="R49948b9a868f4cbc"/>
    <hyperlink ref="V663" r:id="R25cbe224b0ef4ad8"/>
    <hyperlink ref="A664" r:id="R5477add77c974296"/>
    <hyperlink ref="E664" r:id="R8542959893bc4acb"/>
    <hyperlink ref="S664" r:id="R5abce06a100149c2"/>
    <hyperlink ref="T664" r:id="Rd2d5a8a2ffab4f86"/>
    <hyperlink ref="V664" r:id="R6ce7e57251874986"/>
    <hyperlink ref="A665" r:id="R2ff21883f51f4c51"/>
    <hyperlink ref="E665" r:id="R5ecbda2c222f4fcc"/>
    <hyperlink ref="S665" r:id="Rc8524bcb793b4132"/>
    <hyperlink ref="T665" r:id="R608f763b4c254fb1"/>
    <hyperlink ref="V665" r:id="Rff0104fb97194abb"/>
    <hyperlink ref="A666" r:id="Rd9e006a8b93146a2"/>
    <hyperlink ref="E666" r:id="Rebb76420c7f8456d"/>
    <hyperlink ref="S666" r:id="R8f828a9af9104b0c"/>
    <hyperlink ref="T666" r:id="R9d5d00d0adeb4778"/>
    <hyperlink ref="V666" r:id="R884018ef50a44e5c"/>
    <hyperlink ref="A667" r:id="R4c9c79366ca54ed5"/>
    <hyperlink ref="E667" r:id="R5988c49a9501410e"/>
    <hyperlink ref="S667" r:id="R7d806c2807c040ce"/>
    <hyperlink ref="T667" r:id="Re4543d95405645d5"/>
    <hyperlink ref="V667" r:id="Rc607d5c5f2784bb0"/>
    <hyperlink ref="A668" r:id="Ra2c39a69446943aa"/>
    <hyperlink ref="E668" r:id="Rac8876070c724110"/>
    <hyperlink ref="S668" r:id="R973ca9f9892b4d79"/>
    <hyperlink ref="T668" r:id="R7c6a62f4034f48f9"/>
    <hyperlink ref="V668" r:id="R47f2c37008454d04"/>
    <hyperlink ref="A669" r:id="R42ef73cfbf5a488e"/>
    <hyperlink ref="E669" r:id="R12918a9d319542cb"/>
    <hyperlink ref="S669" r:id="R7f2e9a2d9f534834"/>
    <hyperlink ref="T669" r:id="R7a8c177ff9774749"/>
    <hyperlink ref="V669" r:id="R1627abbf46d14024"/>
    <hyperlink ref="A670" r:id="Rb5712bbd13e042e2"/>
    <hyperlink ref="E670" r:id="Rff304fd246374b56"/>
    <hyperlink ref="S670" r:id="R3144ef692f044fa3"/>
    <hyperlink ref="T670" r:id="R49f11dad417541cb"/>
    <hyperlink ref="V670" r:id="R4dec227594324e6f"/>
    <hyperlink ref="A671" r:id="R69c013acee8d4249"/>
    <hyperlink ref="E671" r:id="Rb3d8ac6f37d84075"/>
    <hyperlink ref="S671" r:id="R815b4988e1b34a9d"/>
    <hyperlink ref="T671" r:id="R8a2422a4f4854989"/>
    <hyperlink ref="V671" r:id="R8d08e7c715a74793"/>
    <hyperlink ref="A672" r:id="R0abfbe9785794d29"/>
    <hyperlink ref="E672" r:id="R9bc06fe108724a78"/>
    <hyperlink ref="S672" r:id="R0b756b3defb3486b"/>
    <hyperlink ref="T672" r:id="R4f0085351a2f4746"/>
    <hyperlink ref="V672" r:id="R17f27856bd9a4118"/>
    <hyperlink ref="A673" r:id="R34fa4a6f1b9d4ba5"/>
    <hyperlink ref="E673" r:id="Re025a09b7f524583"/>
    <hyperlink ref="S673" r:id="R8ad9aea70c674e03"/>
    <hyperlink ref="T673" r:id="R2ffce7da098e4287"/>
    <hyperlink ref="V673" r:id="R3a9ac10fec274b1b"/>
    <hyperlink ref="A674" r:id="R0e6a502b752b4823"/>
    <hyperlink ref="E674" r:id="R858cdb37b03242a6"/>
    <hyperlink ref="S674" r:id="Rc9a2a48c50344b28"/>
    <hyperlink ref="T674" r:id="R5de1019bcf52429e"/>
    <hyperlink ref="V674" r:id="Rd743b3ac8fa541e7"/>
    <hyperlink ref="A675" r:id="R76c437cbb1ce4667"/>
    <hyperlink ref="E675" r:id="R36095e80463140b9"/>
    <hyperlink ref="S675" r:id="Rbd9840319b454f1b"/>
    <hyperlink ref="T675" r:id="R07d9899a5e1d493b"/>
    <hyperlink ref="V675" r:id="R574344df54134c10"/>
    <hyperlink ref="A676" r:id="Rc8a367a5243440f7"/>
    <hyperlink ref="E676" r:id="R59e9a6b352c14af9"/>
    <hyperlink ref="S676" r:id="R5a2b0fb9af9d4430"/>
    <hyperlink ref="T676" r:id="R0538ff82e3174803"/>
    <hyperlink ref="V676" r:id="R6bc57c10692b4fd2"/>
    <hyperlink ref="A677" r:id="R1043c230d4d74b32"/>
    <hyperlink ref="E677" r:id="Rf5585f4e20e54205"/>
    <hyperlink ref="S677" r:id="R4c4aaaeaeb0b47cf"/>
    <hyperlink ref="T677" r:id="Rd1f0a005693d45b3"/>
    <hyperlink ref="V677" r:id="R63303152539d4f4c"/>
    <hyperlink ref="A678" r:id="R589a62f0b12c4106"/>
    <hyperlink ref="E678" r:id="R4bf3344e4d694d18"/>
    <hyperlink ref="S678" r:id="Rda6b4dabe5e84543"/>
    <hyperlink ref="T678" r:id="R68c9078aedd5460b"/>
    <hyperlink ref="V678" r:id="R12a8342b032f4659"/>
    <hyperlink ref="A679" r:id="Rfdf20b244ce541ad"/>
    <hyperlink ref="E679" r:id="R011381191da442fc"/>
    <hyperlink ref="S679" r:id="R023f799c104045a1"/>
    <hyperlink ref="T679" r:id="Rdac0242eca76419a"/>
    <hyperlink ref="V679" r:id="R31c75c0663f44550"/>
    <hyperlink ref="A680" r:id="R4b51d5eadc6c4cae"/>
    <hyperlink ref="E680" r:id="R9dbbe82293fe48d1"/>
    <hyperlink ref="S680" r:id="R921d69237c084bc4"/>
    <hyperlink ref="T680" r:id="Rcbe2c56d71e34798"/>
    <hyperlink ref="V680" r:id="R9d0c8843ddcc404a"/>
    <hyperlink ref="A681" r:id="R35c21de4f76648d7"/>
    <hyperlink ref="E681" r:id="R2c9c05524e284342"/>
    <hyperlink ref="S681" r:id="Ra20420c1e7a0461a"/>
    <hyperlink ref="T681" r:id="Rb2f59dc1cfb2419d"/>
    <hyperlink ref="V681" r:id="R3d982faead50463c"/>
    <hyperlink ref="A682" r:id="R6683e176ed16490c"/>
    <hyperlink ref="E682" r:id="R1915d5b1b2a74715"/>
    <hyperlink ref="S682" r:id="Rd08f24534a884524"/>
    <hyperlink ref="T682" r:id="R0d94a43b541f44dd"/>
    <hyperlink ref="V682" r:id="R42be42b14edf4add"/>
    <hyperlink ref="A683" r:id="R2d2d6995972b4c40"/>
    <hyperlink ref="E683" r:id="R8c7679e5babc4049"/>
    <hyperlink ref="S683" r:id="Rdf00e6b65f254db9"/>
    <hyperlink ref="T683" r:id="R1383f9f45fff4cb7"/>
    <hyperlink ref="V683" r:id="R4467d19f9f9d44d3"/>
    <hyperlink ref="A684" r:id="R13e72f244e7040b3"/>
    <hyperlink ref="E684" r:id="R6d12fcd8bf404c6d"/>
    <hyperlink ref="S684" r:id="R576ef9e345964b24"/>
    <hyperlink ref="V684" r:id="Reb76919a34354a7e"/>
    <hyperlink ref="A685" r:id="R1d92bde275944ea0"/>
    <hyperlink ref="E685" r:id="R26e7eda78b624a32"/>
    <hyperlink ref="S685" r:id="Rf500e4d49b5443de"/>
    <hyperlink ref="V685" r:id="R83b1b4823d0d49ed"/>
    <hyperlink ref="A686" r:id="Re7bb083d70d04382"/>
    <hyperlink ref="E686" r:id="R06261f5a92ec46d4"/>
    <hyperlink ref="S686" r:id="Rbc98d41ebf6140a7"/>
    <hyperlink ref="T686" r:id="R2cde95e53a5b4a80"/>
    <hyperlink ref="V686" r:id="R5d1c5a1ff8cf4a0c"/>
    <hyperlink ref="A687" r:id="Ref4c803017e44f2c"/>
    <hyperlink ref="E687" r:id="Rd195c29a5dad4b07"/>
    <hyperlink ref="S687" r:id="Rb95f6ce41b264086"/>
    <hyperlink ref="V687" r:id="R93fb6e8db7e54838"/>
    <hyperlink ref="A688" r:id="Rc82acf6a932f4e75"/>
    <hyperlink ref="E688" r:id="Rc584d2f571554626"/>
    <hyperlink ref="S688" r:id="Rf921d2b897d145a7"/>
    <hyperlink ref="V688" r:id="R56bbeaf45e5f4c05"/>
    <hyperlink ref="A689" r:id="Rc43fc955bc744f1c"/>
    <hyperlink ref="E689" r:id="R810c405cdfeb41da"/>
    <hyperlink ref="S689" r:id="R0bbf4d1d96994148"/>
    <hyperlink ref="V689" r:id="R2b756dee03564f68"/>
    <hyperlink ref="A690" r:id="R80a31649b4024153"/>
    <hyperlink ref="E690" r:id="R36334e68c0034722"/>
    <hyperlink ref="S690" r:id="Rd981f27a5e484619"/>
    <hyperlink ref="V690" r:id="Rc5221e522cb94c50"/>
    <hyperlink ref="A691" r:id="Rc22fb072e1f74ae7"/>
    <hyperlink ref="E691" r:id="R93f22f51a9b3417e"/>
    <hyperlink ref="S691" r:id="Rcc2b3469db7e475d"/>
    <hyperlink ref="V691" r:id="Ra18cf3f6a9a14545"/>
    <hyperlink ref="A692" r:id="Rdbd26025139745e7"/>
    <hyperlink ref="E692" r:id="R18bcf5082775444a"/>
    <hyperlink ref="S692" r:id="R7c449cfbcb3847c6"/>
    <hyperlink ref="V692" r:id="R676eae2d9e764375"/>
    <hyperlink ref="E693" r:id="R37d7fc1144214394"/>
    <hyperlink ref="S693" r:id="Rfa822b9b57e5409d"/>
    <hyperlink ref="T693" r:id="R03a58846b32049b4"/>
    <hyperlink ref="V693" r:id="Rf4830e027bcd4390"/>
    <hyperlink ref="E694" r:id="Rba2cb553b0fb49ab"/>
    <hyperlink ref="S694" r:id="R1379c81e111b43a9"/>
    <hyperlink ref="T694" r:id="Rbc4e0d0c71cd4161"/>
    <hyperlink ref="V694" r:id="R960fb63ab9b04138"/>
    <hyperlink ref="A695" r:id="Rc9c0746ca5274b09"/>
    <hyperlink ref="E695" r:id="R9040e61129284d44"/>
    <hyperlink ref="S695" r:id="R9e811024926e4147"/>
    <hyperlink ref="V695" r:id="R2cc227c225ea49de"/>
    <hyperlink ref="A696" r:id="R567b461ae9584193"/>
    <hyperlink ref="E696" r:id="Rf724b182c1e14776"/>
    <hyperlink ref="S696" r:id="R2501cf8713944942"/>
    <hyperlink ref="V696" r:id="Rc0d09b74c22145fc"/>
    <hyperlink ref="A697" r:id="Ra7710d54866445e7"/>
    <hyperlink ref="E697" r:id="R1dcc1e2208f94d7e"/>
    <hyperlink ref="S697" r:id="R21bc2d0b74134052"/>
    <hyperlink ref="V697" r:id="R40d86476af004d9b"/>
    <hyperlink ref="A698" r:id="R07e6ef0ebc7d40e3"/>
    <hyperlink ref="E698" r:id="R058247478b984d5c"/>
    <hyperlink ref="S698" r:id="R6b88e1f659174595"/>
    <hyperlink ref="V698" r:id="R3221fcc220ce4d3b"/>
    <hyperlink ref="A699" r:id="R2192f28f5ca44480"/>
    <hyperlink ref="E699" r:id="R0f28a0ed2ed348d9"/>
    <hyperlink ref="S699" r:id="R71d4158ff0384c65"/>
    <hyperlink ref="V699" r:id="Rec9ff0b8ef7b4150"/>
    <hyperlink ref="A700" r:id="Rd668a45dc83f4b74"/>
    <hyperlink ref="E700" r:id="Reb64847f60ab49ae"/>
    <hyperlink ref="S700" r:id="R705d37a6d64945b1"/>
    <hyperlink ref="V700" r:id="R7c119745642d442b"/>
    <hyperlink ref="A701" r:id="Re2e4cfe904b949d1"/>
    <hyperlink ref="E701" r:id="R7f77e91c9d154f7c"/>
    <hyperlink ref="S701" r:id="R78fcddc371db4c06"/>
    <hyperlink ref="V701" r:id="R4e93fd58d66c46b9"/>
    <hyperlink ref="A702" r:id="Rff0974943b1b480d"/>
    <hyperlink ref="E702" r:id="R86f83b9a74304c22"/>
    <hyperlink ref="S702" r:id="R8896b840571d4a1f"/>
    <hyperlink ref="V702" r:id="Rc174738820c047a2"/>
    <hyperlink ref="A703" r:id="R42240351e23445fd"/>
    <hyperlink ref="E703" r:id="Reca618d5ec9b4b77"/>
    <hyperlink ref="S703" r:id="R0a1a14a543b24c3b"/>
    <hyperlink ref="V703" r:id="R3283e5467c094fc8"/>
    <hyperlink ref="A704" r:id="R92bbf8e069104ded"/>
    <hyperlink ref="E704" r:id="R604175bced174d76"/>
    <hyperlink ref="S704" r:id="Rfde7883caca04627"/>
    <hyperlink ref="V704" r:id="R26bddd076470458c"/>
    <hyperlink ref="E705" r:id="R815b42ae92c245e0"/>
    <hyperlink ref="S705" r:id="Rd3488e63bc2a465d"/>
    <hyperlink ref="T705" r:id="Raa0166a16d0846e2"/>
    <hyperlink ref="V705" r:id="R8aab6e0dab5b451e"/>
    <hyperlink ref="A706" r:id="Ref2c2815c5fd4c1a"/>
    <hyperlink ref="E706" r:id="R95544cb198b94fd5"/>
    <hyperlink ref="S706" r:id="Rc2541cbc72504cc2"/>
    <hyperlink ref="T706" r:id="R110d517a52f94e6d"/>
    <hyperlink ref="V706" r:id="R01ae97d91ddf4e8b"/>
    <hyperlink ref="A707" r:id="R3e3962e003964a07"/>
    <hyperlink ref="E707" r:id="Rb353f7887aff4f42"/>
    <hyperlink ref="E708" r:id="Ra0f05592441c43d7"/>
    <hyperlink ref="E709" r:id="Rfba400f46b5a498a"/>
    <hyperlink ref="E710" r:id="R3596694d71804cb9"/>
    <hyperlink ref="E711" r:id="R5a663250b7434bf5"/>
    <hyperlink ref="E712" r:id="R531f1f9b248d4d67"/>
    <hyperlink ref="E713" r:id="R27fba6a558c24926"/>
    <hyperlink ref="E714" r:id="R884cc59fed2e493e"/>
    <hyperlink ref="E715" r:id="R2bcacbcc85ca479a"/>
    <hyperlink ref="E716" r:id="R2b8ce7954cd24387"/>
    <hyperlink ref="E717" r:id="Rf2e6fcd8a8144a7f"/>
    <hyperlink ref="E718" r:id="Ra4441b0114214213"/>
    <hyperlink ref="E719" r:id="R5a7eb63581984ae2"/>
    <hyperlink ref="E720" r:id="R6022d15ae0e44d21"/>
    <hyperlink ref="E721" r:id="Rbc9a8c8d31d3433d"/>
    <hyperlink ref="E722" r:id="R6467aebbf4374586"/>
    <hyperlink ref="E723" r:id="R9363c08d878540e9"/>
    <hyperlink ref="E724" r:id="R88b45d0588b74b5a"/>
    <hyperlink ref="E725" r:id="R147c3ac4e30e4a7f"/>
    <hyperlink ref="E726" r:id="Rd244c269007b4f31"/>
    <hyperlink ref="E727" r:id="Re9cad7834ea542e7"/>
    <hyperlink ref="E728" r:id="R593e7c38b0d6415e"/>
    <hyperlink ref="E729" r:id="R667b1a63a14040e9"/>
    <hyperlink ref="E730" r:id="Rd7159aedb1764454"/>
    <hyperlink ref="E731" r:id="Rdf1a2debdf144d03"/>
    <hyperlink ref="E732" r:id="R163e40eeba68458c"/>
    <hyperlink ref="E733" r:id="R26586c3ed3c44833"/>
    <hyperlink ref="E734" r:id="R75d0414fb12f497d"/>
    <hyperlink ref="E735" r:id="R77a6233d5dba483d"/>
    <hyperlink ref="E736" r:id="Ra25814cb1ee94af9"/>
    <hyperlink ref="E737" r:id="Rf8503dd405f1478f"/>
    <hyperlink ref="E738" r:id="R42e98382dfec4806"/>
    <hyperlink ref="A739" r:id="R82cb6e4b4eca4822"/>
    <hyperlink ref="E739" r:id="R429cb07191624ba9"/>
    <hyperlink ref="S739" r:id="R3d2e4531cc634f56"/>
    <hyperlink ref="T739" r:id="R3f591938c6d44f20"/>
    <hyperlink ref="V739" r:id="Rbad9e952151e4814"/>
    <hyperlink ref="A740" r:id="R9edef4236d444756"/>
    <hyperlink ref="E740" r:id="R04d8de6a47024c7d"/>
    <hyperlink ref="S740" r:id="Rcedeaf9dd7d54081"/>
    <hyperlink ref="V740" r:id="R20e4656c63884a0b"/>
    <hyperlink ref="A741" r:id="Rc34f2d3b51b348d4"/>
    <hyperlink ref="E741" r:id="R67a0855f200d4937"/>
    <hyperlink ref="S741" r:id="Rbc192cc81ee04f53"/>
    <hyperlink ref="V741" r:id="Re5321d88274b4be1"/>
    <hyperlink ref="A742" r:id="R8daf668011b7431c"/>
    <hyperlink ref="E742" r:id="Rd048da50423a40d3"/>
    <hyperlink ref="S742" r:id="Rb19e4e413eba4faa"/>
    <hyperlink ref="V742" r:id="Re5b4624c71174d8c"/>
    <hyperlink ref="A743" r:id="R69896e7dc73f4588"/>
    <hyperlink ref="E743" r:id="R47738f4e418e4376"/>
    <hyperlink ref="S743" r:id="R62345e62e3114e05"/>
    <hyperlink ref="V743" r:id="Re2a0dcd93cbe49ca"/>
    <hyperlink ref="A744" r:id="Rbb0dbb0d1b5e491c"/>
    <hyperlink ref="E744" r:id="R82892d5b2f6b4c13"/>
    <hyperlink ref="A745" r:id="R5aff5d9f4bc84939"/>
    <hyperlink ref="E745" r:id="Rdee999e2b38941a3"/>
    <hyperlink ref="A746" r:id="R2ed6928799c0457c"/>
    <hyperlink ref="E746" r:id="R744e96c69c68433d"/>
    <hyperlink ref="S746" r:id="R5480b717eb5044d5"/>
    <hyperlink ref="T746" r:id="R900229141ab44280"/>
    <hyperlink ref="V746" r:id="R8acf440acac24b61"/>
    <hyperlink ref="E747" r:id="R239ef55ff86b4991"/>
    <hyperlink ref="S747" r:id="Ra0f38be4b35f4a3e"/>
    <hyperlink ref="T747" r:id="Ra3626110d35944f3"/>
    <hyperlink ref="V747" r:id="R74b2210f27e74892"/>
    <hyperlink ref="A748" r:id="R8ebdee7280914c96"/>
    <hyperlink ref="E748" r:id="Rf47c8cfd1a4d45f6"/>
    <hyperlink ref="S748" r:id="R12198cacefd849c5"/>
    <hyperlink ref="T748" r:id="R3eb6cd9afc1240a5"/>
    <hyperlink ref="V748" r:id="Rea45def14ace4b8d"/>
    <hyperlink ref="A749" r:id="R77d17b8e20d84cb6"/>
    <hyperlink ref="E749" r:id="R4c510b7001e1472b"/>
    <hyperlink ref="S749" r:id="R225ceeca0e1346bf"/>
    <hyperlink ref="T749" r:id="R5b9f2400402b4335"/>
    <hyperlink ref="V749" r:id="Rc8c881f4a0b34340"/>
    <hyperlink ref="A750" r:id="Re1e80251de264962"/>
    <hyperlink ref="E750" r:id="R8ac49dec85ba43a2"/>
    <hyperlink ref="S750" r:id="Rac79c7ff87794e65"/>
    <hyperlink ref="T750" r:id="R3c478bd45b3a4f7a"/>
    <hyperlink ref="V750" r:id="Rbade952f2dc64b31"/>
    <hyperlink ref="A751" r:id="Ra872f2f33aa64392"/>
    <hyperlink ref="E751" r:id="Rc5f544ad69bf4280"/>
    <hyperlink ref="S751" r:id="R6ee17258e4534e99"/>
    <hyperlink ref="T751" r:id="R9d058dbceb134055"/>
    <hyperlink ref="V751" r:id="Rfb3798eb99724229"/>
    <hyperlink ref="A752" r:id="R0af83d130afd4db0"/>
    <hyperlink ref="E752" r:id="Rafad6b453ec24741"/>
    <hyperlink ref="S752" r:id="R8a792887906341e0"/>
    <hyperlink ref="T752" r:id="R01877cb216cd41dc"/>
    <hyperlink ref="V752" r:id="R47f2f20505f24cdf"/>
    <hyperlink ref="A753" r:id="R69b7662b86be43c1"/>
    <hyperlink ref="E753" r:id="R89359c6f70464d80"/>
    <hyperlink ref="S753" r:id="R91c036e1020a4172"/>
    <hyperlink ref="T753" r:id="R0852f81af5894836"/>
    <hyperlink ref="V753" r:id="R40e5077689884231"/>
    <hyperlink ref="A754" r:id="Rdd3a48e1a56647cf"/>
    <hyperlink ref="E754" r:id="R6bc603a4dce846c9"/>
    <hyperlink ref="S754" r:id="Re0501e7655c64249"/>
    <hyperlink ref="T754" r:id="R46e3a7c88c7744ad"/>
    <hyperlink ref="V754" r:id="R9c4c26bd1f50464c"/>
    <hyperlink ref="A755" r:id="Re02d0f3b9b9140cd"/>
    <hyperlink ref="E755" r:id="Rd188a5ffc9854f7d"/>
    <hyperlink ref="S755" r:id="R93a5a44bbdfb4548"/>
    <hyperlink ref="T755" r:id="R30851f2a05a64b88"/>
    <hyperlink ref="V755" r:id="R2f3f02d46f3b413b"/>
    <hyperlink ref="A756" r:id="R162dd66b01bf4352"/>
    <hyperlink ref="E756" r:id="Rc5d8ada737f642d9"/>
    <hyperlink ref="S756" r:id="Refc7262e25c14832"/>
    <hyperlink ref="T756" r:id="Racbbca91cccb4d04"/>
    <hyperlink ref="V756" r:id="Re049a93f8cea475e"/>
    <hyperlink ref="A757" r:id="R67f5322835e14015"/>
    <hyperlink ref="E757" r:id="R30090828fde74ebb"/>
    <hyperlink ref="S757" r:id="Ra53f9e7efb4448d0"/>
    <hyperlink ref="T757" r:id="R160f710763d2485d"/>
    <hyperlink ref="V757" r:id="R8bfd41220b3e4a96"/>
    <hyperlink ref="A758" r:id="R212e7a8f656f4f80"/>
    <hyperlink ref="E758" r:id="Rb9d1e205a92c41f3"/>
    <hyperlink ref="S758" r:id="Rbeaf7e9352ce497f"/>
    <hyperlink ref="T758" r:id="R179f11baf4c844d4"/>
    <hyperlink ref="V758" r:id="R0ca1e457a5e04d97"/>
    <hyperlink ref="A759" r:id="Rb88376e72bb94a9e"/>
    <hyperlink ref="E759" r:id="R0f910eb991ec4c26"/>
    <hyperlink ref="S759" r:id="R2cdb7099257b4032"/>
    <hyperlink ref="T759" r:id="Racdcf41823424b16"/>
    <hyperlink ref="V759" r:id="R8d0cd221773b40de"/>
    <hyperlink ref="A760" r:id="Re89c5663c119452c"/>
    <hyperlink ref="E760" r:id="R41e66abcca904903"/>
    <hyperlink ref="S760" r:id="R3f245fa7571540a2"/>
    <hyperlink ref="T760" r:id="Rcb03f08b3ab443ed"/>
    <hyperlink ref="V760" r:id="R636aa17511624355"/>
    <hyperlink ref="A761" r:id="Rfc760896b2c5479c"/>
    <hyperlink ref="E761" r:id="Rec99d0bc342544e6"/>
    <hyperlink ref="S761" r:id="R0e029e987a284ffa"/>
    <hyperlink ref="T761" r:id="R1b6247e7b5414c30"/>
    <hyperlink ref="V761" r:id="R898776fa030249d5"/>
    <hyperlink ref="A762" r:id="R0e6cd78eb5a44360"/>
    <hyperlink ref="E762" r:id="R5d6048f5589c46db"/>
    <hyperlink ref="S762" r:id="Raf61f7dfedef4370"/>
    <hyperlink ref="T762" r:id="R65f8d54bb77a425c"/>
    <hyperlink ref="V762" r:id="Rdc7844fbc0c74a36"/>
    <hyperlink ref="A763" r:id="Rc990d6d3cafe4cb2"/>
    <hyperlink ref="E763" r:id="R4979da36c12e4c8d"/>
    <hyperlink ref="S763" r:id="R3e540034150a49e9"/>
    <hyperlink ref="T763" r:id="R613e11f2c3c04665"/>
    <hyperlink ref="V763" r:id="R5d70d808b4324389"/>
    <hyperlink ref="A764" r:id="R61614972bc564470"/>
    <hyperlink ref="E764" r:id="Rfdbbee064a084b31"/>
    <hyperlink ref="S764" r:id="R7da1ded1f4fc4f6f"/>
    <hyperlink ref="T764" r:id="Rcfe128c597a54e2f"/>
    <hyperlink ref="V764" r:id="R64cb8d79b7ed4cdd"/>
    <hyperlink ref="A765" r:id="R09e83fd3888841b4"/>
    <hyperlink ref="E765" r:id="Rd76357becb2c4efb"/>
    <hyperlink ref="S765" r:id="R7578d5130277494a"/>
    <hyperlink ref="T765" r:id="R101036b8d2bd436a"/>
    <hyperlink ref="V765" r:id="Rc4cac74e792846f5"/>
    <hyperlink ref="A766" r:id="R8d9bb4bd120d4c4a"/>
    <hyperlink ref="E766" r:id="R14f28ebb1dd44037"/>
    <hyperlink ref="S766" r:id="R6e5137c249c54837"/>
    <hyperlink ref="T766" r:id="Rd27bfda64a464ef5"/>
    <hyperlink ref="V766" r:id="R3ae4e083ba194104"/>
    <hyperlink ref="A767" r:id="R404f0e651cc745fd"/>
    <hyperlink ref="E767" r:id="Rdaa507a67b2a47d8"/>
    <hyperlink ref="S767" r:id="R7f56bf914b7e4514"/>
    <hyperlink ref="T767" r:id="Rd75a442c1f8d4508"/>
    <hyperlink ref="V767" r:id="R7039358c0cb140c4"/>
    <hyperlink ref="A768" r:id="Raa10a922230f40bc"/>
    <hyperlink ref="E768" r:id="R125d4ee23c844e54"/>
    <hyperlink ref="S768" r:id="R9a489823cf474c22"/>
    <hyperlink ref="T768" r:id="Rae24a49868534475"/>
    <hyperlink ref="V768" r:id="Rbcfeab7c03b64e2d"/>
    <hyperlink ref="A769" r:id="R0b94fb484364457f"/>
    <hyperlink ref="E769" r:id="Ra33fd20231f24caa"/>
    <hyperlink ref="S769" r:id="R7b3c358f2f904306"/>
    <hyperlink ref="T769" r:id="Rfa1c68bb755449f5"/>
    <hyperlink ref="V769" r:id="R2208151d17cf4654"/>
    <hyperlink ref="A770" r:id="Rd3bfafc5b30c433b"/>
    <hyperlink ref="E770" r:id="R56eca4ff77b44e41"/>
    <hyperlink ref="S770" r:id="R58137d9336d5497e"/>
    <hyperlink ref="T770" r:id="Rfda0ae107f864acd"/>
    <hyperlink ref="V770" r:id="R8fcbbbd0a76e4e69"/>
    <hyperlink ref="A771" r:id="R8dbcdc674ce147c3"/>
    <hyperlink ref="E771" r:id="R1a8e489167ed4eed"/>
    <hyperlink ref="S771" r:id="Rf1abd97eeac442ef"/>
    <hyperlink ref="V771" r:id="R53f834f0ba7243db"/>
    <hyperlink ref="A772" r:id="Refcdcbbd614b4d3c"/>
    <hyperlink ref="E772" r:id="Rd4d1338d938e435e"/>
    <hyperlink ref="S772" r:id="R350e49b818ab446c"/>
    <hyperlink ref="V772" r:id="R2bd5f237871b45ed"/>
    <hyperlink ref="A773" r:id="Re566d7aeea384496"/>
    <hyperlink ref="E773" r:id="Rfb6d76dd172244c7"/>
    <hyperlink ref="A774" r:id="R47a8752872634569"/>
    <hyperlink ref="E774" r:id="Rdba5c659c9a844f1"/>
    <hyperlink ref="A775" r:id="Rdd3dbbfef22a404b"/>
    <hyperlink ref="E775" r:id="R7131a77f966147c6"/>
    <hyperlink ref="A776" r:id="R69e18a987d14471f"/>
    <hyperlink ref="E776" r:id="R25fc7ee601714629"/>
    <hyperlink ref="A777" r:id="Rb904a60661414db4"/>
    <hyperlink ref="E777" r:id="Rbfde66270be6498b"/>
    <hyperlink ref="A778" r:id="Rdab387df312f47cf"/>
    <hyperlink ref="E778" r:id="R08193adb87d14b0a"/>
    <hyperlink ref="A779" r:id="Rd7ca8b06f0744bc7"/>
    <hyperlink ref="E779" r:id="Rb004aa4013a24228"/>
    <hyperlink ref="A780" r:id="R38f882fc542c4013"/>
    <hyperlink ref="E780" r:id="R6022bb8df55540df"/>
    <hyperlink ref="A781" r:id="R9343bdde33174dad"/>
    <hyperlink ref="E781" r:id="R8131decdbb104e7a"/>
    <hyperlink ref="A782" r:id="R0ebf80e3dac146fa"/>
    <hyperlink ref="E782" r:id="R6a69eb5038cc46a9"/>
    <hyperlink ref="A783" r:id="R2f65411fe66e4a8c"/>
    <hyperlink ref="E783" r:id="Rab522244472d4e02"/>
    <hyperlink ref="A784" r:id="Ref1c3b71227f4a55"/>
    <hyperlink ref="E784" r:id="Rfb95d43c8c754577"/>
    <hyperlink ref="A785" r:id="Rc0b9915c5ab54668"/>
    <hyperlink ref="E785" r:id="Rff269b8c1cc04a41"/>
    <hyperlink ref="A786" r:id="Ra96597c208c84c4a"/>
    <hyperlink ref="E786" r:id="R770ff5bb502c4e3f"/>
    <hyperlink ref="A787" r:id="R62b4e21175f140dd"/>
    <hyperlink ref="E787" r:id="R48fbe24042f641d7"/>
    <hyperlink ref="A788" r:id="R084b55f712754b6f"/>
    <hyperlink ref="E788" r:id="R861fcfa071e14bc1"/>
    <hyperlink ref="A789" r:id="R0ac60ae3a4fb429f"/>
    <hyperlink ref="E789" r:id="R9c86c6156a814e73"/>
    <hyperlink ref="A790" r:id="R1879042f41e04dad"/>
    <hyperlink ref="E790" r:id="R0eda383e4efa476b"/>
    <hyperlink ref="A791" r:id="R28abf29531704bfb"/>
    <hyperlink ref="E791" r:id="R2ec310df96a74206"/>
    <hyperlink ref="A792" r:id="Rb95a4e15031041eb"/>
    <hyperlink ref="E792" r:id="R2884590a15254827"/>
    <hyperlink ref="A793" r:id="R25668593a3f4438e"/>
    <hyperlink ref="E793" r:id="R76955bb9b69e4230"/>
    <hyperlink ref="A794" r:id="R1da51b299d0e4568"/>
    <hyperlink ref="E794" r:id="R910ac4fd93964dc0"/>
    <hyperlink ref="A795" r:id="R78681a1b36ad4f73"/>
    <hyperlink ref="E795" r:id="Rccd72ac6c48b41eb"/>
    <hyperlink ref="A796" r:id="Rc54fda7dc00b447d"/>
    <hyperlink ref="E796" r:id="Rd7fa82f365694123"/>
    <hyperlink ref="A797" r:id="R42335ffac9b146c1"/>
    <hyperlink ref="E797" r:id="Re7d4630c58cc4c11"/>
    <hyperlink ref="A798" r:id="R099418601d524ba0"/>
    <hyperlink ref="E798" r:id="Rb169213cc2384b05"/>
    <hyperlink ref="A799" r:id="R2dfa461966b548a7"/>
    <hyperlink ref="E799" r:id="Rde8c73f44a6a423a"/>
    <hyperlink ref="A800" r:id="R8f012c16e3a34192"/>
    <hyperlink ref="E800" r:id="R38d1b2a52f394ce2"/>
    <hyperlink ref="A801" r:id="Rdfa5b0d589d34b6a"/>
    <hyperlink ref="E801" r:id="Rfd6770dcda0847d0"/>
    <hyperlink ref="A802" r:id="Ra4f364cb091142d0"/>
    <hyperlink ref="E802" r:id="Rf14c40e912204330"/>
    <hyperlink ref="A803" r:id="Re9542ca706c3434b"/>
    <hyperlink ref="E803" r:id="Rf4e6190066a841d0"/>
    <hyperlink ref="A804" r:id="R4d593029e2084a94"/>
    <hyperlink ref="E804" r:id="Rbcfada8a0dd648e4"/>
    <hyperlink ref="A805" r:id="Rfeb5bd50d9d44bdc"/>
    <hyperlink ref="E805" r:id="R9dac9845549a44c4"/>
    <hyperlink ref="A806" r:id="Raedb53d0127f46f2"/>
    <hyperlink ref="E806" r:id="R66b48ecb04da4d45"/>
    <hyperlink ref="A807" r:id="R4e72bf693fdb4d1f"/>
    <hyperlink ref="E807" r:id="R5b48c5e434a2402b"/>
    <hyperlink ref="A808" r:id="R125f99ac367342cd"/>
    <hyperlink ref="E808" r:id="R61d74d2588d242e9"/>
    <hyperlink ref="A809" r:id="R19477c4a901e4e8c"/>
    <hyperlink ref="E809" r:id="R5eebfc133c134bff"/>
    <hyperlink ref="A810" r:id="R6fa9f4ac509643aa"/>
    <hyperlink ref="E810" r:id="Ra4cb231b71954399"/>
    <hyperlink ref="A811" r:id="R749cb9072ee34258"/>
    <hyperlink ref="E811" r:id="R6d2ef4db095e4ab6"/>
    <hyperlink ref="E812" r:id="R8314be0b6d0d4e89"/>
    <hyperlink ref="A813" r:id="R316917a7370647b3"/>
    <hyperlink ref="E813" r:id="Recfa5973a21a4abd"/>
    <hyperlink ref="A814" r:id="Red3b861475b04a17"/>
    <hyperlink ref="E814" r:id="Ra4047b085da44bea"/>
    <hyperlink ref="A815" r:id="Ref91c1e1e64e41f4"/>
    <hyperlink ref="E815" r:id="Rc45de9b62ca9470c"/>
    <hyperlink ref="A816" r:id="R27ab70f999254091"/>
    <hyperlink ref="E816" r:id="Ra4b658b9a3c44a2d"/>
    <hyperlink ref="A817" r:id="R2794c91079c64403"/>
    <hyperlink ref="E817" r:id="R641aa3372cda47e1"/>
    <hyperlink ref="A818" r:id="R4d5c3f00f8f140dc"/>
    <hyperlink ref="E818" r:id="Rd4feedfe51b54dfb"/>
    <hyperlink ref="A819" r:id="R1e3621c906894d8b"/>
    <hyperlink ref="E819" r:id="R2153ec8c02e94010"/>
    <hyperlink ref="A820" r:id="R6a286e0e765e4909"/>
    <hyperlink ref="E820" r:id="R1eaf03995c744857"/>
    <hyperlink ref="A821" r:id="R814e82b861cd43a2"/>
    <hyperlink ref="E821" r:id="Rcd721e093f07449a"/>
    <hyperlink ref="A822" r:id="R1b7a1249b5aa4365"/>
    <hyperlink ref="E822" r:id="Rcafd6ca45c7a4f86"/>
    <hyperlink ref="A823" r:id="R1bee91fe51fb48ce"/>
    <hyperlink ref="E823" r:id="R62910f599c054c7e"/>
    <hyperlink ref="A824" r:id="Ra5a8e45f87ef4a3c"/>
    <hyperlink ref="E824" r:id="R58995669fd36437f"/>
    <hyperlink ref="A825" r:id="R2b003e6fb505483c"/>
    <hyperlink ref="E825" r:id="Rcc681e1e1f0d4660"/>
    <hyperlink ref="A826" r:id="R268a76d98a814058"/>
    <hyperlink ref="E826" r:id="R129c18986a8b40cb"/>
    <hyperlink ref="A827" r:id="Rf111fd9958dc428d"/>
    <hyperlink ref="E827" r:id="R3d8f1a142ad746db"/>
    <hyperlink ref="A828" r:id="R25706a9309eb48a5"/>
    <hyperlink ref="E828" r:id="R2bc639b8492449ae"/>
    <hyperlink ref="A829" r:id="R669561c4a89e4b90"/>
    <hyperlink ref="E829" r:id="R22dec669262e45d3"/>
    <hyperlink ref="A830" r:id="R4c737f8f0f4e42bb"/>
    <hyperlink ref="E830" r:id="R9983082f8ffc43d8"/>
    <hyperlink ref="A831" r:id="R0bc24b195ad44d6b"/>
    <hyperlink ref="E831" r:id="R3ee5ece3975b4e8f"/>
    <hyperlink ref="A832" r:id="R4464f95580d047f8"/>
    <hyperlink ref="E832" r:id="R476900c8a7b543d1"/>
    <hyperlink ref="A833" r:id="R69daf24624a343ee"/>
    <hyperlink ref="E833" r:id="R0ea8faba23b045e8"/>
    <hyperlink ref="E834" r:id="R0a5e62c43e9c477d"/>
    <hyperlink ref="E835" r:id="R954773c71b05456d"/>
    <hyperlink ref="E836" r:id="R7c157a1e09b14eea"/>
    <hyperlink ref="A837" r:id="R230c2a47b8b747f5"/>
    <hyperlink ref="E837" r:id="Rf10142d5881b47fa"/>
    <hyperlink ref="A838" r:id="Re700b3bfddea47a4"/>
    <hyperlink ref="E838" r:id="Re2cc504e74234ef7"/>
    <hyperlink ref="A839" r:id="R876dd3b06f564b79"/>
    <hyperlink ref="E839" r:id="R7fdb2740d39a4f15"/>
    <hyperlink ref="A840" r:id="R378f4a966f304563"/>
    <hyperlink ref="E840" r:id="R0658f6cf7a53413c"/>
    <hyperlink ref="E841" r:id="Rbcc0eba661c74a42"/>
    <hyperlink ref="E842" r:id="R38427d08eade4abe"/>
    <hyperlink ref="E843" r:id="Rd13eb9d2f4ca4de7"/>
    <hyperlink ref="E844" r:id="R306354dd651e4e74"/>
    <hyperlink ref="E845" r:id="R3254f4f8a14f4b53"/>
    <hyperlink ref="E846" r:id="Rc4e29c23756f4a8b"/>
    <hyperlink ref="A847" r:id="R07a1a4cd0d92434c"/>
    <hyperlink ref="E847" r:id="R98374ac351904176"/>
    <hyperlink ref="E848" r:id="R0f90c765119b484d"/>
    <hyperlink ref="A849" r:id="Rdb67ad33197a47af"/>
    <hyperlink ref="E849" r:id="R59cce30bd94a4775"/>
    <hyperlink ref="A850" r:id="R0644e5c5518a4382"/>
    <hyperlink ref="E850" r:id="Raed9affcc3ef440f"/>
    <hyperlink ref="E851" r:id="R33b2a51c0d854bf1"/>
    <hyperlink ref="A852" r:id="R48a0665eb245451d"/>
    <hyperlink ref="E852" r:id="Rfe3ea104047144bc"/>
    <hyperlink ref="E853" r:id="R5b335f71973e40aa"/>
    <hyperlink ref="A854" r:id="Re6589d20adb8422a"/>
    <hyperlink ref="E854" r:id="R47592751c2214c68"/>
    <hyperlink ref="A855" r:id="Rb2c671f2a7814f9c"/>
    <hyperlink ref="E855" r:id="Rb3c6bdeb246048cb"/>
    <hyperlink ref="A856" r:id="Rd425a93b86244964"/>
    <hyperlink ref="E856" r:id="R772487fcad364489"/>
    <hyperlink ref="A857" r:id="Rda3d37a3c1764659"/>
    <hyperlink ref="E857" r:id="R4dfaf14fbdf74816"/>
    <hyperlink ref="A858" r:id="Rec8a5512ecc14da9"/>
    <hyperlink ref="E858" r:id="R0fc76061023b48bb"/>
    <hyperlink ref="A859" r:id="Rded6200a3fbc44a4"/>
    <hyperlink ref="E859" r:id="R57e18563ca0b4a53"/>
    <hyperlink ref="A860" r:id="R1eb7f161ec864f47"/>
    <hyperlink ref="E860" r:id="Rc2bbc32d3618473d"/>
    <hyperlink ref="A861" r:id="R8999e88b1f814ba3"/>
    <hyperlink ref="E861" r:id="R001221e6b49341fe"/>
    <hyperlink ref="A862" r:id="R1122d5cb71ee4d26"/>
    <hyperlink ref="E862" r:id="Rcd38c533da774f98"/>
    <hyperlink ref="E863" r:id="R71106b4db96540b1"/>
    <hyperlink ref="A864" r:id="R9f60be5c72054e94"/>
    <hyperlink ref="E864" r:id="R02197a8a53614b5c"/>
    <hyperlink ref="E865" r:id="R660ea298d3494444"/>
    <hyperlink ref="A866" r:id="Rd0b32b852e2e4b0c"/>
    <hyperlink ref="E866" r:id="R3865963bdabd4f9d"/>
    <hyperlink ref="A867" r:id="Rc44007a6432343de"/>
    <hyperlink ref="E867" r:id="Rbf253d93c63242e1"/>
    <hyperlink ref="A868" r:id="Re225d12799c64cb0"/>
    <hyperlink ref="E868" r:id="R8fc2ca4ab9f64eb7"/>
    <hyperlink ref="A869" r:id="Rddea6250872e4fd6"/>
    <hyperlink ref="E869" r:id="R35d0cdfbfa5d4070"/>
    <hyperlink ref="A870" r:id="R3eb5e2be8297433f"/>
    <hyperlink ref="E870" r:id="Rbe9436ffc9424921"/>
    <hyperlink ref="A871" r:id="Refa884b31a634466"/>
    <hyperlink ref="E871" r:id="R2d8b113be9da43e4"/>
    <hyperlink ref="A872" r:id="Rb15a655cc38f477e"/>
    <hyperlink ref="E872" r:id="R92a7c7d32d654be2"/>
    <hyperlink ref="A873" r:id="R1ead30b167264aa7"/>
    <hyperlink ref="E873" r:id="Rb6e31d7a05c641f2"/>
    <hyperlink ref="E874" r:id="R0559fed72fcc43e3"/>
    <hyperlink ref="E875" r:id="Rcb83e0c1001d4548"/>
    <hyperlink ref="E876" r:id="R7000301a9a7d4eb0"/>
    <hyperlink ref="E877" r:id="R4375100d017e4e2a"/>
    <hyperlink ref="A878" r:id="R0ed5a8c9f6c04f14"/>
    <hyperlink ref="E878" r:id="R38f979d4007b458b"/>
    <hyperlink ref="A879" r:id="R498ebf4c8fe34d96"/>
    <hyperlink ref="E879" r:id="Rd17d03f667d547a4"/>
    <hyperlink ref="A880" r:id="Rbabbeed481c84521"/>
    <hyperlink ref="E880" r:id="R20bd2fb12df64eaa"/>
    <hyperlink ref="E881" r:id="Rac2eff9a62884f2d"/>
    <hyperlink ref="E882" r:id="R3112f1dced554012"/>
    <hyperlink ref="A883" r:id="R9b27adc8be6e4366"/>
    <hyperlink ref="E883" r:id="R16235a3da4fd49c3"/>
    <hyperlink ref="A884" r:id="Rc886b1ac257c4bfa"/>
    <hyperlink ref="E884" r:id="R7d8e9fc80ea644e2"/>
    <hyperlink ref="A885" r:id="Rfe20f04c24424eb9"/>
    <hyperlink ref="E885" r:id="R8cf59b94b8394508"/>
    <hyperlink ref="A886" r:id="Re997dbc10aa942cd"/>
    <hyperlink ref="E886" r:id="R954a2515a52c451f"/>
    <hyperlink ref="A887" r:id="R267fd29c86be482e"/>
    <hyperlink ref="E887" r:id="Reafab390478d4f68"/>
    <hyperlink ref="A888" r:id="R9fb0d787091e4738"/>
    <hyperlink ref="E888" r:id="R8265724679824804"/>
    <hyperlink ref="A889" r:id="R984130ab390a4f11"/>
    <hyperlink ref="E889" r:id="R389fc733c4a640c2"/>
    <hyperlink ref="A890" r:id="Rd6798e70e8c04ebf"/>
    <hyperlink ref="E890" r:id="Rb996242126104d63"/>
    <hyperlink ref="A891" r:id="Re0b57ebeb73148b7"/>
    <hyperlink ref="E891" r:id="R6d7be1b906db45e4"/>
    <hyperlink ref="A892" r:id="Ra74eae578c014538"/>
    <hyperlink ref="E892" r:id="R2e1f628cdb9542d0"/>
    <hyperlink ref="A893" r:id="Rd7a9c35ca3ac4ef6"/>
    <hyperlink ref="E893" r:id="Rf55289bae7d74106"/>
    <hyperlink ref="A894" r:id="R15bbbdead3dc4310"/>
    <hyperlink ref="E894" r:id="Rbbfea09833104c97"/>
    <hyperlink ref="A895" r:id="Ra3be80cf27f14518"/>
    <hyperlink ref="E895" r:id="R73ea1b2df6dd415c"/>
    <hyperlink ref="A896" r:id="R05e68157c23e4b46"/>
    <hyperlink ref="E896" r:id="Rebe4d83181db4e16"/>
    <hyperlink ref="A897" r:id="R26395f297747401f"/>
    <hyperlink ref="E897" r:id="Rf6c7200cf3934d20"/>
    <hyperlink ref="A898" r:id="R85f9bacce50640fe"/>
    <hyperlink ref="E898" r:id="R9bbf2af1214249df"/>
    <hyperlink ref="A899" r:id="R00ace89e163b4adf"/>
    <hyperlink ref="E899" r:id="R9fc580bb89154793"/>
    <hyperlink ref="A900" r:id="Re01d3ee902d046d4"/>
    <hyperlink ref="E900" r:id="Ra9473f1f16c34184"/>
    <hyperlink ref="A901" r:id="Re729500981e644b7"/>
    <hyperlink ref="E901" r:id="R18202ebd9fa74aa3"/>
    <hyperlink ref="A902" r:id="Re76ed1801e474480"/>
    <hyperlink ref="E902" r:id="R32d2b12d28d149cf"/>
    <hyperlink ref="A903" r:id="Rf0e797d367074367"/>
    <hyperlink ref="E903" r:id="R9cc27b08991e4d4b"/>
    <hyperlink ref="A904" r:id="R4a8391db0ecb4ea5"/>
    <hyperlink ref="E904" r:id="Rf73b2e81470d4970"/>
    <hyperlink ref="A905" r:id="Rfc0ff5a522624cb7"/>
    <hyperlink ref="E905" r:id="R95e02aaffbb24095"/>
    <hyperlink ref="A906" r:id="R1bd7c9649d914b3d"/>
    <hyperlink ref="E906" r:id="R724d3f6e72da4e00"/>
    <hyperlink ref="E907" r:id="R363225138e434e75"/>
    <hyperlink ref="A908" r:id="R70a564469d3240a6"/>
    <hyperlink ref="E908" r:id="Rce991a05180647c7"/>
    <hyperlink ref="A909" r:id="R63cbceac0fbe47e6"/>
    <hyperlink ref="E909" r:id="R1d3e391245a24cfd"/>
    <hyperlink ref="A910" r:id="R2f43eae84c5245f1"/>
    <hyperlink ref="E910" r:id="R433a2c06bbbf4ed2"/>
    <hyperlink ref="A911" r:id="R56d350a97cb74e44"/>
    <hyperlink ref="E911" r:id="Rb8d69023e67a44cf"/>
    <hyperlink ref="A912" r:id="Re2c56c45959341f0"/>
    <hyperlink ref="E912" r:id="R2b688680d45e434b"/>
    <hyperlink ref="A913" r:id="Ra657bd6f038a4486"/>
    <hyperlink ref="E913" r:id="Rf808c06367b04b41"/>
    <hyperlink ref="A914" r:id="R4d7621bc7924498c"/>
    <hyperlink ref="E914" r:id="Rfbaedcdc05244ecd"/>
    <hyperlink ref="E915" r:id="R8ff5bce37917425e"/>
    <hyperlink ref="E916" r:id="Re4d4a8457d3e4ce1"/>
    <hyperlink ref="A917" r:id="R30d7d37917ea4f91"/>
    <hyperlink ref="E917" r:id="R4ee91aec4f9b4c82"/>
    <hyperlink ref="E918" r:id="R0724a965f991457b"/>
    <hyperlink ref="E919" r:id="Rdda2fe72a77e4a2a"/>
    <hyperlink ref="A920" r:id="R79c76cc7083d45c7"/>
    <hyperlink ref="E920" r:id="R7178d4acfcb4439e"/>
    <hyperlink ref="A921" r:id="R2be47eec5dd94c47"/>
    <hyperlink ref="E921" r:id="R5feaf63a579d49b8"/>
    <hyperlink ref="A922" r:id="R9a84890213014058"/>
    <hyperlink ref="E922" r:id="R5895cb8e915e4250"/>
    <hyperlink ref="A923" r:id="R02d22320bff44fc7"/>
    <hyperlink ref="E923" r:id="Raf4a4f2975e8434b"/>
    <hyperlink ref="A924" r:id="R308ba20cc51343e2"/>
    <hyperlink ref="E924" r:id="R14d1785df1c541ea"/>
    <hyperlink ref="A925" r:id="R2a12c8a30b29471c"/>
    <hyperlink ref="E925" r:id="R646bb7b6716f4d67"/>
    <hyperlink ref="A926" r:id="Rd8a328ee36fc468a"/>
    <hyperlink ref="E926" r:id="R4f2b1783c486411f"/>
    <hyperlink ref="A927" r:id="R954a18f625b94d50"/>
    <hyperlink ref="E927" r:id="R383d038c73a144e9"/>
    <hyperlink ref="A928" r:id="Rcae2bd0b0c15408f"/>
    <hyperlink ref="E928" r:id="Re70ad073f88d4085"/>
    <hyperlink ref="A929" r:id="Rb4ee4f2b085d454a"/>
    <hyperlink ref="E929" r:id="Rcffef0ebb81e4f06"/>
    <hyperlink ref="A930" r:id="Rd3a53f9ac1664fd2"/>
    <hyperlink ref="E930" r:id="R301cad11cc904698"/>
    <hyperlink ref="A931" r:id="Ra607e6e34cb14d22"/>
    <hyperlink ref="E931" r:id="R60a496f2048f4841"/>
    <hyperlink ref="A932" r:id="Rea72dbc4098a4230"/>
    <hyperlink ref="E932" r:id="R4dfff9a6980d4125"/>
    <hyperlink ref="A933" r:id="Rb56d00e5d22543e7"/>
    <hyperlink ref="E933" r:id="Re36dd23bb40c4ade"/>
    <hyperlink ref="A934" r:id="R7173dd350acb452d"/>
    <hyperlink ref="E934" r:id="Rdbfc1a3dc17a413a"/>
    <hyperlink ref="A935" r:id="R7d71b0280d764aab"/>
    <hyperlink ref="E935" r:id="R427a380fd2be4296"/>
    <hyperlink ref="A936" r:id="R7c62501bf9044b05"/>
    <hyperlink ref="E936" r:id="Rbe51cf28d45345cf"/>
    <hyperlink ref="A937" r:id="R4ce624986fa74ff4"/>
    <hyperlink ref="E937" r:id="R4cacbc4473c04717"/>
    <hyperlink ref="A938" r:id="R0f8700cb767b4f08"/>
    <hyperlink ref="E938" r:id="Rcb3534972aa74e8e"/>
    <hyperlink ref="A939" r:id="Rf06916ebf0e14f13"/>
    <hyperlink ref="E939" r:id="R824680039a15449e"/>
    <hyperlink ref="A940" r:id="Rca03517725dd4374"/>
    <hyperlink ref="E940" r:id="Rad4dc46cbe59475e"/>
    <hyperlink ref="A941" r:id="Rf895c00002814a1e"/>
    <hyperlink ref="E941" r:id="R0da969faf3184e1c"/>
    <hyperlink ref="A942" r:id="R990162180f0d44b5"/>
    <hyperlink ref="E942" r:id="Re93181db177c4eae"/>
    <hyperlink ref="A943" r:id="R20458e68f2d94895"/>
    <hyperlink ref="E943" r:id="R2cceb3a9de404bb5"/>
    <hyperlink ref="A944" r:id="R738ff53a8c87498c"/>
    <hyperlink ref="E944" r:id="Rae7d62157f3b49d6"/>
    <hyperlink ref="A945" r:id="R224b4a4aa1e84cbe"/>
    <hyperlink ref="E945" r:id="R2f6d2fc7ea774d21"/>
    <hyperlink ref="A946" r:id="R4d0c9171d14a4a22"/>
    <hyperlink ref="E946" r:id="Raf8f3f4b37b14ebe"/>
    <hyperlink ref="E947" r:id="Re3a7a6ab12c548f2"/>
    <hyperlink ref="A948" r:id="R03677c50cb0b4c7c"/>
    <hyperlink ref="E948" r:id="R647519d1353d4a9a"/>
    <hyperlink ref="A949" r:id="Rabb3b666c9854b9e"/>
    <hyperlink ref="E949" r:id="R229e7e01e21b41a3"/>
    <hyperlink ref="A950" r:id="Rb40350ceeee64a19"/>
    <hyperlink ref="E950" r:id="R28734b8472014761"/>
    <hyperlink ref="A951" r:id="R809abcc64f474535"/>
    <hyperlink ref="E951" r:id="R3e8bbad7d4e846ac"/>
    <hyperlink ref="A952" r:id="Rb74c99c386bb4815"/>
    <hyperlink ref="E952" r:id="R3c1fbb46d4ea4b94"/>
    <hyperlink ref="A953" r:id="R29a10058c24d442f"/>
    <hyperlink ref="E953" r:id="R7de12c22ea704f2e"/>
    <hyperlink ref="A954" r:id="Reb0031074fc4486e"/>
    <hyperlink ref="E954" r:id="Rf80fefe40ff943ad"/>
    <hyperlink ref="A955" r:id="R40a21c671f8348bb"/>
    <hyperlink ref="E955" r:id="R21487442bf1a44dd"/>
    <hyperlink ref="A956" r:id="R888bb89a785f404a"/>
    <hyperlink ref="E956" r:id="R484d2a2869d94e09"/>
    <hyperlink ref="A957" r:id="R9204326492684f52"/>
    <hyperlink ref="E957" r:id="R49a3d16c8c4b419e"/>
    <hyperlink ref="A958" r:id="R1e8519302e504ac8"/>
    <hyperlink ref="E958" r:id="R745e5f6d540447b6"/>
    <hyperlink ref="A959" r:id="R75d3f89a00d44eb2"/>
    <hyperlink ref="E959" r:id="R23c5c8a0f8bb4ba6"/>
    <hyperlink ref="A960" r:id="R1ca717bf79a144f1"/>
    <hyperlink ref="E960" r:id="Rb2322a2e75564492"/>
    <hyperlink ref="A961" r:id="Rec38f07e89d84c9c"/>
    <hyperlink ref="E961" r:id="R6102bd6972574735"/>
    <hyperlink ref="A962" r:id="R67fcfdff422745e3"/>
    <hyperlink ref="E962" r:id="Ra748a8109aef4b07"/>
    <hyperlink ref="A963" r:id="Rd4f0b1d1bf524272"/>
    <hyperlink ref="E963" r:id="R4dc4204d6555401d"/>
    <hyperlink ref="A964" r:id="R69233ffba3984a9c"/>
    <hyperlink ref="E964" r:id="R83022ce204c84a59"/>
    <hyperlink ref="A965" r:id="Ra602dba4ab60453e"/>
    <hyperlink ref="E965" r:id="Rd5c4bd69bc9a456c"/>
    <hyperlink ref="A966" r:id="Ra36c11a0de61441c"/>
    <hyperlink ref="E966" r:id="Rf4893664721f425f"/>
    <hyperlink ref="A967" r:id="Rfcde659b506444ca"/>
    <hyperlink ref="E967" r:id="Rf3799527557142bb"/>
    <hyperlink ref="A968" r:id="Rcce32c4bcffa47b0"/>
    <hyperlink ref="E968" r:id="Rb203693929704c22"/>
    <hyperlink ref="A969" r:id="Rf5156409ed294b00"/>
    <hyperlink ref="E969" r:id="R2065a3eb82574f57"/>
    <hyperlink ref="A970" r:id="Ra682da199dfc4e1a"/>
    <hyperlink ref="E970" r:id="Rc64d92c6358d4abe"/>
    <hyperlink ref="E971" r:id="Rabd3880f21514382"/>
    <hyperlink ref="A972" r:id="R24ea0376522e4111"/>
    <hyperlink ref="E972" r:id="Rab3fc412bc624b60"/>
    <hyperlink ref="A973" r:id="Rcb779d5e58a84b76"/>
    <hyperlink ref="E973" r:id="Ra951e0ac977c46b8"/>
    <hyperlink ref="A974" r:id="Rdff9533b2ab24688"/>
    <hyperlink ref="E974" r:id="R0ee77cd07e224ebc"/>
    <hyperlink ref="A975" r:id="R7112a17ee7e5483b"/>
    <hyperlink ref="E975" r:id="R5f35c71127974f51"/>
    <hyperlink ref="A976" r:id="R9ed3634e369c4983"/>
    <hyperlink ref="E976" r:id="R447926dd30734768"/>
    <hyperlink ref="A977" r:id="R47771d41d3dd492c"/>
    <hyperlink ref="E977" r:id="R318a1ee8755749ef"/>
    <hyperlink ref="A978" r:id="R1d57cb2db77f428a"/>
    <hyperlink ref="E978" r:id="Ra0f3b5176c704f91"/>
    <hyperlink ref="A979" r:id="R1a90d80eb4c949db"/>
    <hyperlink ref="E979" r:id="R13b29802683f45f0"/>
    <hyperlink ref="A980" r:id="Re3162a0ded054ad7"/>
    <hyperlink ref="E980" r:id="Red4a7da76598457f"/>
    <hyperlink ref="A981" r:id="Rf76fa0b059ad40bf"/>
    <hyperlink ref="E981" r:id="R2b7d26a69c1f4801"/>
    <hyperlink ref="A982" r:id="R72f847a6e5304150"/>
    <hyperlink ref="E982" r:id="R36f40f7c8b2a4001"/>
    <hyperlink ref="A983" r:id="R96e23f31f03c41fb"/>
    <hyperlink ref="E983" r:id="R8d4fcf2cfc594259"/>
    <hyperlink ref="A984" r:id="Rb157a4ef4e7d404e"/>
    <hyperlink ref="E984" r:id="Rc7533ffb8f3d4048"/>
    <hyperlink ref="A985" r:id="R9b75b0df75364996"/>
    <hyperlink ref="E985" r:id="R32f38d9bae56482e"/>
    <hyperlink ref="A986" r:id="R48381b4789cb4209"/>
    <hyperlink ref="E986" r:id="R4d154bd5c7c3448c"/>
    <hyperlink ref="A987" r:id="R29c9ce00a1894dfa"/>
    <hyperlink ref="E987" r:id="R86a765f5a8c3473a"/>
    <hyperlink ref="A988" r:id="Rbfd7371a84a743da"/>
    <hyperlink ref="E988" r:id="R468c2b421ddf4db7"/>
    <hyperlink ref="A989" r:id="R2faa28cae128461a"/>
    <hyperlink ref="E989" r:id="R80b3f2b72eed4555"/>
    <hyperlink ref="A990" r:id="Reb9d5b102f134519"/>
    <hyperlink ref="E990" r:id="Rc802fd93f1894fe9"/>
    <hyperlink ref="A991" r:id="Rb9b5175cf23b4524"/>
    <hyperlink ref="E991" r:id="Rcf6dc75948894e04"/>
    <hyperlink ref="A992" r:id="R24192424b2784519"/>
    <hyperlink ref="E992" r:id="Re2119b0827804492"/>
    <hyperlink ref="A993" r:id="R7299b72a779e4341"/>
    <hyperlink ref="E993" r:id="Rcaa80131705e4b19"/>
    <hyperlink ref="A994" r:id="R250172de364a4913"/>
    <hyperlink ref="E994" r:id="R9922502a311b401c"/>
    <hyperlink ref="A995" r:id="Rf4eb427ab36841e6"/>
    <hyperlink ref="E995" r:id="Rcb1db1a1b8644e79"/>
    <hyperlink ref="A996" r:id="Recfe7f8b90c34bb1"/>
    <hyperlink ref="E996" r:id="R331ef7b95bc24eaa"/>
    <hyperlink ref="A997" r:id="Re461674cff6b4bd9"/>
    <hyperlink ref="E997" r:id="R435234c21ab34b65"/>
    <hyperlink ref="A998" r:id="Rfd530f7130614145"/>
    <hyperlink ref="E998" r:id="R46ea78402eea48b6"/>
    <hyperlink ref="A999" r:id="Reabf6516146449d5"/>
    <hyperlink ref="E999" r:id="R334c18b986454bb1"/>
    <hyperlink ref="A1000" r:id="Rca6912f7e9fa46a6"/>
    <hyperlink ref="E1000" r:id="Rbbfc29e62b6b430d"/>
    <hyperlink ref="E1001" r:id="R4fc85ed36dd748bd"/>
    <hyperlink ref="A1002" r:id="R46be9fe41b9e430b"/>
    <hyperlink ref="E1002" r:id="R77957420d3654891"/>
    <hyperlink ref="A1003" r:id="R268ceb816ddc429f"/>
    <hyperlink ref="E1003" r:id="Rcfcbeb481ead4924"/>
    <hyperlink ref="A1004" r:id="Rc010991698a345c2"/>
    <hyperlink ref="E1004" r:id="Rb1b626a2883f4919"/>
    <hyperlink ref="A1005" r:id="R656dcc7e3152417f"/>
    <hyperlink ref="E1005" r:id="R2a8c77713ee14017"/>
    <hyperlink ref="A1006" r:id="R0172aeb8059b420b"/>
    <hyperlink ref="E1006" r:id="R3a4fcb4110c94692"/>
    <hyperlink ref="A1007" r:id="Ra834795c0a184909"/>
    <hyperlink ref="E1007" r:id="Rfa7168a3fa8d4118"/>
    <hyperlink ref="A1008" r:id="Rab70733c1ee546b4"/>
    <hyperlink ref="E1008" r:id="R9056944e396e444c"/>
    <hyperlink ref="A1009" r:id="R06d81bfd138e46aa"/>
    <hyperlink ref="E1009" r:id="R36db5f2bdd0e4186"/>
    <hyperlink ref="A1010" r:id="Rae444dc8932d4c08"/>
    <hyperlink ref="E1010" r:id="R59c6adbb657548ce"/>
    <hyperlink ref="E1011" r:id="Rf0ae1d94ff3a4ef2"/>
    <hyperlink ref="A1012" r:id="R47e1780ce668442b"/>
    <hyperlink ref="E1012" r:id="Rd572e73c75624927"/>
    <hyperlink ref="A1013" r:id="R406e91b8ec71446f"/>
    <hyperlink ref="E1013" r:id="R33f424eb9a4f40d2"/>
    <hyperlink ref="A1014" r:id="Re95a4e21168a40a4"/>
    <hyperlink ref="E1014" r:id="R467c30dc889b45e4"/>
    <hyperlink ref="A1015" r:id="Rf6dda27f6ae34af5"/>
    <hyperlink ref="E1015" r:id="Ref1c088d7dd042da"/>
    <hyperlink ref="E1016" r:id="Ra12a777ab3ca4f3d"/>
    <hyperlink ref="A1017" r:id="R58c366448d354fa4"/>
    <hyperlink ref="E1017" r:id="R266753003b8340d4"/>
    <hyperlink ref="A1018" r:id="Rc72aff33f3214b9d"/>
    <hyperlink ref="E1018" r:id="R1db45e26801544ea"/>
    <hyperlink ref="A1019" r:id="Rac0fd88708cc422a"/>
    <hyperlink ref="E1019" r:id="R348e48d286944260"/>
    <hyperlink ref="A1020" r:id="R0727def3cc8748a2"/>
    <hyperlink ref="E1020" r:id="Rb04567cc6f6f49ab"/>
    <hyperlink ref="A1021" r:id="R71655d0481a6411f"/>
    <hyperlink ref="E1021" r:id="Rad731a50d8ad4de2"/>
    <hyperlink ref="A1022" r:id="Ra83128954c1545ee"/>
    <hyperlink ref="E1022" r:id="R950ce046f1fc4f32"/>
    <hyperlink ref="A1023" r:id="R7e7e4cde1a164c43"/>
    <hyperlink ref="E1023" r:id="Rfe0576b599454d95"/>
    <hyperlink ref="A1024" r:id="R8ac97b1456ac412d"/>
    <hyperlink ref="E1024" r:id="Rd35423ae1a1243c5"/>
    <hyperlink ref="A1025" r:id="Rd6503abe5aaa41bc"/>
    <hyperlink ref="E1025" r:id="Rd3cb70c5e7a94983"/>
    <hyperlink ref="A1026" r:id="Rc9499aa5e51e43d1"/>
    <hyperlink ref="E1026" r:id="R744e7fc30c8f4e3d"/>
    <hyperlink ref="A1027" r:id="Ree24465ec9574149"/>
    <hyperlink ref="E1027" r:id="Rfea54a3ddb7648bd"/>
    <hyperlink ref="E1028" r:id="R0ef1b64e55b7407e"/>
    <hyperlink ref="A1029" r:id="R227ae5b6e7784aa0"/>
    <hyperlink ref="E1029" r:id="R54a0f19cbb624a9a"/>
    <hyperlink ref="E1030" r:id="Rcc5929e3d2d34642"/>
    <hyperlink ref="E1031" r:id="Rd410e407b26749b6"/>
    <hyperlink ref="A1032" r:id="R9dbf4b0363f64682"/>
    <hyperlink ref="E1032" r:id="Rbcd094e3e167457d"/>
    <hyperlink ref="A1033" r:id="Rf6141a5a93454a26"/>
    <hyperlink ref="E1033" r:id="Re1ca4517257f49ae"/>
    <hyperlink ref="A1034" r:id="R0978bfa1949b4191"/>
    <hyperlink ref="E1034" r:id="Rd22adeffc4df4a41"/>
    <hyperlink ref="A1035" r:id="R280665fd135c4f63"/>
    <hyperlink ref="E1035" r:id="R7db4c0f5936a41dd"/>
    <hyperlink ref="A1036" r:id="R170c4ad913c14e12"/>
    <hyperlink ref="E1036" r:id="Rdb6de48940e84d90"/>
    <hyperlink ref="A1037" r:id="R0482234f2f9442b8"/>
    <hyperlink ref="E1037" r:id="R13002f75229f4c75"/>
    <hyperlink ref="A1038" r:id="R30840750f13146b8"/>
    <hyperlink ref="E1038" r:id="R6eff4467f39244b9"/>
    <hyperlink ref="A1039" r:id="Rfa2de0e453b44115"/>
    <hyperlink ref="E1039" r:id="R97d62c85e120485b"/>
    <hyperlink ref="A1040" r:id="Rf391c25793d64e47"/>
    <hyperlink ref="E1040" r:id="Rf35c21f6ab944deb"/>
    <hyperlink ref="A1041" r:id="R0eec1b75ac25401e"/>
    <hyperlink ref="E1041" r:id="Rf9acf4d8c447465a"/>
    <hyperlink ref="A1042" r:id="R4a641daff7c04bbf"/>
    <hyperlink ref="E1042" r:id="R6022df8111824a10"/>
    <hyperlink ref="A1043" r:id="R41bd308a99124d1c"/>
    <hyperlink ref="E1043" r:id="R692caa408109414e"/>
    <hyperlink ref="A1044" r:id="R932ca0d0b177455a"/>
    <hyperlink ref="E1044" r:id="Rad7e001cadc241ce"/>
    <hyperlink ref="A1045" r:id="Rc969fa80776b47b7"/>
    <hyperlink ref="E1045" r:id="R617dcfb6d3ef4822"/>
    <hyperlink ref="A1046" r:id="R0138be5608f3440a"/>
    <hyperlink ref="E1046" r:id="Ra187a1a3f7e24e0c"/>
    <hyperlink ref="A1047" r:id="R811c850e2f2c4101"/>
    <hyperlink ref="E1047" r:id="R3d6562708cfa4962"/>
    <hyperlink ref="A1048" r:id="R631f57bd977e47f8"/>
    <hyperlink ref="E1048" r:id="Re94720a2e52b40b8"/>
    <hyperlink ref="A1049" r:id="Rf7a43aa250064766"/>
    <hyperlink ref="E1049" r:id="Rdc8708d89aa94672"/>
    <hyperlink ref="A1050" r:id="R5f799957ed254977"/>
    <hyperlink ref="E1050" r:id="R5424c2bcd977486d"/>
    <hyperlink ref="A1051" r:id="R50d77ca8518a43ea"/>
    <hyperlink ref="E1051" r:id="R469f3b03dfad4071"/>
    <hyperlink ref="A1052" r:id="R9c9bea6e7eb44b6d"/>
    <hyperlink ref="E1052" r:id="R1f5a6bf67ad6483c"/>
    <hyperlink ref="A1053" r:id="Rba2da6f8e3e84385"/>
    <hyperlink ref="E1053" r:id="Rcad997cc345c477b"/>
    <hyperlink ref="A1054" r:id="Rf836797167a84df3"/>
    <hyperlink ref="E1054" r:id="R4deec1f560a34066"/>
    <hyperlink ref="A1055" r:id="Rb81bfe0ced3343b3"/>
    <hyperlink ref="E1055" r:id="Red83526505ff4c34"/>
    <hyperlink ref="A1056" r:id="R77740cf9507f4766"/>
    <hyperlink ref="E1056" r:id="R641bed1e1e31434a"/>
    <hyperlink ref="A1057" r:id="R20ed6462508a476d"/>
    <hyperlink ref="E1057" r:id="R4e30cc692af94d19"/>
    <hyperlink ref="A1058" r:id="R3d270b9009ae480a"/>
    <hyperlink ref="E1058" r:id="R8f6dee4780f44c41"/>
    <hyperlink ref="A1059" r:id="R3e76104e7989447f"/>
    <hyperlink ref="E1059" r:id="R2aa855cf9bf84b79"/>
    <hyperlink ref="A1060" r:id="R29e9669e2d43471a"/>
    <hyperlink ref="E1060" r:id="Rb2305fb21b9e4217"/>
    <hyperlink ref="A1061" r:id="Rbba24189dd7c4737"/>
    <hyperlink ref="E1061" r:id="R3d2948bacaa047a8"/>
    <hyperlink ref="A1062" r:id="R95d2141de1414769"/>
    <hyperlink ref="E1062" r:id="R58a0628c9f6b4f85"/>
    <hyperlink ref="A1063" r:id="Radb597741f0e49a6"/>
    <hyperlink ref="E1063" r:id="R2d28c42a398b4a9d"/>
    <hyperlink ref="A1064" r:id="R54db8dd861a64117"/>
    <hyperlink ref="E1064" r:id="R9d378ba44b2b4d28"/>
    <hyperlink ref="A1065" r:id="Rd924420820a84023"/>
    <hyperlink ref="E1065" r:id="R7182c2b1f31c4cc5"/>
    <hyperlink ref="E1066" r:id="Rf5eced113b304a90"/>
    <hyperlink ref="A1067" r:id="Rf5e19420e92f4f9e"/>
    <hyperlink ref="E1067" r:id="R45ed8db5e4174cd0"/>
    <hyperlink ref="A1068" r:id="R78f16f0136ae4235"/>
    <hyperlink ref="E1068" r:id="R7a1c13ec47c7418c"/>
    <hyperlink ref="A1069" r:id="Rb0f0b43e0b904032"/>
    <hyperlink ref="E1069" r:id="Re7f9530b5e3d4c67"/>
    <hyperlink ref="A1070" r:id="R4084af8fea224788"/>
    <hyperlink ref="E1070" r:id="Re5b278abccd34bb7"/>
    <hyperlink ref="A1071" r:id="R9ec8a8fb454147fa"/>
    <hyperlink ref="E1071" r:id="Re417cf2effaf4e19"/>
    <hyperlink ref="A1072" r:id="Rb710d6ef392c4d34"/>
    <hyperlink ref="E1072" r:id="Re36f091387134114"/>
    <hyperlink ref="A1073" r:id="R174bc18ebf804f25"/>
    <hyperlink ref="E1073" r:id="R3d0727cc883b46aa"/>
    <hyperlink ref="A1074" r:id="Ra6051cc175404978"/>
    <hyperlink ref="E1074" r:id="Rf450e0286b654c45"/>
    <hyperlink ref="A1075" r:id="R11249b8526ad4159"/>
    <hyperlink ref="E1075" r:id="R434146c60d514a4e"/>
    <hyperlink ref="A1076" r:id="R23737828ffe64f47"/>
    <hyperlink ref="E1076" r:id="Rbd59938b8d1b4efe"/>
    <hyperlink ref="A1077" r:id="Rb339ec82db9e4554"/>
    <hyperlink ref="E1077" r:id="R4dd04a901be740cf"/>
    <hyperlink ref="A1078" r:id="Rf7d8679da5a64863"/>
    <hyperlink ref="E1078" r:id="Rb1af1389aa5f4a72"/>
    <hyperlink ref="A1079" r:id="R2a14a32f326f467e"/>
    <hyperlink ref="E1079" r:id="R4c69713b698044d3"/>
    <hyperlink ref="A1080" r:id="Rf8bf97819c184f97"/>
    <hyperlink ref="E1080" r:id="R88723cef4b2746e2"/>
    <hyperlink ref="A1081" r:id="R2c213df5f6cb417c"/>
    <hyperlink ref="E1081" r:id="Ra9813bbf58bf4671"/>
    <hyperlink ref="A1082" r:id="R5a3babcc84a04d43"/>
    <hyperlink ref="E1082" r:id="Rfd3d3dbbe1dd45f0"/>
    <hyperlink ref="A1083" r:id="R179b55e34d7c4504"/>
    <hyperlink ref="E1083" r:id="R3e737aa70dbb4434"/>
    <hyperlink ref="A1084" r:id="R95b532ffdf7949da"/>
    <hyperlink ref="E1084" r:id="R30d5405b58ae4b78"/>
    <hyperlink ref="A1085" r:id="R0240b6d5a9d9463e"/>
    <hyperlink ref="E1085" r:id="Ra2d99570a70c4b25"/>
    <hyperlink ref="A1086" r:id="R6ac9bbb1b50a435c"/>
    <hyperlink ref="E1086" r:id="Ref0d1fb622bf4117"/>
    <hyperlink ref="A1087" r:id="Rc7e972a81a4b419c"/>
    <hyperlink ref="E1087" r:id="R258dd69330cf40fa"/>
    <hyperlink ref="A1088" r:id="Ra1159c7307ae43a4"/>
    <hyperlink ref="E1088" r:id="Rcba178eb2ec64ff5"/>
    <hyperlink ref="A1089" r:id="Rf926018add064a2d"/>
    <hyperlink ref="E1089" r:id="R8c88a38d801e48b0"/>
    <hyperlink ref="A1090" r:id="Rea61e5b858b94af8"/>
    <hyperlink ref="E1090" r:id="R6e0875dea9fd450e"/>
    <hyperlink ref="E1091" r:id="Rae62cb4e22514b54"/>
    <hyperlink ref="A1092" r:id="R2d47fc49fbf4452a"/>
    <hyperlink ref="E1092" r:id="R717e0c4993304c0a"/>
    <hyperlink ref="A1093" r:id="R6e4025e38e0e4316"/>
    <hyperlink ref="E1093" r:id="Rf153bde4439c4796"/>
    <hyperlink ref="A1094" r:id="R726647a7514e41c4"/>
    <hyperlink ref="E1094" r:id="Rd1ea2ca4afa44074"/>
    <hyperlink ref="A1095" r:id="R338263e73d844123"/>
    <hyperlink ref="E1095" r:id="R7f50f7223ca2411f"/>
    <hyperlink ref="A1096" r:id="Rf13fe5790462427f"/>
    <hyperlink ref="E1096" r:id="R1a94f503a89e4148"/>
    <hyperlink ref="A1097" r:id="R1c1a13e95ea443b6"/>
    <hyperlink ref="E1097" r:id="Rd93ca1eb72d846a8"/>
    <hyperlink ref="A1098" r:id="Rf10abf18ab8a447f"/>
    <hyperlink ref="E1098" r:id="R79846a98d4874ccd"/>
    <hyperlink ref="E1099" r:id="R40b08a997a514622"/>
    <hyperlink ref="E1100" r:id="Rf5e1807c67ab4185"/>
    <hyperlink ref="E1101" r:id="Rf1ec09adfa1f49b4"/>
    <hyperlink ref="E1102" r:id="Ra464645dcc1a4343"/>
    <hyperlink ref="E1103" r:id="R6ba34bd5ed994bf9"/>
    <hyperlink ref="E1104" r:id="R4446d85a43464c6d"/>
    <hyperlink ref="E1105" r:id="R9b105612e6484872"/>
    <hyperlink ref="E1106" r:id="Ra14a9e72d9204d91"/>
    <hyperlink ref="E1107" r:id="R3b101658875b4e64"/>
    <hyperlink ref="E1108" r:id="R87bcf375a7d04c6d"/>
    <hyperlink ref="E1109" r:id="R80fc29fab1a54b8c"/>
    <hyperlink ref="E1110" r:id="Rb623576b6ce14c2d"/>
    <hyperlink ref="E1111" r:id="Rf54d7e0b63c64c15"/>
    <hyperlink ref="E1112" r:id="R971a0b92f06b4790"/>
    <hyperlink ref="E1113" r:id="R980966eb72ea4b6e"/>
    <hyperlink ref="E1114" r:id="R7026944e4bdf42de"/>
    <hyperlink ref="E1115" r:id="R3718584c74374606"/>
    <hyperlink ref="E1116" r:id="Re800966ac7e646dc"/>
    <hyperlink ref="E1117" r:id="R75cf0aff80164e21"/>
    <hyperlink ref="E1118" r:id="Rd1ecdcce836649fb"/>
    <hyperlink ref="E1119" r:id="R189d7d8efa4c4300"/>
    <hyperlink ref="E1120" r:id="Rc8edcb7c9dd848ef"/>
    <hyperlink ref="E1121" r:id="R5763004434644696"/>
    <hyperlink ref="E1122" r:id="R94304198388c4b80"/>
    <hyperlink ref="E1123" r:id="Rc94a7b05101c4509"/>
    <hyperlink ref="E1124" r:id="Rd7db0f65578d44c9"/>
    <hyperlink ref="E1125" r:id="R5d626debae094b55"/>
    <hyperlink ref="E1126" r:id="R62a85dae913c466b"/>
    <hyperlink ref="E1127" r:id="R222ad6dbb33e4012"/>
    <hyperlink ref="E1128" r:id="R82ff754b386b4f2e"/>
    <hyperlink ref="E1129" r:id="R636f1122e1824b9c"/>
    <hyperlink ref="E1130" r:id="Rbc13734668254aff"/>
    <hyperlink ref="E1131" r:id="Raab3440bbde54a56"/>
    <hyperlink ref="E1132" r:id="Rba92e48a3f904553"/>
    <hyperlink ref="E1133" r:id="R67c252a373c2463a"/>
    <hyperlink ref="E1134" r:id="R22e0377c85734f26"/>
    <hyperlink ref="E1135" r:id="R713d6cc58d8d4c08"/>
    <hyperlink ref="E1136" r:id="Rbf40bac0873649ce"/>
    <hyperlink ref="E1137" r:id="R87c9a16335b346b5"/>
    <hyperlink ref="E1138" r:id="Rdf9497eddf1d4fce"/>
    <hyperlink ref="E1139" r:id="Rc874facc8c1e44f4"/>
    <hyperlink ref="E1140" r:id="Radd02e258bcc444b"/>
    <hyperlink ref="E1141" r:id="Rd69e6fc84d284436"/>
    <hyperlink ref="E1142" r:id="R116b3bc1f25d40ab"/>
    <hyperlink ref="E1143" r:id="Ref2de3fe63824a46"/>
    <hyperlink ref="E1144" r:id="R918bebcb955a4507"/>
    <hyperlink ref="E1145" r:id="Rcc5802ae172047ea"/>
    <hyperlink ref="E1146" r:id="R05784d6374a24421"/>
    <hyperlink ref="E1147" r:id="R6c389ca313b34637"/>
    <hyperlink ref="E1148" r:id="R7a674cd7f3c04ed3"/>
    <hyperlink ref="E1149" r:id="R2c8cec818ea845b0"/>
    <hyperlink ref="E1150" r:id="R596d18e4fe9f4220"/>
    <hyperlink ref="E1151" r:id="R3a07e3c2b50b4e1a"/>
    <hyperlink ref="E1152" r:id="R0e892f4313c84b03"/>
    <hyperlink ref="E1153" r:id="R2bd9e491c4964152"/>
    <hyperlink ref="E1154" r:id="R5b19ea0161024e88"/>
    <hyperlink ref="E1155" r:id="Rcafc6614d939486a"/>
    <hyperlink ref="E1156" r:id="R28d47a1b9c9842a0"/>
    <hyperlink ref="E1157" r:id="R39016a84f3084a85"/>
    <hyperlink ref="E1158" r:id="R45c42f1d165d4539"/>
    <hyperlink ref="E1159" r:id="R280e4e8fc5014a87"/>
    <hyperlink ref="E1160" r:id="Rd79b2b01cdd94602"/>
    <hyperlink ref="E1161" r:id="R5e10e75ab3d94bb9"/>
    <hyperlink ref="E1162" r:id="R8e2cc40ff9cf4121"/>
    <hyperlink ref="E1163" r:id="R9217748dd7634f55"/>
    <hyperlink ref="E1164" r:id="R5eb5e9ea405d45b6"/>
    <hyperlink ref="E1165" r:id="Rb4028b98b379434c"/>
    <hyperlink ref="E1166" r:id="R39ade4083e8740ac"/>
    <hyperlink ref="E1167" r:id="R31788f4b41be44da"/>
    <hyperlink ref="E1168" r:id="R92c416e74ea44edc"/>
    <hyperlink ref="E1169" r:id="R3d3ff14b8e2148e1"/>
    <hyperlink ref="E1170" r:id="R7e853aab07ae43c6"/>
    <hyperlink ref="E1171" r:id="Rcfb420d2628147ba"/>
    <hyperlink ref="E1172" r:id="R6a5cd360a6d54139"/>
    <hyperlink ref="E1173" r:id="R4b69508552c64120"/>
    <hyperlink ref="E1174" r:id="R8dd75e7ac50846e8"/>
    <hyperlink ref="E1175" r:id="R09e8bc2d31da4b9d"/>
    <hyperlink ref="E1176" r:id="R8d89d1f5f1734da5"/>
    <hyperlink ref="E1177" r:id="R0520f474ea7644a1"/>
    <hyperlink ref="E1178" r:id="R028763fba0384c40"/>
    <hyperlink ref="E1179" r:id="R22f9dfe299ef4594"/>
    <hyperlink ref="E1180" r:id="R90b90d9038254715"/>
    <hyperlink ref="E1181" r:id="Rd484ceadfd1f49a6"/>
    <hyperlink ref="E1182" r:id="R5e8e77dcaa5a4557"/>
    <hyperlink ref="E1183" r:id="Rcbfdc3920c00410a"/>
    <hyperlink ref="E1184" r:id="R0dadbd8fc0d4481f"/>
    <hyperlink ref="E1185" r:id="R56cb7aced1644ab0"/>
    <hyperlink ref="E1186" r:id="R224d04d06a4b424a"/>
    <hyperlink ref="E1187" r:id="R799dd53e8b374f2a"/>
    <hyperlink ref="E1188" r:id="Rc4e2b38df5154dc8"/>
    <hyperlink ref="E1189" r:id="R3451dd973c4e4dd6"/>
    <hyperlink ref="E1190" r:id="R6a3fa0f1c2fc49b8"/>
    <hyperlink ref="E1191" r:id="Rdf93590b8724476d"/>
    <hyperlink ref="E1192" r:id="R97c008d2d8f34db4"/>
    <hyperlink ref="E1193" r:id="Rb275f757f9ac48e4"/>
    <hyperlink ref="E1194" r:id="Rfd0e74f4c2c0479e"/>
    <hyperlink ref="E1195" r:id="Rde63000e2d4b43e9"/>
    <hyperlink ref="E1196" r:id="Raf6a165ee42c468d"/>
    <hyperlink ref="E1197" r:id="R94fcaedab6fb4b94"/>
    <hyperlink ref="E1198" r:id="R1c4fe92989f841d8"/>
    <hyperlink ref="E1199" r:id="Rfc831c47a8634fa3"/>
    <hyperlink ref="E1200" r:id="R846e047800264d07"/>
    <hyperlink ref="E1201" r:id="Rf359c4c80638414b"/>
    <hyperlink ref="E1202" r:id="R72460b6dff754b40"/>
    <hyperlink ref="E1203" r:id="R155d80b04e014906"/>
    <hyperlink ref="E1204" r:id="Rcb1768edf8af42b4"/>
    <hyperlink ref="E1205" r:id="R5fa8e094f4ca4489"/>
    <hyperlink ref="E1206" r:id="R896564f7f0654b24"/>
    <hyperlink ref="E1207" r:id="R04370f29abaa4582"/>
    <hyperlink ref="E1208" r:id="Rf0d8e4a05cf24855"/>
    <hyperlink ref="E1209" r:id="R9b0f7e89be664ed5"/>
    <hyperlink ref="E1210" r:id="Rbcb06241671d467c"/>
    <hyperlink ref="E1211" r:id="R3c158c4244944c2f"/>
    <hyperlink ref="E1212" r:id="R64c0199409074352"/>
    <hyperlink ref="E1213" r:id="Rff752b1bf289460a"/>
    <hyperlink ref="E1214" r:id="Rbed81c51a75b4cc1"/>
    <hyperlink ref="E1215" r:id="Rca91c5af5db14c83"/>
    <hyperlink ref="E1216" r:id="R763d5986660a430a"/>
    <hyperlink ref="E1217" r:id="R11fc12a709794957"/>
    <hyperlink ref="E1218" r:id="R2fc31acedce549af"/>
    <hyperlink ref="E1219" r:id="Ra340a33a66714b59"/>
    <hyperlink ref="E1220" r:id="Rc02cb664d4fe4518"/>
    <hyperlink ref="E1221" r:id="Rc87dc0ebba044aca"/>
    <hyperlink ref="E1222" r:id="Ra1acb779ac634f56"/>
    <hyperlink ref="E1223" r:id="R5b301857c8ca4e8a"/>
    <hyperlink ref="E1224" r:id="R1c20ac875cdf48c8"/>
    <hyperlink ref="E1225" r:id="R7bf0165793f14f20"/>
    <hyperlink ref="E1226" r:id="R35ed08fcc1434050"/>
    <hyperlink ref="E1227" r:id="R011e5846feaf4753"/>
    <hyperlink ref="E1228" r:id="R8cbdaa1cd5a741ed"/>
    <hyperlink ref="E1229" r:id="R7e6c067e126f44df"/>
    <hyperlink ref="E1230" r:id="R3aaf86015f0b4950"/>
    <hyperlink ref="E1231" r:id="R02e82af972ac4d20"/>
    <hyperlink ref="E1232" r:id="Rcf625e3442fe4cd1"/>
    <hyperlink ref="E1233" r:id="Rb97aceebe1544df2"/>
    <hyperlink ref="E1234" r:id="R411731c6c8b048ea"/>
    <hyperlink ref="E1235" r:id="R74f30e628ae94883"/>
    <hyperlink ref="E1236" r:id="Ref8a3852333d4669"/>
    <hyperlink ref="E1237" r:id="Ra39ac2efe24f4e1a"/>
    <hyperlink ref="E1238" r:id="Rdb579010f93b4a90"/>
    <hyperlink ref="E1239" r:id="R9a03cba8bc724e36"/>
    <hyperlink ref="E1240" r:id="Rd2ede447458b4476"/>
    <hyperlink ref="E1241" r:id="R8cb4bd0ed5524a72"/>
    <hyperlink ref="E1242" r:id="R6500bf0b0fb34fad"/>
    <hyperlink ref="E1243" r:id="Rbd0bb2dd9f0448fa"/>
    <hyperlink ref="E1244" r:id="Raac3c300e27b4297"/>
    <hyperlink ref="E1245" r:id="Rae7e98addf9447c4"/>
    <hyperlink ref="E1246" r:id="R4ba268051e674f91"/>
    <hyperlink ref="E1247" r:id="Re38993ae5111414d"/>
    <hyperlink ref="E1248" r:id="Ra8bb6aa0bd064c5c"/>
    <hyperlink ref="E1249" r:id="R9e20b7a263754d67"/>
    <hyperlink ref="E1250" r:id="R198a8abc82da4b80"/>
    <hyperlink ref="E1251" r:id="R07691306c7e24e47"/>
    <hyperlink ref="E1252" r:id="R4ecedb47d33e4fce"/>
    <hyperlink ref="E1253" r:id="Rcffd1c8094ee4017"/>
    <hyperlink ref="E1254" r:id="R2f5fa9a1bf8b4bfe"/>
    <hyperlink ref="E1255" r:id="R9e273ee442b4420f"/>
    <hyperlink ref="E1256" r:id="R8e4b0f219996477d"/>
    <hyperlink ref="E1257" r:id="R8e3607814f574f18"/>
    <hyperlink ref="E1258" r:id="R2a31ed782d1047ec"/>
    <hyperlink ref="E1259" r:id="R05251957675042aa"/>
    <hyperlink ref="E1260" r:id="R745169abe71a4b0d"/>
    <hyperlink ref="E1261" r:id="R0a0c478e7aa64322"/>
    <hyperlink ref="E1262" r:id="R1851eb251557457c"/>
    <hyperlink ref="E1263" r:id="R378699b06ff642c4"/>
    <hyperlink ref="E1264" r:id="Re868e36aa1ad4fc9"/>
    <hyperlink ref="E1265" r:id="R025c68dc220043a1"/>
    <hyperlink ref="E1266" r:id="Rb9cb07d35d3d4beb"/>
    <hyperlink ref="E1267" r:id="R85f39ed465024f76"/>
    <hyperlink ref="E1268" r:id="R23cf06f55e6e49e8"/>
    <hyperlink ref="E1269" r:id="Red5209899c9c41d9"/>
    <hyperlink ref="E1270" r:id="Rf8d3d76d998d4b30"/>
    <hyperlink ref="E1271" r:id="Ra963cac8294c49c0"/>
    <hyperlink ref="E1272" r:id="Rd5db9e137b874785"/>
    <hyperlink ref="A1273" r:id="R6c218cad5f1c4290"/>
    <hyperlink ref="E1273" r:id="R05d724cc514a46bd"/>
    <hyperlink ref="A1274" r:id="R43d2b299c1df47ee"/>
    <hyperlink ref="E1274" r:id="Rd9ef37388cb14a6e"/>
    <hyperlink ref="A1275" r:id="R800b4bdf936a4887"/>
    <hyperlink ref="E1275" r:id="R4167ee8d1087480c"/>
    <hyperlink ref="A1276" r:id="R68be8062a5624c3f"/>
    <hyperlink ref="E1276" r:id="R33eaf120edf147bb"/>
    <hyperlink ref="A1277" r:id="R23c808a22f0e47d2"/>
    <hyperlink ref="E1277" r:id="R0a513a16a95d47e4"/>
    <hyperlink ref="A1278" r:id="R9cd7966d8e134c2b"/>
    <hyperlink ref="E1278" r:id="R4da6e18943f14cb4"/>
    <hyperlink ref="A1279" r:id="R879a010127244193"/>
    <hyperlink ref="E1279" r:id="R1e2e9515ae524b42"/>
    <hyperlink ref="A1280" r:id="R1c6f00f705374cd0"/>
    <hyperlink ref="E1280" r:id="Re947c84a41564515"/>
    <hyperlink ref="A1281" r:id="R0f7ec53e201e4a73"/>
    <hyperlink ref="E1281" r:id="R9121aed6112c4fa2"/>
    <hyperlink ref="A1282" r:id="R7776baa2007e4833"/>
    <hyperlink ref="E1282" r:id="R73583a77882f466b"/>
    <hyperlink ref="A1283" r:id="Ra22adeff5a4c44cf"/>
    <hyperlink ref="E1283" r:id="R6b21efdd31304de4"/>
    <hyperlink ref="A1284" r:id="Re6b1368d3b5545ed"/>
    <hyperlink ref="E1284" r:id="R7c61e23e029a4188"/>
    <hyperlink ref="A1285" r:id="R71da9638870e4f62"/>
    <hyperlink ref="E1285" r:id="Rfd66571e1659486f"/>
    <hyperlink ref="A1286" r:id="Rf2b567a569574319"/>
    <hyperlink ref="E1286" r:id="R0be61243d16c4928"/>
    <hyperlink ref="A1287" r:id="R0fc4a04d460c425a"/>
    <hyperlink ref="E1287" r:id="R2193d9745b6447fa"/>
    <hyperlink ref="A1288" r:id="R5a338067c00e416a"/>
    <hyperlink ref="E1288" r:id="Rcc77311482ea45e5"/>
    <hyperlink ref="A1289" r:id="Ra09b033db2974d31"/>
    <hyperlink ref="E1289" r:id="R58e549402d9441d4"/>
    <hyperlink ref="A1290" r:id="R24406d2be3984d66"/>
    <hyperlink ref="E1290" r:id="Rf1a3d2da6a5b4d60"/>
    <hyperlink ref="A1291" r:id="R75249d1462ca4c73"/>
    <hyperlink ref="E1291" r:id="R7e548716f7754285"/>
    <hyperlink ref="A1292" r:id="R7144c4d701b34d0d"/>
    <hyperlink ref="E1292" r:id="Rafc2434b570d4e36"/>
    <hyperlink ref="A1293" r:id="R80a37735368e4fa0"/>
    <hyperlink ref="E1293" r:id="R952b58388147487f"/>
    <hyperlink ref="A1294" r:id="Rb775651e2eb3456d"/>
    <hyperlink ref="E1294" r:id="Rcc4d4ac6e8a84edd"/>
    <hyperlink ref="A1295" r:id="Red0a399578344a07"/>
    <hyperlink ref="E1295" r:id="Rd32e7c7fdebb49ad"/>
    <hyperlink ref="A1296" r:id="Rde4aeabde56f4177"/>
    <hyperlink ref="E1296" r:id="R5e25c209725f4305"/>
    <hyperlink ref="A1297" r:id="Rb27c095897214d9a"/>
    <hyperlink ref="E1297" r:id="R922f62e0f34a40d1"/>
    <hyperlink ref="A1298" r:id="R7c18b80f01724efb"/>
    <hyperlink ref="E1298" r:id="Ref24f6533e7f4273"/>
    <hyperlink ref="A1299" r:id="R5436fb98b4bc4f50"/>
    <hyperlink ref="E1299" r:id="R2401969db76a4ec6"/>
    <hyperlink ref="A1300" r:id="R703cb244d84a4b6c"/>
    <hyperlink ref="E1300" r:id="Rcb2a3522db624acf"/>
    <hyperlink ref="A1301" r:id="R7d9fb1a7db8348f5"/>
    <hyperlink ref="E1301" r:id="R84a7466ae68846d4"/>
    <hyperlink ref="A1302" r:id="R13924697a91846d3"/>
    <hyperlink ref="E1302" r:id="Rc3ef712f9f6b42cf"/>
    <hyperlink ref="A1303" r:id="R4b9613839dd049c8"/>
    <hyperlink ref="E1303" r:id="R71c438e714be43ce"/>
    <hyperlink ref="A1304" r:id="R38bd1be3080b4152"/>
    <hyperlink ref="E1304" r:id="Rce5682068db94114"/>
    <hyperlink ref="A1305" r:id="R506d045627ec4f9f"/>
    <hyperlink ref="E1305" r:id="Ra9c9e27d19924582"/>
    <hyperlink ref="A1306" r:id="Rbcdbd103e06c4dcc"/>
    <hyperlink ref="E1306" r:id="R202ef6622e904d79"/>
    <hyperlink ref="A1307" r:id="R5f19cd077446411e"/>
    <hyperlink ref="E1307" r:id="Rb5f732b5bc474972"/>
    <hyperlink ref="A1308" r:id="Rf63bc6a558e74447"/>
    <hyperlink ref="E1308" r:id="R69e5f33d3a0345f9"/>
    <hyperlink ref="A1309" r:id="R27b2866546b241d9"/>
    <hyperlink ref="E1309" r:id="R688abfd8e3734ce3"/>
    <hyperlink ref="E1310" r:id="R686a880cbeb54597"/>
    <hyperlink ref="A1311" r:id="R9f36413cfe97434d"/>
    <hyperlink ref="E1311" r:id="Re94c556941c04243"/>
    <hyperlink ref="A1312" r:id="R10d287f8b029473d"/>
    <hyperlink ref="E1312" r:id="R181fd91275df44da"/>
    <hyperlink ref="A1313" r:id="Rc20e35a9aee94f85"/>
    <hyperlink ref="E1313" r:id="R3929bd7ed89649bc"/>
    <hyperlink ref="E1314" r:id="R8ddfa3c0da8e4ad6"/>
    <hyperlink ref="A1315" r:id="R3e4d1f1cf6cd4716"/>
    <hyperlink ref="E1315" r:id="Rb4ae5c3575084d69"/>
    <hyperlink ref="A1316" r:id="Ra0107679ee354025"/>
    <hyperlink ref="E1316" r:id="R5fd7ffd104af4623"/>
    <hyperlink ref="A1317" r:id="R5d38689c72984d99"/>
    <hyperlink ref="E1317" r:id="R82518c0e6ae84325"/>
    <hyperlink ref="A1318" r:id="R7517a1b4d42a4772"/>
    <hyperlink ref="E1318" r:id="R707cf130bc574d61"/>
    <hyperlink ref="A1319" r:id="Rd8cb74c3c2734c92"/>
    <hyperlink ref="E1319" r:id="Ra554b5853a4c4c8b"/>
    <hyperlink ref="A1320" r:id="R9178974c747741f6"/>
    <hyperlink ref="E1320" r:id="R7ad7e23eb5764931"/>
    <hyperlink ref="A1321" r:id="Read807e4a3804ac0"/>
    <hyperlink ref="E1321" r:id="Rd5907af3b8734644"/>
    <hyperlink ref="A1322" r:id="Rdff7fa66ff504799"/>
    <hyperlink ref="E1322" r:id="R66cd9cec37f24483"/>
    <hyperlink ref="A1323" r:id="R730555c4d455486e"/>
    <hyperlink ref="E1323" r:id="R56ca83466b0548df"/>
    <hyperlink ref="A1324" r:id="Ra152b2b2cc254893"/>
    <hyperlink ref="E1324" r:id="R9d9751a143414e82"/>
    <hyperlink ref="A1325" r:id="Re6e16e0c9497498f"/>
    <hyperlink ref="E1325" r:id="Rf6bd426101ff4273"/>
    <hyperlink ref="A1326" r:id="R6a6931b048844a17"/>
    <hyperlink ref="E1326" r:id="R84073568cf1d453f"/>
    <hyperlink ref="A1327" r:id="Rc68278180fd34578"/>
    <hyperlink ref="E1327" r:id="R8d6f871d67f641fd"/>
    <hyperlink ref="A1328" r:id="R3e2f125bdd1b4708"/>
    <hyperlink ref="E1328" r:id="R1d284236fe1b4df0"/>
    <hyperlink ref="A1329" r:id="R9c0460c33bff4294"/>
    <hyperlink ref="E1329" r:id="Rcd558497f1c7492c"/>
    <hyperlink ref="A1330" r:id="R6438749105c247d0"/>
    <hyperlink ref="E1330" r:id="R38675ee716804f07"/>
    <hyperlink ref="E1331" r:id="Rd8c01c4c7c0947f2"/>
    <hyperlink ref="E1332" r:id="R1f64a2637e384516"/>
    <hyperlink ref="A1333" r:id="Re5d79c51e0fb486b"/>
    <hyperlink ref="E1333" r:id="R629deb22f8ad451f"/>
    <hyperlink ref="A1334" r:id="R445d937be65b4c26"/>
    <hyperlink ref="E1334" r:id="R45dd9cef414142b2"/>
    <hyperlink ref="A1335" r:id="Rf82e70d780f44ec4"/>
    <hyperlink ref="E1335" r:id="R8bb4c682b144424a"/>
    <hyperlink ref="A1336" r:id="R7a4b1334bb6e4830"/>
    <hyperlink ref="E1336" r:id="R49eff41280a44d37"/>
    <hyperlink ref="A1337" r:id="R882b0708288d490d"/>
    <hyperlink ref="E1337" r:id="R08e4bbebb72d4cac"/>
    <hyperlink ref="A1338" r:id="Rc9040c1e7e194f15"/>
    <hyperlink ref="E1338" r:id="Re7bff9243636419a"/>
    <hyperlink ref="A1339" r:id="Re4511f0131c541fe"/>
    <hyperlink ref="E1339" r:id="R4e052646bf384639"/>
    <hyperlink ref="A1340" r:id="Rd125e4ebd63b4fa6"/>
    <hyperlink ref="E1340" r:id="R5ad4ebf8478a4bd3"/>
    <hyperlink ref="A1341" r:id="Reb895e0125714edc"/>
    <hyperlink ref="E1341" r:id="R2b4a08943bce4fa2"/>
    <hyperlink ref="A1342" r:id="R7c7e34944adc4763"/>
    <hyperlink ref="E1342" r:id="R27975e7165e64434"/>
    <hyperlink ref="A1343" r:id="R9493b606081d4b6d"/>
    <hyperlink ref="E1343" r:id="R7d616357835145a4"/>
    <hyperlink ref="E1344" r:id="Rb1250f2e2ee845b4"/>
    <hyperlink ref="A1345" r:id="R052680fe55e4423d"/>
    <hyperlink ref="E1345" r:id="R6f731071d3d64338"/>
    <hyperlink ref="A1346" r:id="Re36c6d4a81ae46c0"/>
    <hyperlink ref="E1346" r:id="R6b1f13d68d454d0f"/>
    <hyperlink ref="A1347" r:id="Rd2bab561fcc04506"/>
    <hyperlink ref="E1347" r:id="R68d56684305f4218"/>
    <hyperlink ref="A1348" r:id="R7c455043c4334dd3"/>
    <hyperlink ref="E1348" r:id="R60e5754124de4e76"/>
    <hyperlink ref="A1349" r:id="R0cf1ff4e5b774300"/>
    <hyperlink ref="E1349" r:id="R1c0230f972be4319"/>
    <hyperlink ref="A1350" r:id="R0992cad3115e43db"/>
    <hyperlink ref="E1350" r:id="R22c8c6e6c9d14114"/>
    <hyperlink ref="A1351" r:id="R6782d82b124b4a83"/>
    <hyperlink ref="E1351" r:id="Rb42c09a3d8204c18"/>
    <hyperlink ref="A1352" r:id="R5e94ba8e88f540f3"/>
    <hyperlink ref="E1352" r:id="R3de7eb3e82054069"/>
    <hyperlink ref="E1353" r:id="Rc8f9b70006dd427e"/>
    <hyperlink ref="A1354" r:id="Rc03c5e2a214b4a50"/>
    <hyperlink ref="E1354" r:id="R5d2a67f0bf8c4a62"/>
    <hyperlink ref="A1355" r:id="R2aaace2447034c0a"/>
    <hyperlink ref="E1355" r:id="R68fb7a39a0014210"/>
    <hyperlink ref="A1356" r:id="R4d23aa1e5b474d2f"/>
    <hyperlink ref="E1356" r:id="R7c06fc3b6fd04692"/>
    <hyperlink ref="A1357" r:id="Ref00252b29584833"/>
    <hyperlink ref="E1357" r:id="Rc5710ac9e6e44775"/>
    <hyperlink ref="A1358" r:id="R9bfa8ff4835a4d5e"/>
    <hyperlink ref="E1358" r:id="Rdc17e3d7708a495c"/>
    <hyperlink ref="A1359" r:id="R5a012691faa54895"/>
    <hyperlink ref="E1359" r:id="R1ea69cbd83b94af1"/>
    <hyperlink ref="A1360" r:id="Ra7ca5693c3dc4ec9"/>
    <hyperlink ref="E1360" r:id="R5e51fae136014a9f"/>
    <hyperlink ref="A1361" r:id="R881f0e4d6f3d4294"/>
    <hyperlink ref="E1361" r:id="Ra12628a629f8408f"/>
    <hyperlink ref="A1362" r:id="R88ca48e0ac62450f"/>
    <hyperlink ref="E1362" r:id="R80370d500572403b"/>
    <hyperlink ref="A1363" r:id="Rb8f01bdd6fdc4368"/>
    <hyperlink ref="E1363" r:id="Rd2bff3fb4d7145c0"/>
    <hyperlink ref="A1364" r:id="R37dcbbc52177434b"/>
    <hyperlink ref="E1364" r:id="R48ab96aadb714fb3"/>
    <hyperlink ref="A1365" r:id="R3932b6d5e5f744f7"/>
    <hyperlink ref="E1365" r:id="Rabbf0982f703470e"/>
    <hyperlink ref="A1366" r:id="R9aa0ccabe7dd493d"/>
    <hyperlink ref="E1366" r:id="Rdca7b7233eec4870"/>
    <hyperlink ref="E1367" r:id="Rddfaa6668dc041eb"/>
    <hyperlink ref="A1368" r:id="R8defd3dd6cf64eef"/>
    <hyperlink ref="E1368" r:id="Rac0fa9e61c874136"/>
    <hyperlink ref="E1369" r:id="Rde8a2b06943448a3"/>
    <hyperlink ref="A1370" r:id="R4e8718c4b9e8480a"/>
    <hyperlink ref="E1370" r:id="Raf225a6da64a4ee9"/>
    <hyperlink ref="A1371" r:id="R270409c94af0417f"/>
    <hyperlink ref="E1371" r:id="Ra5ba8500b9264c3b"/>
    <hyperlink ref="A1372" r:id="Rb0ec8ae44a7b4396"/>
    <hyperlink ref="E1372" r:id="R797bb3f8649f4dcb"/>
    <hyperlink ref="E1373" r:id="R2c38373fbe684371"/>
    <hyperlink ref="A1374" r:id="Rab8464f98c374f6e"/>
    <hyperlink ref="E1374" r:id="Reb3944d0ba564826"/>
    <hyperlink ref="A1375" r:id="Rd8102e2b16a842e5"/>
    <hyperlink ref="E1375" r:id="R6e4c9715f7a14a4a"/>
    <hyperlink ref="E1376" r:id="Raef1a4a40baa4914"/>
    <hyperlink ref="A1377" r:id="R497c36fd0650453c"/>
    <hyperlink ref="E1377" r:id="Rccbfac8acf7c4d3f"/>
    <hyperlink ref="A1378" r:id="R1da6bb7bbdb8488d"/>
    <hyperlink ref="E1378" r:id="R009d98d90d254a2e"/>
    <hyperlink ref="A1379" r:id="R05fde646a4db4329"/>
    <hyperlink ref="E1379" r:id="Rf40af5e468074b4f"/>
    <hyperlink ref="A1380" r:id="R218ea879b54842db"/>
    <hyperlink ref="E1380" r:id="R0c9c3276d0c442ff"/>
    <hyperlink ref="A1381" r:id="Re53bb5dca9504a97"/>
    <hyperlink ref="E1381" r:id="R318bc5fdd70d4e6b"/>
    <hyperlink ref="A1382" r:id="R6f3b14d0c8674ac7"/>
    <hyperlink ref="E1382" r:id="R598bf6e58c74450f"/>
    <hyperlink ref="A1383" r:id="R7b9cae1573574e31"/>
    <hyperlink ref="E1383" r:id="Rc1a9f8f664f2467a"/>
    <hyperlink ref="A1384" r:id="Rf030b4f0c080408b"/>
    <hyperlink ref="E1384" r:id="R6ff0378a98de42cd"/>
    <hyperlink ref="A1385" r:id="R1ed02e71846e4a69"/>
    <hyperlink ref="E1385" r:id="R62faa943ad304731"/>
    <hyperlink ref="A1386" r:id="R19bc0a305ac34f70"/>
    <hyperlink ref="E1386" r:id="Rabc09b540384402c"/>
    <hyperlink ref="A1387" r:id="R2bb3685f9ce5479d"/>
    <hyperlink ref="E1387" r:id="Re4c6186eca864bd9"/>
    <hyperlink ref="A1388" r:id="R84fdedbfc2864ac6"/>
    <hyperlink ref="E1388" r:id="R4931feaccaaf46b0"/>
    <hyperlink ref="A1389" r:id="R50e07f77e58d4139"/>
    <hyperlink ref="E1389" r:id="Rff6274c6d1fa429d"/>
    <hyperlink ref="A1390" r:id="R10026bf2bcf54cf3"/>
    <hyperlink ref="E1390" r:id="R5dd024852a3c4fdf"/>
    <hyperlink ref="A1391" r:id="R4d0af7b3a02940bd"/>
    <hyperlink ref="E1391" r:id="Rf93b2fee08af4667"/>
    <hyperlink ref="A1392" r:id="Rf96088772f8d463d"/>
    <hyperlink ref="E1392" r:id="R5835751cd3e845d7"/>
    <hyperlink ref="A1393" r:id="Rc81a6d40bf224fb7"/>
    <hyperlink ref="E1393" r:id="R8b9fa3111d584623"/>
    <hyperlink ref="A1394" r:id="Rc711a01fc0c6471c"/>
    <hyperlink ref="E1394" r:id="R3aae5ddb70fb4a71"/>
    <hyperlink ref="A1395" r:id="Rf104c3d83fbc4cd3"/>
    <hyperlink ref="E1395" r:id="R5d23ee62cfd648fc"/>
    <hyperlink ref="A1396" r:id="R623ea08b319b48ee"/>
    <hyperlink ref="E1396" r:id="Rb23eedcb457d4f81"/>
    <hyperlink ref="A1397" r:id="R979babc45f0c452e"/>
    <hyperlink ref="E1397" r:id="R6b8cb2b59f154798"/>
    <hyperlink ref="A1398" r:id="R3ca7612733f845d5"/>
    <hyperlink ref="E1398" r:id="R7d1ea36632fb45a1"/>
    <hyperlink ref="A1399" r:id="R6cb275ab8af7484e"/>
    <hyperlink ref="E1399" r:id="R4a0b23fa5df64447"/>
    <hyperlink ref="A1400" r:id="R86bfe051c1974dd5"/>
    <hyperlink ref="E1400" r:id="R7d904edff49a4a90"/>
    <hyperlink ref="A1401" r:id="Re4bb547fe1174e85"/>
    <hyperlink ref="E1401" r:id="R7c27bf5ec0544f13"/>
    <hyperlink ref="A1402" r:id="R8f6b790ccc6541d4"/>
    <hyperlink ref="E1402" r:id="Rdb2dc7b234974a09"/>
    <hyperlink ref="A1403" r:id="Ra6281ae72a904ebd"/>
    <hyperlink ref="E1403" r:id="R0d80c1b01ec74782"/>
    <hyperlink ref="A1404" r:id="R69257b5758d24753"/>
    <hyperlink ref="E1404" r:id="R66417844feb94171"/>
    <hyperlink ref="A1405" r:id="R3968b4a9d9f94421"/>
    <hyperlink ref="E1405" r:id="Re179e929e01c4c43"/>
    <hyperlink ref="A1406" r:id="Ra4df027bd36348b9"/>
    <hyperlink ref="E1406" r:id="Rbd98c51618fe41a0"/>
    <hyperlink ref="A1407" r:id="Rae6ce4231de547ad"/>
    <hyperlink ref="E1407" r:id="R475da6ab4977403e"/>
    <hyperlink ref="A1408" r:id="R79e07a27672b4a48"/>
    <hyperlink ref="E1408" r:id="R0bdee32c5f724594"/>
    <hyperlink ref="A1409" r:id="R0ff0b82643674816"/>
    <hyperlink ref="E1409" r:id="Rc0fb520d2a31430c"/>
    <hyperlink ref="A1410" r:id="Ra6bce0e0439043ed"/>
    <hyperlink ref="E1410" r:id="R937b7ce7aed64c43"/>
    <hyperlink ref="A1411" r:id="Rc52342598c0348c7"/>
    <hyperlink ref="E1411" r:id="Rf19d8414bfa140b9"/>
    <hyperlink ref="A1412" r:id="R3d52c6254fa34770"/>
    <hyperlink ref="E1412" r:id="Rd12ed963a2664e06"/>
    <hyperlink ref="A1413" r:id="Ra9808dfad58c4706"/>
    <hyperlink ref="E1413" r:id="R406f3440e5dc4bfd"/>
    <hyperlink ref="A1414" r:id="R49dae5c22b324fc6"/>
    <hyperlink ref="E1414" r:id="R8af2ebdcf1e44367"/>
    <hyperlink ref="A1415" r:id="Rd09a659aece941d8"/>
    <hyperlink ref="E1415" r:id="Ra8174046ace641cd"/>
    <hyperlink ref="A1416" r:id="R65d4a01a3c3e4c16"/>
    <hyperlink ref="E1416" r:id="R5fca4a6226fe4ff9"/>
    <hyperlink ref="A1417" r:id="R8519fa83394d4b8d"/>
    <hyperlink ref="E1417" r:id="R6a554e7a09d347e7"/>
    <hyperlink ref="A1418" r:id="R6938668604494ae5"/>
    <hyperlink ref="E1418" r:id="Rb78d8e090d3344ee"/>
    <hyperlink ref="A1419" r:id="R7f3e7f22142c4dae"/>
    <hyperlink ref="E1419" r:id="R1ab90be8d8e44a44"/>
    <hyperlink ref="A1420" r:id="R1443674c511849b8"/>
    <hyperlink ref="E1420" r:id="Ra0953ab50b644935"/>
    <hyperlink ref="A1421" r:id="R9cd9f97f384a4cc3"/>
    <hyperlink ref="E1421" r:id="R2290d264997e47f2"/>
    <hyperlink ref="A1422" r:id="R42c7cb369c3644b3"/>
    <hyperlink ref="E1422" r:id="R3ae74ad3adb14f0e"/>
    <hyperlink ref="A1423" r:id="R6c18c2b44ab542ef"/>
    <hyperlink ref="E1423" r:id="Rdd590a6f348d4b56"/>
    <hyperlink ref="A1424" r:id="R2123e1ef81614d0c"/>
    <hyperlink ref="E1424" r:id="Rc360a58f125640aa"/>
    <hyperlink ref="A1425" r:id="R46927d1d7882485b"/>
    <hyperlink ref="E1425" r:id="Rcc1742509ef14dec"/>
    <hyperlink ref="A1426" r:id="R71c330459f164f6e"/>
    <hyperlink ref="E1426" r:id="Rcdc0ee84f69a4ce9"/>
    <hyperlink ref="A1427" r:id="R049171464468417c"/>
    <hyperlink ref="E1427" r:id="Ra8de4d806c414bfc"/>
    <hyperlink ref="A1428" r:id="R1dd96302a3144037"/>
    <hyperlink ref="E1428" r:id="Reca7b756ae354339"/>
    <hyperlink ref="A1429" r:id="R2aa2f36fa3e54eae"/>
    <hyperlink ref="E1429" r:id="Rebf6e37434a245ea"/>
    <hyperlink ref="A1430" r:id="R7cd3733cc0f0443f"/>
    <hyperlink ref="E1430" r:id="R7baab90a0a7848cf"/>
    <hyperlink ref="A1431" r:id="Rca96851147b84fe5"/>
    <hyperlink ref="E1431" r:id="R5a9849f9d05c4459"/>
    <hyperlink ref="A1432" r:id="R51d72bc92f774ecd"/>
    <hyperlink ref="E1432" r:id="R55c0e94fabf842f3"/>
    <hyperlink ref="A1433" r:id="Re2359ead8cca413b"/>
    <hyperlink ref="E1433" r:id="Rabfeb00722d04ff2"/>
    <hyperlink ref="A1434" r:id="R1b045a3c4ec54074"/>
    <hyperlink ref="E1434" r:id="R94bc8103222249f0"/>
    <hyperlink ref="A1435" r:id="Rf9d8061c19014f62"/>
    <hyperlink ref="E1435" r:id="R2f582bdf26a14944"/>
    <hyperlink ref="E1436" r:id="R7465fc712cd6478b"/>
    <hyperlink ref="A1437" r:id="R0f166de4645149dd"/>
    <hyperlink ref="E1437" r:id="R46616fb12dbb456d"/>
    <hyperlink ref="A1438" r:id="R21d1c42b6dc64110"/>
    <hyperlink ref="E1438" r:id="Rde4e75ee47004724"/>
    <hyperlink ref="A1439" r:id="R567386b1b4a64d10"/>
    <hyperlink ref="E1439" r:id="R0c043ba5624b4315"/>
    <hyperlink ref="A1440" r:id="R1e16f08796e04b61"/>
    <hyperlink ref="E1440" r:id="R025ee1b521bd4a25"/>
    <hyperlink ref="A1441" r:id="R86ddb6b30d264f2f"/>
    <hyperlink ref="E1441" r:id="R74b7d09a3c524821"/>
    <hyperlink ref="A1442" r:id="Rea310b9d5bfa436a"/>
    <hyperlink ref="E1442" r:id="Rbe2507f2e96a4261"/>
    <hyperlink ref="A1443" r:id="Reda4dbe1f1284b9b"/>
    <hyperlink ref="E1443" r:id="R66c17d97e4724110"/>
    <hyperlink ref="A1444" r:id="Re441619f8ebd4d0c"/>
    <hyperlink ref="E1444" r:id="Reced171c24a84aad"/>
    <hyperlink ref="A1445" r:id="R8d43acda6ccb4e48"/>
    <hyperlink ref="E1445" r:id="Rbb53ec6659244067"/>
    <hyperlink ref="A1446" r:id="R1db7877be9054630"/>
    <hyperlink ref="E1446" r:id="R5c523eeb49054385"/>
    <hyperlink ref="A1447" r:id="R2b78bf2f53c841ee"/>
    <hyperlink ref="E1447" r:id="R69081986f1504dd7"/>
    <hyperlink ref="A1448" r:id="R76b3033e989642f7"/>
    <hyperlink ref="E1448" r:id="Rbe1676e10a22436c"/>
    <hyperlink ref="A1449" r:id="Rc0a7062709e04dcf"/>
    <hyperlink ref="E1449" r:id="Ra2dc348310f54090"/>
    <hyperlink ref="A1450" r:id="R813396a1123b4ca4"/>
    <hyperlink ref="E1450" r:id="R164473713fca43a4"/>
    <hyperlink ref="A1451" r:id="R5b0a38cc79e346b2"/>
    <hyperlink ref="E1451" r:id="R049c830478ee4547"/>
    <hyperlink ref="A1452" r:id="R4f2dfa76b2b24dde"/>
    <hyperlink ref="E1452" r:id="R6e42127930cd4f52"/>
    <hyperlink ref="A1453" r:id="R86335db2a58f4524"/>
    <hyperlink ref="E1453" r:id="R6bcfa40ac7d84dba"/>
    <hyperlink ref="A1454" r:id="R35ed7a5a4e474ec6"/>
    <hyperlink ref="E1454" r:id="Ra530ae8816ce49a0"/>
    <hyperlink ref="A1455" r:id="R8b85409045cc453d"/>
    <hyperlink ref="E1455" r:id="Rd871ed7ed5804f0e"/>
    <hyperlink ref="A1456" r:id="R4fdf4efa87e841d7"/>
    <hyperlink ref="E1456" r:id="R07692dbdd85143a0"/>
    <hyperlink ref="A1457" r:id="R825ffac9bca14037"/>
    <hyperlink ref="E1457" r:id="R4bcc7ffdeb744236"/>
    <hyperlink ref="A1458" r:id="R6f6917d0b1da40b6"/>
    <hyperlink ref="E1458" r:id="R7f89e9161f9543fa"/>
    <hyperlink ref="A1459" r:id="Rbb98148748ef4b69"/>
    <hyperlink ref="E1459" r:id="Rcdef905421d24f7b"/>
    <hyperlink ref="E1460" r:id="Rb252d3e69ed14294"/>
    <hyperlink ref="A1461" r:id="Rc26f03f7711e403c"/>
    <hyperlink ref="E1461" r:id="R4c913e2e1e3b4f08"/>
    <hyperlink ref="E1462" r:id="R87bbc785d02741f0"/>
    <hyperlink ref="E1463" r:id="R198531e3fdff44f1"/>
    <hyperlink ref="E1464" r:id="R7f510096e3914b27"/>
    <hyperlink ref="E1465" r:id="R6db30fe7991e40b7"/>
    <hyperlink ref="E1466" r:id="R9cccc0c848bd4413"/>
    <hyperlink ref="E1467" r:id="R5cdef92b276a4915"/>
    <hyperlink ref="E1468" r:id="R322cf30fa055422c"/>
    <hyperlink ref="E1469" r:id="Rf1b3ee1471964ea4"/>
    <hyperlink ref="E1470" r:id="R1f07ee7e07f04fc0"/>
    <hyperlink ref="E1471" r:id="Rcafb268fc9de4481"/>
    <hyperlink ref="E1472" r:id="R9e3ef839a1444026"/>
    <hyperlink ref="E1473" r:id="Re77ac4a955c44588"/>
    <hyperlink ref="E1474" r:id="R22f880374d3f4323"/>
    <hyperlink ref="E1475" r:id="Re36fe6d4f9644526"/>
    <hyperlink ref="E1476" r:id="R1ab81581a9494eb1"/>
    <hyperlink ref="E1477" r:id="Re999b77cccaf4499"/>
    <hyperlink ref="E1478" r:id="Raad71ece6d884117"/>
    <hyperlink ref="E1479" r:id="R127bd44ac07b4dfd"/>
    <hyperlink ref="E1480" r:id="R90eef36360a84fb4"/>
    <hyperlink ref="E1481" r:id="R2f74a0bbb0b34fd0"/>
    <hyperlink ref="E1482" r:id="R47905676fc714ec3"/>
    <hyperlink ref="E1483" r:id="R874dd57ecabd4ec5"/>
    <hyperlink ref="E1484" r:id="R9367eee3868a4cce"/>
    <hyperlink ref="E1485" r:id="R48299f83856f4c5a"/>
    <hyperlink ref="E1486" r:id="Rc754950323c34627"/>
    <hyperlink ref="E1487" r:id="Rea3d96ca454e41bc"/>
    <hyperlink ref="E1488" r:id="R8272dcc10bc14feb"/>
    <hyperlink ref="E1489" r:id="R385e5d19be5943e3"/>
    <hyperlink ref="E1490" r:id="Ra6a0e0d27c374447"/>
    <hyperlink ref="E1491" r:id="R5f48d94a5ece455c"/>
    <hyperlink ref="E1492" r:id="R299243f383784e23"/>
    <hyperlink ref="E1493" r:id="R4d99c9a236ee4f7f"/>
    <hyperlink ref="E1494" r:id="Rddd94dda654f4ecc"/>
    <hyperlink ref="E1495" r:id="Ra66291210a8e4644"/>
    <hyperlink ref="E1496" r:id="Re8a42ca5e3ce43f7"/>
    <hyperlink ref="E1497" r:id="Re44cde9e96db466e"/>
    <hyperlink ref="E1498" r:id="Rbd0ca5c689db443d"/>
    <hyperlink ref="E1499" r:id="Rfd12a846b6d8443f"/>
    <hyperlink ref="E1500" r:id="Ra7cc3aaef97f4bbe"/>
    <hyperlink ref="E1501" r:id="R27267f60b9634857"/>
    <hyperlink ref="E1502" r:id="R812cf1fc307a4b94"/>
    <hyperlink ref="E1503" r:id="R9e5ae57e10bc4223"/>
    <hyperlink ref="E1504" r:id="R9aea8c37c9d34924"/>
    <hyperlink ref="E1505" r:id="R45638e1163974a5f"/>
    <hyperlink ref="E1506" r:id="R504f63ea56ef47cd"/>
    <hyperlink ref="E1507" r:id="R6818db1920ed4c46"/>
    <hyperlink ref="E1508" r:id="R6ce48d24f25c48f2"/>
    <hyperlink ref="E1509" r:id="Rdb503a508d394b85"/>
    <hyperlink ref="E1510" r:id="R976ffa605b3841c6"/>
    <hyperlink ref="E1511" r:id="R2e35c75973b14dd1"/>
    <hyperlink ref="E1512" r:id="R2891b8a8d01e456a"/>
    <hyperlink ref="E1513" r:id="Rc28aacfa601d438c"/>
    <hyperlink ref="E1514" r:id="Rbd9476590a6241a7"/>
    <hyperlink ref="E1515" r:id="R0cda1c8cbad249d1"/>
    <hyperlink ref="E1516" r:id="R5a196ba626674484"/>
    <hyperlink ref="E1517" r:id="R20b45237d0f546ab"/>
    <hyperlink ref="E1518" r:id="R7602d40a149446cc"/>
    <hyperlink ref="E1519" r:id="R16ccf4f7637145ea"/>
    <hyperlink ref="E1520" r:id="R42dd485154e440ee"/>
    <hyperlink ref="E1521" r:id="Rb1235e207cc44e65"/>
    <hyperlink ref="E1522" r:id="R3c3b7d74aa5941ff"/>
    <hyperlink ref="E1523" r:id="R3f1d00ba0aec4a9f"/>
    <hyperlink ref="E1524" r:id="R684d1d4dc08a4998"/>
    <hyperlink ref="E1525" r:id="Ra3f94e0385594dee"/>
    <hyperlink ref="E1526" r:id="R4fd0490fd6ea475b"/>
    <hyperlink ref="E1527" r:id="Rfe47e1ca1a8d419b"/>
    <hyperlink ref="E1528" r:id="R5430e3fa78794e26"/>
    <hyperlink ref="E1529" r:id="Rc83b2690e52e4372"/>
    <hyperlink ref="E1530" r:id="R33ced00ff663429b"/>
    <hyperlink ref="E1531" r:id="R605322b4392b49f6"/>
    <hyperlink ref="E1532" r:id="R16c5133e2c0544c5"/>
    <hyperlink ref="E1533" r:id="R3fc1f0a385f9402c"/>
    <hyperlink ref="E1534" r:id="R07e9b662d25148f5"/>
    <hyperlink ref="E1535" r:id="R9bb7eafb9e6346eb"/>
    <hyperlink ref="E1536" r:id="Rb4ab65d63f1f4551"/>
    <hyperlink ref="E1537" r:id="Re8dcf624942f4285"/>
    <hyperlink ref="E1538" r:id="R7d844bf3b7964411"/>
    <hyperlink ref="E1539" r:id="R720ef8a33abc42ed"/>
    <hyperlink ref="E1540" r:id="Rcda55be4aa394ac4"/>
    <hyperlink ref="E1541" r:id="Reaadbda6259941b3"/>
    <hyperlink ref="E1542" r:id="R0ab5e20b5a864aef"/>
    <hyperlink ref="E1543" r:id="Rba5ebf8dfb4f4cc0"/>
    <hyperlink ref="E1544" r:id="R0e284bae63ea40c8"/>
    <hyperlink ref="E1545" r:id="R353131ae5090440b"/>
    <hyperlink ref="E1546" r:id="R295ab6bc801e4c5d"/>
    <hyperlink ref="E1547" r:id="R3937564f75b14bf2"/>
    <hyperlink ref="E1548" r:id="R59fa8e0f39b44155"/>
    <hyperlink ref="E1549" r:id="Rd6a92250854749b8"/>
    <hyperlink ref="E1550" r:id="Rb7817fa4ffa74c34"/>
    <hyperlink ref="E1551" r:id="R08ab81a764e549ff"/>
    <hyperlink ref="E1552" r:id="Ra0a3eaae628d427f"/>
    <hyperlink ref="E1553" r:id="Rbf68c9ade3b64fe3"/>
    <hyperlink ref="E1554" r:id="R08ca9cb5330f4364"/>
    <hyperlink ref="E1555" r:id="R9a400bea3099404f"/>
    <hyperlink ref="E1556" r:id="Rdf82c88aef0d4620"/>
    <hyperlink ref="E1557" r:id="R2b2353b4f0f44f73"/>
    <hyperlink ref="E1558" r:id="R128aa0d6391f4ea7"/>
    <hyperlink ref="E1559" r:id="R5efefa62d75b4ebf"/>
    <hyperlink ref="E1560" r:id="R9ab93b7c12d24a4a"/>
    <hyperlink ref="E1561" r:id="R028ea4627a614474"/>
    <hyperlink ref="E1562" r:id="R95245891fc5940ff"/>
    <hyperlink ref="E1563" r:id="R7f49fdd5a0b54a5b"/>
    <hyperlink ref="E1564" r:id="Rc2e56a95792f4486"/>
    <hyperlink ref="E1565" r:id="Rd9dbd9b75b5e43c9"/>
    <hyperlink ref="E1566" r:id="Rd7010a81fa05473f"/>
    <hyperlink ref="E1567" r:id="Rcd9272e6b63345fd"/>
    <hyperlink ref="E1568" r:id="R227dc6db59614244"/>
    <hyperlink ref="E1569" r:id="R2c98cfb977f342f6"/>
    <hyperlink ref="E1570" r:id="R6f5ec3101ac14aff"/>
    <hyperlink ref="E1571" r:id="R1ac8f4a7c7dd41f3"/>
    <hyperlink ref="E1572" r:id="Rdddd02b6357f47bc"/>
    <hyperlink ref="A1573" r:id="R4900a9751f1642a1"/>
    <hyperlink ref="E1573" r:id="Rf5615ca38da64ca6"/>
    <hyperlink ref="S1573" r:id="Rd2b559fe95e549c4"/>
    <hyperlink ref="T1573" r:id="R84e87129f28d45fa"/>
    <hyperlink ref="V1573" r:id="Rfb2f4944dc714132"/>
    <hyperlink ref="A1574" r:id="R1bf79f03981c44b9"/>
    <hyperlink ref="E1574" r:id="R5c9eadf01fda449b"/>
    <hyperlink ref="A1575" r:id="Rbcf81e82579749e8"/>
    <hyperlink ref="E1575" r:id="R215c7b9a83d941c2"/>
    <hyperlink ref="A1576" r:id="Rae1ee5ae395f48e8"/>
    <hyperlink ref="E1576" r:id="R9e81e7158ca44ab4"/>
    <hyperlink ref="A1577" r:id="Re6e50a98abc34f23"/>
    <hyperlink ref="E1577" r:id="R0fda80aa4f8b4d87"/>
    <hyperlink ref="A1578" r:id="R7bb9f5e00bac4cd0"/>
    <hyperlink ref="E1578" r:id="R8aecebd6dadc465b"/>
    <hyperlink ref="A1579" r:id="Rb5142d85a13f4af6"/>
    <hyperlink ref="E1579" r:id="R365da4e1afa744e0"/>
    <hyperlink ref="A1580" r:id="R32fa4b9eb6424456"/>
    <hyperlink ref="E1580" r:id="R21ee82b15e224659"/>
    <hyperlink ref="A1581" r:id="R62c21cc2e0294001"/>
    <hyperlink ref="E1581" r:id="R655fe247941f444e"/>
    <hyperlink ref="A1582" r:id="Raaf06e56f2e447f7"/>
    <hyperlink ref="E1582" r:id="R74925b18fadb4a03"/>
    <hyperlink ref="A1583" r:id="Re14140d8d6ea403c"/>
    <hyperlink ref="E1583" r:id="Rb1d210bba67042b0"/>
    <hyperlink ref="A1584" r:id="R770e4eda76e0441e"/>
    <hyperlink ref="E1584" r:id="R397493f845e143f8"/>
    <hyperlink ref="A1585" r:id="R05b0eab344b04f38"/>
    <hyperlink ref="E1585" r:id="R500598f6f3d84806"/>
    <hyperlink ref="A1586" r:id="R7584cbffd1c249bb"/>
    <hyperlink ref="E1586" r:id="R4faad65ad7064c4d"/>
    <hyperlink ref="A1587" r:id="Rf2047a6c6eea4ace"/>
    <hyperlink ref="E1587" r:id="R2c935beb27634b6b"/>
    <hyperlink ref="A1588" r:id="R343c95536b5a4dc9"/>
    <hyperlink ref="E1588" r:id="Rb299f253bc784151"/>
    <hyperlink ref="A1589" r:id="R1914b83355d340e9"/>
    <hyperlink ref="E1589" r:id="R9f1ca4609e0f45d7"/>
    <hyperlink ref="A1590" r:id="R45e89634b892419e"/>
    <hyperlink ref="E1590" r:id="R37bec7787e6f4823"/>
    <hyperlink ref="A1591" r:id="Rddbe52ad7b514a1b"/>
    <hyperlink ref="E1591" r:id="R5469e6aea1074074"/>
    <hyperlink ref="A1592" r:id="Ref8201978a424095"/>
    <hyperlink ref="E1592" r:id="Rcf0a4b6f25e34133"/>
    <hyperlink ref="A1593" r:id="R2967c6de71be40d3"/>
    <hyperlink ref="E1593" r:id="Rd81e3edca1e14c7d"/>
    <hyperlink ref="A1594" r:id="R1674d7aecdf14a30"/>
    <hyperlink ref="E1594" r:id="R48c6eeb259f04e62"/>
    <hyperlink ref="A1595" r:id="R66179744a00e46d9"/>
    <hyperlink ref="E1595" r:id="R4f3e4e3b3ccc41f8"/>
    <hyperlink ref="A1596" r:id="Raed7df3f695f47f1"/>
    <hyperlink ref="E1596" r:id="Rda6b05e24d244c3d"/>
    <hyperlink ref="A1597" r:id="R292e6dc81e3b4000"/>
    <hyperlink ref="E1597" r:id="Rc8296a95cfbc4c91"/>
    <hyperlink ref="A1598" r:id="Rc0306d40e44e45d2"/>
    <hyperlink ref="E1598" r:id="Ra13f1354f6614b8d"/>
    <hyperlink ref="A1599" r:id="R2c3d028d373243f6"/>
    <hyperlink ref="E1599" r:id="Rf198007756924d9e"/>
    <hyperlink ref="A1600" r:id="R9c763a2f276d4be4"/>
    <hyperlink ref="E1600" r:id="Rafe425c0c97543a7"/>
    <hyperlink ref="A1601" r:id="R90997cfeb5974297"/>
    <hyperlink ref="E1601" r:id="Rbc6cf894a0014f9f"/>
    <hyperlink ref="A1602" r:id="Ra58911be7ddd409c"/>
    <hyperlink ref="E1602" r:id="R9f2db54104294cc8"/>
    <hyperlink ref="A1603" r:id="R047e7f04a671416a"/>
    <hyperlink ref="E1603" r:id="R60704e9e2cc3430b"/>
    <hyperlink ref="A1604" r:id="R0618a1125aec40a9"/>
    <hyperlink ref="E1604" r:id="R90a84b6b14db4f83"/>
    <hyperlink ref="A1605" r:id="Rb28afe39cd374c15"/>
    <hyperlink ref="E1605" r:id="R776c1c823c32471b"/>
    <hyperlink ref="A1606" r:id="Rd832e06a2a304a76"/>
    <hyperlink ref="E1606" r:id="Refeb67c4465b458b"/>
    <hyperlink ref="A1607" r:id="R40a4804a580e4b72"/>
    <hyperlink ref="E1607" r:id="R4c15f24bb3044925"/>
    <hyperlink ref="E1608" r:id="Rc5a6d11b90b041dc"/>
    <hyperlink ref="A1609" r:id="R7c38bc2d6ec844ca"/>
    <hyperlink ref="E1609" r:id="R0dd0b4ea49c64647"/>
    <hyperlink ref="A1610" r:id="R8752b93297614abd"/>
    <hyperlink ref="E1610" r:id="Rfcd4f424af114410"/>
    <hyperlink ref="E1611" r:id="R8c9dd642d2d6451e"/>
    <hyperlink ref="A1612" r:id="R1abdedf719fa4c81"/>
    <hyperlink ref="E1612" r:id="R9e296c679ba24f7b"/>
    <hyperlink ref="A1613" r:id="R0cd9a692909c46d2"/>
    <hyperlink ref="E1613" r:id="Rf3d1350f9c80429e"/>
    <hyperlink ref="A1614" r:id="Rdacab12f3750422e"/>
    <hyperlink ref="E1614" r:id="R90034b1a87be4c18"/>
    <hyperlink ref="A1615" r:id="R0c7a21e0aa6b45b8"/>
    <hyperlink ref="E1615" r:id="Ra1039726349a449a"/>
    <hyperlink ref="A1616" r:id="R32f2bdaaae69414e"/>
    <hyperlink ref="E1616" r:id="R4d8408bdc3d140a9"/>
    <hyperlink ref="A1617" r:id="R83a57f5248be4a1d"/>
    <hyperlink ref="E1617" r:id="Ra3e11b4b5f0f4f37"/>
    <hyperlink ref="A1618" r:id="R5ee9c044851b45e4"/>
    <hyperlink ref="E1618" r:id="Ra3202b5e0a8248a6"/>
    <hyperlink ref="A1619" r:id="Rd8b6751797c3425c"/>
    <hyperlink ref="E1619" r:id="R04f6ce5c899c4041"/>
    <hyperlink ref="A1620" r:id="Raa49dc1df7104891"/>
    <hyperlink ref="E1620" r:id="R32b54a43204843d0"/>
    <hyperlink ref="A1621" r:id="R606fb6dd700645bb"/>
    <hyperlink ref="E1621" r:id="R90c6e5a214e24b86"/>
    <hyperlink ref="A1622" r:id="R28710e8b89544458"/>
    <hyperlink ref="E1622" r:id="Rbaa98054a58f4843"/>
    <hyperlink ref="A1623" r:id="Recd0944dda6642fe"/>
    <hyperlink ref="E1623" r:id="R7a75a95a9fe8428b"/>
    <hyperlink ref="A1624" r:id="R46c025d6fa674929"/>
    <hyperlink ref="E1624" r:id="R3aadeda466e142f6"/>
    <hyperlink ref="A1625" r:id="R1b590a3b9707490a"/>
    <hyperlink ref="E1625" r:id="R90e006482f314fd8"/>
    <hyperlink ref="A1626" r:id="Ra8d2e7196db14354"/>
    <hyperlink ref="E1626" r:id="R288e35c198194e96"/>
    <hyperlink ref="A1627" r:id="Rde1a986ecdcc41ed"/>
    <hyperlink ref="E1627" r:id="R8d8827f04de346f6"/>
    <hyperlink ref="A1628" r:id="R84f0ad5fc170460d"/>
    <hyperlink ref="E1628" r:id="R97d533c2a7304dad"/>
    <hyperlink ref="A1629" r:id="R3c72d12ecefc41bb"/>
    <hyperlink ref="E1629" r:id="R8cf31510ae4f48d2"/>
    <hyperlink ref="A1630" r:id="R3d0a91e250a84f2e"/>
    <hyperlink ref="E1630" r:id="Rb8bea5ac4bcc4189"/>
    <hyperlink ref="A1631" r:id="Rcd35492b5be44a84"/>
    <hyperlink ref="E1631" r:id="Red2444c7f3034bd0"/>
    <hyperlink ref="A1632" r:id="R214c672feab140c2"/>
    <hyperlink ref="E1632" r:id="R2fbd82ada3c64ca7"/>
    <hyperlink ref="A1633" r:id="R8760d1be4b8e4cd6"/>
    <hyperlink ref="E1633" r:id="R47fb00a851b1482e"/>
    <hyperlink ref="A1634" r:id="R6ac0fa6bdbaa451b"/>
    <hyperlink ref="E1634" r:id="R3f7b4f567f854ddf"/>
    <hyperlink ref="A1635" r:id="Rc7b930d98cf54a84"/>
    <hyperlink ref="E1635" r:id="Re9a5e87726de4147"/>
    <hyperlink ref="A1636" r:id="R0edd970f89604585"/>
    <hyperlink ref="E1636" r:id="R93ae761e28fa47a5"/>
    <hyperlink ref="A1637" r:id="R9e0897fad45e4337"/>
    <hyperlink ref="E1637" r:id="R9884cbdd73af4ba2"/>
    <hyperlink ref="A1638" r:id="R18754387501745ec"/>
    <hyperlink ref="E1638" r:id="R96e5d8fe7f6a4978"/>
    <hyperlink ref="E1639" r:id="R5d9177840bde442b"/>
    <hyperlink ref="A1640" r:id="R536ac4c3a16d4225"/>
    <hyperlink ref="E1640" r:id="Ra618ec9522a0497f"/>
    <hyperlink ref="A1641" r:id="R779ebf2b43d94f02"/>
    <hyperlink ref="E1641" r:id="Ree4be646286b49c0"/>
    <hyperlink ref="A1642" r:id="R0df2e0cfdd674270"/>
    <hyperlink ref="E1642" r:id="R806271822ad44f83"/>
    <hyperlink ref="A1643" r:id="Ra85df46e8f22441e"/>
    <hyperlink ref="E1643" r:id="Rcef3693dc9da4ae2"/>
    <hyperlink ref="A1644" r:id="Rd8d1502adda44b4f"/>
    <hyperlink ref="E1644" r:id="R4fce3db7da74445c"/>
    <hyperlink ref="A1645" r:id="R3454f7bce52347b0"/>
    <hyperlink ref="E1645" r:id="R184c9dc5d1f441cb"/>
    <hyperlink ref="A1646" r:id="R181a6f273ba84524"/>
    <hyperlink ref="E1646" r:id="R72a1090931534a38"/>
    <hyperlink ref="A1647" r:id="R018a43805ec84e29"/>
    <hyperlink ref="E1647" r:id="R012b655555e94213"/>
    <hyperlink ref="A1648" r:id="R5405b82b9b4b475c"/>
    <hyperlink ref="E1648" r:id="R5f0e164735264a2a"/>
    <hyperlink ref="A1649" r:id="Ra12952d78db743d9"/>
    <hyperlink ref="E1649" r:id="R3835eef3f1d64383"/>
    <hyperlink ref="A1650" r:id="Rf384d90793fa4557"/>
    <hyperlink ref="E1650" r:id="R3e0839e62e6f4070"/>
    <hyperlink ref="A1651" r:id="R11b389913b1d4068"/>
    <hyperlink ref="E1651" r:id="R5d33a647146840b3"/>
    <hyperlink ref="A1652" r:id="R898b230a5c4940f2"/>
    <hyperlink ref="E1652" r:id="Ra259e4b54cf641f3"/>
    <hyperlink ref="A1653" r:id="R14b737e3d075459f"/>
    <hyperlink ref="E1653" r:id="R4735064d6ddf454a"/>
    <hyperlink ref="A1654" r:id="Ra4a611cefcde4ebd"/>
    <hyperlink ref="E1654" r:id="R7794a176c088431e"/>
    <hyperlink ref="A1655" r:id="Rab1cff7e20f848fb"/>
    <hyperlink ref="E1655" r:id="R5218772b13ae4d61"/>
    <hyperlink ref="A1656" r:id="R8ef080bcb9fc4ce1"/>
    <hyperlink ref="E1656" r:id="Rfbced1132bc040fd"/>
    <hyperlink ref="A1657" r:id="Rf67b7cd2003c4d30"/>
    <hyperlink ref="E1657" r:id="R2fbc890c58cc4a4d"/>
    <hyperlink ref="A1658" r:id="R9149c19d4b2d4c5c"/>
    <hyperlink ref="E1658" r:id="R17ae112d69534971"/>
    <hyperlink ref="A1659" r:id="Rb6ba6fcc2a244865"/>
    <hyperlink ref="E1659" r:id="Rcf6fd28c96d74c16"/>
    <hyperlink ref="A1660" r:id="R6061eab2a5aa4038"/>
    <hyperlink ref="E1660" r:id="R15fcd9a20af94217"/>
    <hyperlink ref="A1661" r:id="Rd211bb9334444491"/>
    <hyperlink ref="E1661" r:id="R779bf66d02b64a02"/>
    <hyperlink ref="A1662" r:id="R71dcc8a7487b4cee"/>
    <hyperlink ref="E1662" r:id="R5a253fa9be0b415c"/>
    <hyperlink ref="A1663" r:id="R23fef03c486f4587"/>
    <hyperlink ref="E1663" r:id="Rfa320a094f70406a"/>
    <hyperlink ref="A1664" r:id="Rf3183446a3454a8d"/>
    <hyperlink ref="E1664" r:id="R0edaacde3caf4856"/>
    <hyperlink ref="A1665" r:id="Rd88795bd45194e9e"/>
    <hyperlink ref="E1665" r:id="R98f43490635c408a"/>
    <hyperlink ref="A1666" r:id="R4d0b982d2c84493a"/>
    <hyperlink ref="E1666" r:id="R66cdae3b4ad04188"/>
    <hyperlink ref="A1667" r:id="R8effd9a82ee04070"/>
    <hyperlink ref="E1667" r:id="Rc193899ce9d24b50"/>
    <hyperlink ref="A1668" r:id="Rbf67ce217ace4bf7"/>
    <hyperlink ref="E1668" r:id="R516d2815f5cc48f8"/>
    <hyperlink ref="A1669" r:id="Rb8ad6b531600445c"/>
    <hyperlink ref="E1669" r:id="R03a897af83ec4c4f"/>
    <hyperlink ref="A1670" r:id="R839bf61887be4fb8"/>
    <hyperlink ref="E1670" r:id="R878fa7e8a90b4ea0"/>
    <hyperlink ref="A1671" r:id="Rb38284e28aac4c08"/>
    <hyperlink ref="E1671" r:id="Rb509ba1d58a14a9b"/>
    <hyperlink ref="A1672" r:id="Red81650b596a4ca1"/>
    <hyperlink ref="E1672" r:id="R4c8b8f95880f4a04"/>
    <hyperlink ref="A1673" r:id="Rbc9114ae46ab444d"/>
    <hyperlink ref="E1673" r:id="R6fd5d6a4d7714128"/>
    <hyperlink ref="A1674" r:id="R829be7b0212645a4"/>
    <hyperlink ref="E1674" r:id="R8e2fa80978a94dfb"/>
    <hyperlink ref="A1675" r:id="Rfe90e773168a42c9"/>
    <hyperlink ref="E1675" r:id="R4e5874fd9415467b"/>
    <hyperlink ref="A1676" r:id="R2d0615675ef249a6"/>
    <hyperlink ref="E1676" r:id="Rd4c0ff11ae5742ef"/>
    <hyperlink ref="E1677" r:id="Re7b230f42fe64c74"/>
    <hyperlink ref="A1678" r:id="R309bb3b215154a58"/>
    <hyperlink ref="E1678" r:id="R565ac5986f14477f"/>
    <hyperlink ref="A1679" r:id="R524bf73e1e8b4cb5"/>
    <hyperlink ref="E1679" r:id="R11f672b13c8140ac"/>
    <hyperlink ref="A1680" r:id="R1a78817027c8438a"/>
    <hyperlink ref="E1680" r:id="Rfeb37ee4292a462e"/>
    <hyperlink ref="A1681" r:id="Rb29d291446e04c16"/>
    <hyperlink ref="E1681" r:id="Rf0c050aa935448e5"/>
    <hyperlink ref="A1682" r:id="Rf897f66e85594f05"/>
    <hyperlink ref="E1682" r:id="R4cd5388d188647b3"/>
    <hyperlink ref="A1683" r:id="R8f02b1f94c1a496a"/>
    <hyperlink ref="E1683" r:id="Rfa4f731ed7a54a73"/>
    <hyperlink ref="A1684" r:id="R9f31482a4c014b65"/>
    <hyperlink ref="E1684" r:id="R9a02c69837ab4b78"/>
    <hyperlink ref="A1685" r:id="R73080117b19f4adf"/>
    <hyperlink ref="E1685" r:id="Red41e09069bf4b92"/>
    <hyperlink ref="A1686" r:id="Rb8930c681ade41c5"/>
    <hyperlink ref="E1686" r:id="Rabd0e170109e452c"/>
    <hyperlink ref="A1687" r:id="R244cdd4eb02f4da1"/>
    <hyperlink ref="E1687" r:id="Rd81babd4e56c4589"/>
    <hyperlink ref="E1688" r:id="R499d0225e7264c3d"/>
    <hyperlink ref="A1689" r:id="Rd61c16bc553d4b70"/>
    <hyperlink ref="E1689" r:id="R1a368075d02c4d92"/>
    <hyperlink ref="A1690" r:id="Rc652b1c3c9ba4126"/>
    <hyperlink ref="E1690" r:id="R665ff120efda4851"/>
    <hyperlink ref="A1691" r:id="Rebbf66e117794c26"/>
    <hyperlink ref="E1691" r:id="R278570019aa14f85"/>
    <hyperlink ref="A1692" r:id="R95ed20e227204493"/>
    <hyperlink ref="E1692" r:id="Rcc8a76ffc9744d66"/>
    <hyperlink ref="A1693" r:id="R56b65e026a8f4239"/>
    <hyperlink ref="E1693" r:id="Ref94e7eae9c94284"/>
    <hyperlink ref="A1694" r:id="R2441b94ff09b4a2a"/>
    <hyperlink ref="E1694" r:id="Rd81869dac846421f"/>
    <hyperlink ref="A1695" r:id="R4efa744772424793"/>
    <hyperlink ref="E1695" r:id="Rd94b17af91c0460d"/>
    <hyperlink ref="A1696" r:id="R794fcc8b79154fd1"/>
    <hyperlink ref="E1696" r:id="R5b0ba2a999394787"/>
    <hyperlink ref="E1697" r:id="Ra7b1e24679324e26"/>
    <hyperlink ref="A1698" r:id="R6d99088755fe4ad3"/>
    <hyperlink ref="E1698" r:id="Rdc401a612a204657"/>
    <hyperlink ref="A1699" r:id="R1798aa2734d842e6"/>
    <hyperlink ref="E1699" r:id="Re33f366b759e49a3"/>
    <hyperlink ref="A1700" r:id="R62eb3ec8f5ed473b"/>
    <hyperlink ref="E1700" r:id="Rb895a2da14514115"/>
    <hyperlink ref="A1701" r:id="Ra8f8344746b44464"/>
    <hyperlink ref="E1701" r:id="R879a4e15b0d6454b"/>
    <hyperlink ref="A1702" r:id="R82469be76c1b4a67"/>
    <hyperlink ref="E1702" r:id="R91a86854c63b4c69"/>
    <hyperlink ref="A1703" r:id="R640c5d0c895641d2"/>
    <hyperlink ref="E1703" r:id="Rcb68877eb9364934"/>
    <hyperlink ref="A1704" r:id="Reaea75f0a4184c98"/>
    <hyperlink ref="E1704" r:id="Re999b0ca5c6740ee"/>
    <hyperlink ref="A1705" r:id="R3a3c7b70c9f64861"/>
    <hyperlink ref="E1705" r:id="Rd932df7f1e8d40ab"/>
    <hyperlink ref="A1706" r:id="R747a57b23fc9499f"/>
    <hyperlink ref="E1706" r:id="R59c3491bc60d4d8f"/>
    <hyperlink ref="A1707" r:id="R4a425a6e923747dd"/>
    <hyperlink ref="E1707" r:id="R13fa64227ced4964"/>
    <hyperlink ref="A1708" r:id="R75d91957d0e24cef"/>
    <hyperlink ref="E1708" r:id="R59978f9bfd3e43d9"/>
    <hyperlink ref="A1709" r:id="Rf1b7f26ca06d4d7d"/>
    <hyperlink ref="E1709" r:id="Rcc17fa3e4dc144cd"/>
    <hyperlink ref="A1710" r:id="Ra700364f73844b6b"/>
    <hyperlink ref="E1710" r:id="R029e65356a7542e6"/>
    <hyperlink ref="A1711" r:id="Ref1dde828c2949ad"/>
    <hyperlink ref="E1711" r:id="Rf97e7bebe60344c3"/>
    <hyperlink ref="A1712" r:id="R4c006582ac294f53"/>
    <hyperlink ref="E1712" r:id="Reed3e79e3787476c"/>
    <hyperlink ref="E1713" r:id="Rde72d25090504fa4"/>
    <hyperlink ref="A1714" r:id="Rcd49e7b7506c41b9"/>
    <hyperlink ref="E1714" r:id="R8c283caa25804a70"/>
    <hyperlink ref="A1715" r:id="Rdd906debee90412b"/>
    <hyperlink ref="E1715" r:id="R6afc0f4681cb4aae"/>
    <hyperlink ref="A1716" r:id="Rac7821760f4042c4"/>
    <hyperlink ref="E1716" r:id="R61ec2bf4cfbf47fd"/>
    <hyperlink ref="A1717" r:id="Ra96bfbdaf58d416d"/>
    <hyperlink ref="E1717" r:id="R6ad0d33baab14a0b"/>
    <hyperlink ref="A1718" r:id="R1a75671f14f64b3d"/>
    <hyperlink ref="E1718" r:id="R39a697c8ce87491f"/>
    <hyperlink ref="A1719" r:id="R20e316504d374858"/>
    <hyperlink ref="E1719" r:id="R7ddde9bc02a34b14"/>
    <hyperlink ref="A1720" r:id="R9233c0977ec74490"/>
    <hyperlink ref="E1720" r:id="Ra8b7964642334450"/>
    <hyperlink ref="A1721" r:id="Raacacad574944d09"/>
    <hyperlink ref="E1721" r:id="R3b820caef5a94025"/>
    <hyperlink ref="A1722" r:id="R9ad0cc46df284834"/>
    <hyperlink ref="E1722" r:id="R90e82c15d8804b85"/>
    <hyperlink ref="A1723" r:id="Rc15b22e32dcc40ff"/>
    <hyperlink ref="E1723" r:id="Rda2d33b2d5dc4681"/>
    <hyperlink ref="A1724" r:id="R34edb04ceee54816"/>
    <hyperlink ref="E1724" r:id="R85f16dc113dd4a00"/>
    <hyperlink ref="E1725" r:id="R54953eba5085470d"/>
    <hyperlink ref="A1726" r:id="R35bcf043e6f9428c"/>
    <hyperlink ref="E1726" r:id="Rf6bf1f3102ad4dea"/>
    <hyperlink ref="A1727" r:id="R34ceb08a82354c9d"/>
    <hyperlink ref="E1727" r:id="R9e7bdc21039c4bd7"/>
    <hyperlink ref="E1728" r:id="Rcb8043e0fab34a98"/>
    <hyperlink ref="A1729" r:id="Rd32e3b8771f34c33"/>
    <hyperlink ref="E1729" r:id="R99ce8cc14c3a4b49"/>
    <hyperlink ref="A1730" r:id="Rc6acffd4129843b2"/>
    <hyperlink ref="E1730" r:id="R9e988e5caa6942e0"/>
    <hyperlink ref="A1731" r:id="R2fb23506f32448fe"/>
    <hyperlink ref="E1731" r:id="Rf1516dd9ef804d09"/>
    <hyperlink ref="A1732" r:id="R6c6de5375acf40e6"/>
    <hyperlink ref="E1732" r:id="Re997fa9645ef4c25"/>
    <hyperlink ref="A1733" r:id="Rd9242a4ad81c4536"/>
    <hyperlink ref="E1733" r:id="Rfecbffabf3eb4c47"/>
    <hyperlink ref="A1734" r:id="Rf8c867f759a2446f"/>
    <hyperlink ref="E1734" r:id="Re307daa555c5476c"/>
    <hyperlink ref="A1735" r:id="R76b45115eb734e3d"/>
    <hyperlink ref="E1735" r:id="Rba6da906d36c44a6"/>
    <hyperlink ref="A1736" r:id="R6ed9fcf0d2604334"/>
    <hyperlink ref="E1736" r:id="Re54ce438d9de47b6"/>
    <hyperlink ref="A1737" r:id="Rf9fe45fac2b349e8"/>
    <hyperlink ref="E1737" r:id="R33d9f2e4002048fb"/>
    <hyperlink ref="A1738" r:id="R4724838dec9946db"/>
    <hyperlink ref="E1738" r:id="R4fbc651187e7434f"/>
    <hyperlink ref="A1739" r:id="R3ac9feb6626c456c"/>
    <hyperlink ref="E1739" r:id="R88e99bc000344f3f"/>
    <hyperlink ref="A1740" r:id="R06d05324eac24139"/>
    <hyperlink ref="E1740" r:id="Re569e044531f468c"/>
    <hyperlink ref="A1741" r:id="Ra73e0fbbc86b44f1"/>
    <hyperlink ref="E1741" r:id="Rdd071c6afadc47dc"/>
    <hyperlink ref="A1742" r:id="Rd0fe1c088d744ea7"/>
    <hyperlink ref="E1742" r:id="R769734171ffc4b94"/>
    <hyperlink ref="A1743" r:id="R89336d551487464d"/>
    <hyperlink ref="E1743" r:id="Re09c0c3588374fd6"/>
    <hyperlink ref="A1744" r:id="R13ffc2bcd3024400"/>
    <hyperlink ref="E1744" r:id="Rf0b2a03f9aa545cd"/>
    <hyperlink ref="E1745" r:id="R73883e93f54147bf"/>
    <hyperlink ref="A1746" r:id="R5b7cfc4999824375"/>
    <hyperlink ref="E1746" r:id="R4c2273860f9f47e3"/>
    <hyperlink ref="A1747" r:id="R56def32d6a6e48cf"/>
    <hyperlink ref="E1747" r:id="Raca23d538df1432f"/>
    <hyperlink ref="A1748" r:id="Rbeb33b9e90bb4386"/>
    <hyperlink ref="E1748" r:id="R3f388b68d0444c30"/>
    <hyperlink ref="A1749" r:id="R1fa3ca3e57994705"/>
    <hyperlink ref="E1749" r:id="R3b92993de8014d9a"/>
    <hyperlink ref="A1750" r:id="R0a0d604e3ba94a16"/>
    <hyperlink ref="E1750" r:id="R585f42433e5c4671"/>
    <hyperlink ref="A1751" r:id="R1192024660ec42b5"/>
    <hyperlink ref="E1751" r:id="Ra5f4d78cb57f4446"/>
    <hyperlink ref="A1752" r:id="R9ff56408c912413a"/>
    <hyperlink ref="E1752" r:id="Rb3c67f8466ce4773"/>
    <hyperlink ref="A1753" r:id="R04f1abdde09a480c"/>
    <hyperlink ref="E1753" r:id="R9402f313e3d14b74"/>
    <hyperlink ref="A1754" r:id="Raa3151a155ee46ce"/>
    <hyperlink ref="E1754" r:id="R5b3e6d12ded941ef"/>
    <hyperlink ref="A1755" r:id="R61d39bea5e4f4f00"/>
    <hyperlink ref="E1755" r:id="R6a71e423ee48465d"/>
    <hyperlink ref="A1756" r:id="Rbe70dac79f714627"/>
    <hyperlink ref="E1756" r:id="R59128653db0e4c10"/>
    <hyperlink ref="A1757" r:id="R80e1445a05184889"/>
    <hyperlink ref="E1757" r:id="R9f5edd4f77824cd0"/>
    <hyperlink ref="A1758" r:id="R0a8adb861bc048ff"/>
    <hyperlink ref="E1758" r:id="Rcc5e508fc42f4bd1"/>
    <hyperlink ref="A1759" r:id="R471d6cb2755c4d64"/>
    <hyperlink ref="E1759" r:id="R90d7c94031484c61"/>
    <hyperlink ref="A1760" r:id="Rd7a12173a8614d3e"/>
    <hyperlink ref="E1760" r:id="Rb6ce6844325748e6"/>
    <hyperlink ref="A1761" r:id="R2f7b775b2a5042d7"/>
    <hyperlink ref="E1761" r:id="Rcc5b9528dd824777"/>
    <hyperlink ref="A1762" r:id="R207cf9dcea3e40f9"/>
    <hyperlink ref="E1762" r:id="Rad14a94d13c942d8"/>
    <hyperlink ref="E1763" r:id="R59dcdbaa13c44cec"/>
    <hyperlink ref="A1764" r:id="Rc75ccea6503749a1"/>
    <hyperlink ref="E1764" r:id="Reee5c4409d534c77"/>
    <hyperlink ref="A1765" r:id="R051f4b9d8f8b446e"/>
    <hyperlink ref="E1765" r:id="R38ca0d5e80764e4f"/>
    <hyperlink ref="A1766" r:id="R70fe02794ec8482f"/>
    <hyperlink ref="E1766" r:id="Rbd8c59c319e8496e"/>
    <hyperlink ref="E1767" r:id="R9c281d84705e46c0"/>
    <hyperlink ref="E1768" r:id="R1033d022de97416a"/>
    <hyperlink ref="E1769" r:id="R24269d5b9ea14ddf"/>
    <hyperlink ref="E1770" r:id="Rd7c889da772a4495"/>
    <hyperlink ref="E1771" r:id="Rb74828f1ef904874"/>
    <hyperlink ref="E1772" r:id="R5a98e4fa8e914840"/>
    <hyperlink ref="E1773" r:id="Re5e45816fcd2491b"/>
    <hyperlink ref="A1774" r:id="Ra177f4a9942240a0"/>
    <hyperlink ref="E1774" r:id="R36d50c4dfb254021"/>
    <hyperlink ref="A1775" r:id="R685cb1ad4ba24f7b"/>
    <hyperlink ref="E1775" r:id="R30dd795f657e45fc"/>
    <hyperlink ref="A1776" r:id="Rf46e39b1be044d4b"/>
    <hyperlink ref="E1776" r:id="R61fb6e8181d94c86"/>
    <hyperlink ref="E1777" r:id="R84d6b4443be641c0"/>
    <hyperlink ref="E1778" r:id="R2bbfd13e8786478d"/>
    <hyperlink ref="E1779" r:id="R44dfd52a087c44cb"/>
    <hyperlink ref="E1780" r:id="Raec526de7f854c8f"/>
    <hyperlink ref="E1781" r:id="R21013bf7daf34194"/>
    <hyperlink ref="E1782" r:id="R9bf004dd0a5e464d"/>
    <hyperlink ref="E1783" r:id="R9e08541dac73420d"/>
    <hyperlink ref="E1784" r:id="R7caf4a900ab142aa"/>
    <hyperlink ref="E1785" r:id="R3fe007cf5b7d42d9"/>
    <hyperlink ref="E1786" r:id="R0b180df896b64b88"/>
    <hyperlink ref="E1787" r:id="R86794edf44ad4c08"/>
    <hyperlink ref="E1788" r:id="R3bd903b87fd1453a"/>
    <hyperlink ref="E1789" r:id="R7c6e21435ad84134"/>
    <hyperlink ref="E1790" r:id="R654c6fe418f6447f"/>
    <hyperlink ref="E1791" r:id="Rb31818e7ac864dbc"/>
    <hyperlink ref="E1792" r:id="Ra59062b4cc534225"/>
    <hyperlink ref="E1793" r:id="Rea25d5f7c9244927"/>
    <hyperlink ref="E1794" r:id="R7f28155852564d3c"/>
    <hyperlink ref="E1795" r:id="R5c0d7d3e8b90494a"/>
    <hyperlink ref="E1796" r:id="Rba9a65260e1640fd"/>
    <hyperlink ref="E1797" r:id="Rd4f67f090ca34a6f"/>
    <hyperlink ref="E1798" r:id="R3b67992bd76e4976"/>
    <hyperlink ref="E1799" r:id="R8e373e6f910b4240"/>
    <hyperlink ref="E1800" r:id="Rc6602eacc93f4a03"/>
    <hyperlink ref="E1801" r:id="R2eda54e18d4a4f12"/>
    <hyperlink ref="E1802" r:id="R9712231229db4a55"/>
    <hyperlink ref="E1803" r:id="Rb3003ca74acb4851"/>
    <hyperlink ref="E1804" r:id="R9009db1858e34a2f"/>
    <hyperlink ref="E1805" r:id="Rbb42c63d67ae4c7a"/>
    <hyperlink ref="E1806" r:id="R1f041dc0a031415f"/>
    <hyperlink ref="E1807" r:id="R1e586dbc65204aeb"/>
    <hyperlink ref="E1808" r:id="Rb1ca226a524e4ba1"/>
    <hyperlink ref="E1809" r:id="Rb87f95373bbc4cc3"/>
    <hyperlink ref="E1810" r:id="Rf23b93a6d42646e1"/>
    <hyperlink ref="E1811" r:id="R46969846f21040f0"/>
    <hyperlink ref="E1812" r:id="Rf7bbd84d483f43f0"/>
    <hyperlink ref="E1813" r:id="Rae8965adebed42f1"/>
    <hyperlink ref="E1814" r:id="R3cc4fe5e34144c7f"/>
    <hyperlink ref="E1815" r:id="R8b17278493244f29"/>
    <hyperlink ref="E1816" r:id="R450301c8656f4ca9"/>
    <hyperlink ref="E1817" r:id="R45d7aaa9616e4959"/>
    <hyperlink ref="E1818" r:id="R29608d997dfd49ab"/>
    <hyperlink ref="E1819" r:id="R9876ba71c9ec4a41"/>
    <hyperlink ref="E1820" r:id="R6e5653f12ddd473e"/>
    <hyperlink ref="E1821" r:id="R3335ecfd8c1c4731"/>
    <hyperlink ref="E1822" r:id="R6fc71d471cf146c7"/>
    <hyperlink ref="E1823" r:id="R8b99c31aa84c4f02"/>
    <hyperlink ref="E1824" r:id="R4fce510cd2064bd0"/>
    <hyperlink ref="E1825" r:id="Rae0e3dca890f4e47"/>
    <hyperlink ref="E1826" r:id="R02eb5d7aa2d344cd"/>
    <hyperlink ref="E1827" r:id="Rb76f12aea0a54d52"/>
    <hyperlink ref="E1828" r:id="R4fae27544fb641ec"/>
    <hyperlink ref="E1829" r:id="Rdf3c9e2f372a4341"/>
    <hyperlink ref="E1830" r:id="Rd79e48eeac5a43a1"/>
    <hyperlink ref="E1831" r:id="R6b5069fb3d4e465e"/>
    <hyperlink ref="E1832" r:id="R3bbe6a58b8574962"/>
    <hyperlink ref="E1833" r:id="R76b250f1bf22426e"/>
    <hyperlink ref="E1834" r:id="R98c998fc81d340bf"/>
    <hyperlink ref="E1835" r:id="Rf6e112bf5ae94854"/>
    <hyperlink ref="E1836" r:id="Rc2c8b2dfa23b47cf"/>
    <hyperlink ref="E1837" r:id="Rc1bc20a418a5497d"/>
    <hyperlink ref="E1838" r:id="Rf2bd1087b6e1485a"/>
    <hyperlink ref="E1839" r:id="R73be57ac89254c7c"/>
    <hyperlink ref="E1840" r:id="Rdfc221a0953046c7"/>
    <hyperlink ref="E1841" r:id="Rcfe727485f1644ab"/>
    <hyperlink ref="E1842" r:id="R9dbfef9af55344ab"/>
    <hyperlink ref="E1843" r:id="Red75d95893ec4e6e"/>
    <hyperlink ref="E1844" r:id="R872e7bbb20234344"/>
    <hyperlink ref="E1845" r:id="R253ef889bc324e27"/>
    <hyperlink ref="E1846" r:id="Rda12ae05fc6e49da"/>
    <hyperlink ref="E1847" r:id="R4542452e48de49af"/>
    <hyperlink ref="E1848" r:id="R4d4e3690dd65497f"/>
    <hyperlink ref="E1849" r:id="R4c82a0e205d5491d"/>
    <hyperlink ref="E1850" r:id="Rfbb9f764299d49e1"/>
    <hyperlink ref="E1851" r:id="Rf987085263c5426c"/>
    <hyperlink ref="E1852" r:id="Rca6ee1e728204c3a"/>
    <hyperlink ref="E1853" r:id="R492998c76e8340b7"/>
    <hyperlink ref="E1854" r:id="R78b16f8419ba4763"/>
    <hyperlink ref="E1855" r:id="R34bc2befdc0a4d7c"/>
    <hyperlink ref="E1856" r:id="Re46daa1ab6fd4336"/>
    <hyperlink ref="E1857" r:id="Rcbf0a3b638c244e0"/>
    <hyperlink ref="E1858" r:id="R34dc82ce3d7144c4"/>
    <hyperlink ref="E1859" r:id="Ra85a7d8d8edb49ba"/>
    <hyperlink ref="E1860" r:id="R3437803dfb6c450b"/>
    <hyperlink ref="E1861" r:id="Rac82816ad02e4e04"/>
    <hyperlink ref="E1862" r:id="R0a7ff0156b7947ba"/>
    <hyperlink ref="E1863" r:id="R9c5401cc1ecd43ae"/>
    <hyperlink ref="E1864" r:id="Ra11f878f8337465e"/>
    <hyperlink ref="E1865" r:id="R5abe042acc3f4045"/>
    <hyperlink ref="E1866" r:id="Rb61ac3b0c18140ac"/>
    <hyperlink ref="E1867" r:id="R5c6f805092d746b4"/>
    <hyperlink ref="E1868" r:id="R44b8b9749a174854"/>
    <hyperlink ref="E1869" r:id="R893d06b393f542d2"/>
    <hyperlink ref="E1870" r:id="Ra655a7a61d1b49e2"/>
    <hyperlink ref="E1871" r:id="Rdafea739dcd64400"/>
    <hyperlink ref="E1872" r:id="R7505d076b8ba4998"/>
    <hyperlink ref="E1873" r:id="Rc6ca0b4d9bd14982"/>
    <hyperlink ref="A1874" r:id="R768492105089459f"/>
    <hyperlink ref="E1874" r:id="R86f90d5aa40546e0"/>
    <hyperlink ref="S1874" r:id="R9e8ce68c6a914bf4"/>
    <hyperlink ref="V1874" r:id="R7bbeedd5e99f483b"/>
    <hyperlink ref="A1875" r:id="Ra934e88c84894c43"/>
    <hyperlink ref="E1875" r:id="R290ecb1a97454bb1"/>
    <hyperlink ref="S1875" r:id="R0dfa01b2d3654d9e"/>
    <hyperlink ref="T1875" r:id="R1260ab96fdc84633"/>
    <hyperlink ref="V1875" r:id="R4613e06852a5410b"/>
    <hyperlink ref="A1876" r:id="R5a0ac43fdfa24bbf"/>
    <hyperlink ref="E1876" r:id="R47303df6f6f0496f"/>
    <hyperlink ref="S1876" r:id="R76b8ec4acb6040dd"/>
    <hyperlink ref="T1876" r:id="Re74fce8fc7014382"/>
    <hyperlink ref="V1876" r:id="R0c8102deee97442b"/>
    <hyperlink ref="A1877" r:id="R4323c1adf1a6497c"/>
    <hyperlink ref="E1877" r:id="Rbd477eac14af4bac"/>
    <hyperlink ref="V1877" r:id="Re4dfb2f439b54c78"/>
    <hyperlink ref="A1878" r:id="Ra0fcbf6ef5c24205"/>
    <hyperlink ref="E1878" r:id="R1924457326b44d65"/>
    <hyperlink ref="V1878" r:id="R19db11f14322496c"/>
    <hyperlink ref="E1879" r:id="R5bb29243e3f44187"/>
    <hyperlink ref="S1879" r:id="R6d56d5eac26341a6"/>
    <hyperlink ref="T1879" r:id="R69610f391e394b4c"/>
    <hyperlink ref="V1879" r:id="Re81f10896db840b0"/>
    <hyperlink ref="A1880" r:id="R34d9077a10c44e91"/>
    <hyperlink ref="E1880" r:id="R3fc21823cdf14fd9"/>
    <hyperlink ref="S1880" r:id="R21503f06d2684f08"/>
    <hyperlink ref="T1880" r:id="Ra6add7f1d5d4454b"/>
    <hyperlink ref="V1880" r:id="R09f676849a91438f"/>
    <hyperlink ref="A1881" r:id="Re53e1970f22543f3"/>
    <hyperlink ref="E1881" r:id="Ra5f702ec731444d9"/>
    <hyperlink ref="S1881" r:id="Rc46b11680c5745b5"/>
    <hyperlink ref="T1881" r:id="R6b1d0973e71b44ba"/>
    <hyperlink ref="V1881" r:id="R28bef8eef15840a3"/>
    <hyperlink ref="A1882" r:id="Raa58123371b64dc6"/>
    <hyperlink ref="E1882" r:id="R0ae30042cb28408d"/>
    <hyperlink ref="S1882" r:id="Ra84787101a454750"/>
    <hyperlink ref="T1882" r:id="R4c07547c87cd44b0"/>
    <hyperlink ref="V1882" r:id="Reee55b0b54764b6c"/>
    <hyperlink ref="A1883" r:id="R261a35b812fd4dfc"/>
    <hyperlink ref="E1883" r:id="R07324c2f932f47a8"/>
    <hyperlink ref="S1883" r:id="R2ba615cf9a3d4cdc"/>
    <hyperlink ref="T1883" r:id="R79c8ca912e8d4338"/>
    <hyperlink ref="V1883" r:id="Rbd5b2a06fbf44cb3"/>
    <hyperlink ref="A1884" r:id="R110fe1e6aa4346a7"/>
    <hyperlink ref="E1884" r:id="R9fc7edbf549b4a69"/>
    <hyperlink ref="V1884" r:id="R40630b61a4064bc1"/>
    <hyperlink ref="A1885" r:id="R4e8e62feb8974bb0"/>
    <hyperlink ref="E1885" r:id="R391c00e04acf49c5"/>
    <hyperlink ref="S1885" r:id="R6aa91dfd5fa54e75"/>
    <hyperlink ref="T1885" r:id="R3efc4b06bada4b8e"/>
    <hyperlink ref="V1885" r:id="Rea8798bcaf544770"/>
    <hyperlink ref="A1886" r:id="R01e3124af7694342"/>
    <hyperlink ref="E1886" r:id="R943b52ce5c95430b"/>
    <hyperlink ref="V1886" r:id="Rbeaff26d57204b27"/>
    <hyperlink ref="A1887" r:id="R52445226bbcb4c06"/>
    <hyperlink ref="E1887" r:id="R61127fb75d374180"/>
    <hyperlink ref="S1887" r:id="R7e4784ff61c041cb"/>
    <hyperlink ref="T1887" r:id="R59a9fe168164447a"/>
    <hyperlink ref="V1887" r:id="R55233a0cb94d4b20"/>
    <hyperlink ref="A1888" r:id="R728760286a4e46d0"/>
    <hyperlink ref="E1888" r:id="Re78fcf2e5de8485a"/>
    <hyperlink ref="S1888" r:id="Ra28b0a0e488b4324"/>
    <hyperlink ref="T1888" r:id="Ra316e0913be64c13"/>
    <hyperlink ref="V1888" r:id="R2c5c059209f746b3"/>
    <hyperlink ref="A1889" r:id="Rca49d206dac44f6d"/>
    <hyperlink ref="E1889" r:id="R740d6a6056434fb9"/>
    <hyperlink ref="E1890" r:id="R77c952b7e1ef425f"/>
    <hyperlink ref="S1890" r:id="R2bcd3cfd73b945a6"/>
    <hyperlink ref="T1890" r:id="Ra2288b5b7d6f444e"/>
    <hyperlink ref="V1890" r:id="R9f95c94e5cdb46a1"/>
    <hyperlink ref="A1891" r:id="R7e021d631b7244d1"/>
    <hyperlink ref="E1891" r:id="R4a87f0bc2d0744d0"/>
    <hyperlink ref="A1892" r:id="R4ffca2a7aa3142d1"/>
    <hyperlink ref="E1892" r:id="R5e3727254cdd49f1"/>
    <hyperlink ref="A1893" r:id="R64b72f946faf43c6"/>
    <hyperlink ref="E1893" r:id="R4233788e93f045e2"/>
    <hyperlink ref="S1893" r:id="Rac26f31141bf4376"/>
    <hyperlink ref="T1893" r:id="R19895125997b490a"/>
    <hyperlink ref="V1893" r:id="R6c92771b1dbb4d1e"/>
    <hyperlink ref="E1894" r:id="Rffd4419364624e09"/>
    <hyperlink ref="S1894" r:id="Rbf7ede12bd73475e"/>
    <hyperlink ref="T1894" r:id="R010abe47414348a7"/>
    <hyperlink ref="V1894" r:id="Re4b10fc3ed694546"/>
    <hyperlink ref="A1895" r:id="R27e06bdfca0c4eaa"/>
    <hyperlink ref="E1895" r:id="R2fac5e88639b4af0"/>
    <hyperlink ref="A1896" r:id="Rca686cde44e2442f"/>
    <hyperlink ref="E1896" r:id="R9ae793b5ba2644db"/>
    <hyperlink ref="A1897" r:id="Rad8fcdc8868d47f7"/>
    <hyperlink ref="E1897" r:id="Rddab50e64eb24479"/>
    <hyperlink ref="A1898" r:id="R803870c43d43464f"/>
    <hyperlink ref="E1898" r:id="Re5a8daaa618e46ca"/>
    <hyperlink ref="A1899" r:id="R146daab2b83d4759"/>
    <hyperlink ref="E1899" r:id="R2cc7f6fd23ee41a5"/>
    <hyperlink ref="A1900" r:id="Rc7f2f045b0744a7c"/>
    <hyperlink ref="E1900" r:id="R677663e7e017493c"/>
    <hyperlink ref="A1901" r:id="R917a89b5cc1f4b09"/>
    <hyperlink ref="E1901" r:id="Rf6d7602b3a8f4b89"/>
    <hyperlink ref="A1902" r:id="Rb5e2a27bf77a4253"/>
    <hyperlink ref="E1902" r:id="R5a770b0af75e4b05"/>
    <hyperlink ref="A1903" r:id="R204f0517ad9e4d31"/>
    <hyperlink ref="E1903" r:id="R10713e34be864271"/>
    <hyperlink ref="A1904" r:id="R27b716dce41b4751"/>
    <hyperlink ref="E1904" r:id="R9f25b17ca44f47aa"/>
    <hyperlink ref="A1905" r:id="R381224f430c24409"/>
    <hyperlink ref="E1905" r:id="R3129906b55dc4e75"/>
    <hyperlink ref="A1906" r:id="Rf78cc217451a49ab"/>
    <hyperlink ref="E1906" r:id="Ra52115c6d1574b8d"/>
    <hyperlink ref="S1906" r:id="R910871453eb04c5d"/>
    <hyperlink ref="T1906" r:id="R9225435f29bd41c8"/>
    <hyperlink ref="V1906" r:id="Rab935e40d16c4c0e"/>
    <hyperlink ref="A1907" r:id="Rf78794097ff34e6e"/>
    <hyperlink ref="E1907" r:id="R9ed837e5b6744cfe"/>
    <hyperlink ref="A1908" r:id="Red4d55b41f9d4cbc"/>
    <hyperlink ref="E1908" r:id="R6df42d7b66e7452b"/>
    <hyperlink ref="S1908" r:id="Rb943716c2ba2446e"/>
    <hyperlink ref="T1908" r:id="R6a5eb8689f29412e"/>
    <hyperlink ref="V1908" r:id="Rfc0bbe0016084e88"/>
    <hyperlink ref="A1909" r:id="R3bb89eab400a41a0"/>
    <hyperlink ref="E1909" r:id="R395e5901f19b4978"/>
    <hyperlink ref="S1909" r:id="R69c7825b58564c14"/>
    <hyperlink ref="T1909" r:id="Rb85fce95144845ab"/>
    <hyperlink ref="V1909" r:id="Re71f92c909e94c43"/>
    <hyperlink ref="A1910" r:id="R9375e734bfcf45d2"/>
    <hyperlink ref="E1910" r:id="R6f1ce7d74eb945f7"/>
    <hyperlink ref="S1910" r:id="R9ec433c113c24323"/>
    <hyperlink ref="V1910" r:id="Rcccc294fb02a47e8"/>
    <hyperlink ref="A1911" r:id="R546162af03d741eb"/>
    <hyperlink ref="E1911" r:id="Re5de1039331c4266"/>
    <hyperlink ref="S1911" r:id="Rc0b1341cc1c94f40"/>
    <hyperlink ref="V1911" r:id="R921c31893bf44f65"/>
    <hyperlink ref="A1912" r:id="R1065a3c88c1d4be0"/>
    <hyperlink ref="E1912" r:id="R968b9d2194d548b8"/>
    <hyperlink ref="S1912" r:id="Rc6829c3f59864490"/>
    <hyperlink ref="T1912" r:id="Rce2f1c66055f4f9f"/>
    <hyperlink ref="V1912" r:id="Reb71f11c560547ea"/>
    <hyperlink ref="A1913" r:id="R307970d82989465e"/>
    <hyperlink ref="E1913" r:id="R6829e5dd06404d11"/>
    <hyperlink ref="S1913" r:id="Red23b7dbe2ac4301"/>
    <hyperlink ref="T1913" r:id="R75d9ac1e7c384f6e"/>
    <hyperlink ref="V1913" r:id="R0bb7d30efb064f01"/>
    <hyperlink ref="A1914" r:id="R4cd28b2cd0844c12"/>
    <hyperlink ref="E1914" r:id="Rcc9c2efd9c61440f"/>
    <hyperlink ref="S1914" r:id="Ra08d2c375ae14cde"/>
    <hyperlink ref="T1914" r:id="R4c6dc0c65110418e"/>
    <hyperlink ref="V1914" r:id="R506174c6aa1945ad"/>
    <hyperlink ref="A1915" r:id="Rd159991579ab48f0"/>
    <hyperlink ref="E1915" r:id="R08f13e62c22d4777"/>
    <hyperlink ref="S1915" r:id="R1d2d4636daf444f5"/>
    <hyperlink ref="T1915" r:id="R7d0d547a7a32419c"/>
    <hyperlink ref="V1915" r:id="R0411befac90d4dec"/>
    <hyperlink ref="A1916" r:id="R501e662830b743ad"/>
    <hyperlink ref="E1916" r:id="Rf134aedb84314777"/>
    <hyperlink ref="S1916" r:id="R32b1b82afa1b4678"/>
    <hyperlink ref="T1916" r:id="R50f825d2eaf24efa"/>
    <hyperlink ref="V1916" r:id="R4cd5c5eaffd14793"/>
    <hyperlink ref="A1917" r:id="R49b9f76d12bb4202"/>
    <hyperlink ref="E1917" r:id="Rae83538fad4a416c"/>
    <hyperlink ref="S1917" r:id="R111505b1d42a47ab"/>
    <hyperlink ref="T1917" r:id="R702e8bf2d3a54b8e"/>
    <hyperlink ref="V1917" r:id="R5476548540e34e40"/>
    <hyperlink ref="A1918" r:id="R5d39d53fa827453e"/>
    <hyperlink ref="E1918" r:id="Reb3ea706d98d45a1"/>
    <hyperlink ref="S1918" r:id="Rf0a77644aea9498b"/>
    <hyperlink ref="T1918" r:id="R8594f2994b0240d4"/>
    <hyperlink ref="V1918" r:id="R99f005f988fb4be7"/>
    <hyperlink ref="A1919" r:id="R96bf0bb095004240"/>
    <hyperlink ref="E1919" r:id="R52099a2702c5421f"/>
    <hyperlink ref="S1919" r:id="Rc3f3c2d0391d4b02"/>
    <hyperlink ref="T1919" r:id="Rff0fe7b94df943cf"/>
    <hyperlink ref="V1919" r:id="R26fbc91a42414e2c"/>
    <hyperlink ref="A1920" r:id="R1d80dd8112ce41f4"/>
    <hyperlink ref="E1920" r:id="R7739d22f9f554d01"/>
    <hyperlink ref="S1920" r:id="Ra832f2c71f0649a2"/>
    <hyperlink ref="T1920" r:id="R4c909a5513b44ab3"/>
    <hyperlink ref="V1920" r:id="R0b1124b122114073"/>
    <hyperlink ref="A1921" r:id="R76d29d7547644a30"/>
    <hyperlink ref="E1921" r:id="Rf30ddb18ed944f59"/>
    <hyperlink ref="S1921" r:id="Rd1526be8d86b41f8"/>
    <hyperlink ref="T1921" r:id="Rddda0b633f874a7a"/>
    <hyperlink ref="V1921" r:id="Rbd521c293d2742e7"/>
    <hyperlink ref="A1922" r:id="Rd0d08ccff0974cc0"/>
    <hyperlink ref="E1922" r:id="R9767c1080e9d4716"/>
    <hyperlink ref="S1922" r:id="Rfdbfdffaa0c64852"/>
    <hyperlink ref="V1922" r:id="Rba7eabfbee6940ee"/>
    <hyperlink ref="A1923" r:id="Rc55eb0627c0648de"/>
    <hyperlink ref="E1923" r:id="R2715f73993f44793"/>
    <hyperlink ref="S1923" r:id="Rbe3babaca92945e0"/>
    <hyperlink ref="V1923" r:id="Rbf069c5f95334cec"/>
    <hyperlink ref="A1924" r:id="Ree9d7fe7d41248a2"/>
    <hyperlink ref="E1924" r:id="Rfd982a73bd404101"/>
    <hyperlink ref="S1924" r:id="Rc85436631bbc4489"/>
    <hyperlink ref="V1924" r:id="Rc9622e20b39845aa"/>
    <hyperlink ref="A1925" r:id="Rba0d5ec3f5a14abb"/>
    <hyperlink ref="E1925" r:id="R7f0c1b71e3be4098"/>
    <hyperlink ref="S1925" r:id="R6a81e65fa6ae466a"/>
    <hyperlink ref="V1925" r:id="R41f3be3b4d814679"/>
    <hyperlink ref="A1926" r:id="R9cbfe461dbb84eee"/>
    <hyperlink ref="E1926" r:id="R5788ca7ded214b52"/>
    <hyperlink ref="S1926" r:id="Rd3e472f30eaf4284"/>
    <hyperlink ref="V1926" r:id="Rf439da32ce8c40a2"/>
    <hyperlink ref="A1927" r:id="Rd3b4fd1a33c94023"/>
    <hyperlink ref="E1927" r:id="R050a299444af4e9f"/>
    <hyperlink ref="S1927" r:id="R720d81b1177f4f35"/>
    <hyperlink ref="V1927" r:id="Re85df41f83fb4d8d"/>
    <hyperlink ref="A1928" r:id="R8b2fdfba1e0b4040"/>
    <hyperlink ref="E1928" r:id="Raf469b979eb34c76"/>
    <hyperlink ref="S1928" r:id="R5f215fd20dc34ca0"/>
    <hyperlink ref="V1928" r:id="R55390fdbaa2c4c78"/>
    <hyperlink ref="A1929" r:id="R9a17baa4ba414045"/>
    <hyperlink ref="E1929" r:id="Ra3327d21c145473e"/>
    <hyperlink ref="S1929" r:id="Re01a9bde283f4546"/>
    <hyperlink ref="V1929" r:id="Ra89649c47b284a6d"/>
    <hyperlink ref="A1930" r:id="R7e151454a7b7458e"/>
    <hyperlink ref="E1930" r:id="R43a4791584de4e4d"/>
    <hyperlink ref="S1930" r:id="R6d60e4a4359942c2"/>
    <hyperlink ref="V1930" r:id="R556893ea9d9e4049"/>
    <hyperlink ref="A1931" r:id="R4c0d308266894055"/>
    <hyperlink ref="E1931" r:id="Rb23ce54b6a9e4f87"/>
    <hyperlink ref="S1931" r:id="R2e513ac027684ae8"/>
    <hyperlink ref="V1931" r:id="R83dc4435d7824f4a"/>
    <hyperlink ref="A1932" r:id="R0d3a004e26d64e19"/>
    <hyperlink ref="E1932" r:id="Rbb907aadd4474cd4"/>
    <hyperlink ref="S1932" r:id="Rff8154cea51748d7"/>
    <hyperlink ref="V1932" r:id="R23a6f5dadd1a4e89"/>
    <hyperlink ref="A1933" r:id="R1b33b9904351427a"/>
    <hyperlink ref="E1933" r:id="R3c86f338ee5c4d7e"/>
    <hyperlink ref="S1933" r:id="Raed1253250734fd2"/>
    <hyperlink ref="V1933" r:id="Rb927b15d2caa46c6"/>
    <hyperlink ref="A1934" r:id="Rffd95708d7274642"/>
    <hyperlink ref="E1934" r:id="R223b1c7acb564358"/>
    <hyperlink ref="S1934" r:id="Rc7ff4a631e2841f8"/>
    <hyperlink ref="V1934" r:id="Rd5600d77ed5e4f74"/>
    <hyperlink ref="A1935" r:id="Rc6ed2e6f8e29410f"/>
    <hyperlink ref="E1935" r:id="Raad467ccf2af43d7"/>
    <hyperlink ref="S1935" r:id="R332843f5a7ca4dec"/>
    <hyperlink ref="V1935" r:id="Rda9a462000554156"/>
    <hyperlink ref="A1936" r:id="Ra07d1d47c6ae4aad"/>
    <hyperlink ref="E1936" r:id="R49107f3416dd40f5"/>
    <hyperlink ref="S1936" r:id="R95e71cef24bb4d02"/>
    <hyperlink ref="V1936" r:id="R16cb28d24c224cb5"/>
    <hyperlink ref="A1937" r:id="R978da4ce2b824296"/>
    <hyperlink ref="E1937" r:id="R9b439c83a364434b"/>
    <hyperlink ref="A1938" r:id="Re5fe344e51004fb9"/>
    <hyperlink ref="E1938" r:id="R3ad0422b743c46fa"/>
    <hyperlink ref="S1938" r:id="R362f4725a4e44b56"/>
    <hyperlink ref="V1938" r:id="R473374963b6e426c"/>
    <hyperlink ref="A1939" r:id="R7cecece0d49644e9"/>
    <hyperlink ref="E1939" r:id="R282189a8edf14b50"/>
    <hyperlink ref="S1939" r:id="R6e688aa849ed4110"/>
    <hyperlink ref="V1939" r:id="R7009775c192a4eb0"/>
    <hyperlink ref="A1940" r:id="Rf1231f2bac174fa7"/>
    <hyperlink ref="E1940" r:id="R339314ae043c4181"/>
    <hyperlink ref="S1940" r:id="Rb2b1948e5c11415e"/>
    <hyperlink ref="V1940" r:id="Re7969981ad6044a4"/>
    <hyperlink ref="A1941" r:id="Raaa1cbff95c74130"/>
    <hyperlink ref="E1941" r:id="R39131354e0ba4326"/>
    <hyperlink ref="A1942" r:id="R5488ccea6e1d458a"/>
    <hyperlink ref="E1942" r:id="R40f3132200344e6c"/>
    <hyperlink ref="S1942" r:id="Ra8abeb777dfa4c4c"/>
    <hyperlink ref="V1942" r:id="R6721bc3321364b10"/>
    <hyperlink ref="A1943" r:id="R6be7c4067eff4f70"/>
    <hyperlink ref="E1943" r:id="R7ca7ca2019a94a07"/>
    <hyperlink ref="S1943" r:id="Re42b581230b141de"/>
    <hyperlink ref="V1943" r:id="R1e77bfc368f24a24"/>
    <hyperlink ref="A1944" r:id="R27ffbe91aedc44b7"/>
    <hyperlink ref="E1944" r:id="Rd1f9fc7ce4424698"/>
    <hyperlink ref="S1944" r:id="R4d2ee1e99739418d"/>
    <hyperlink ref="V1944" r:id="Ra59a3a4973854fbd"/>
    <hyperlink ref="A1945" r:id="R0cb2068de57d4ed2"/>
    <hyperlink ref="E1945" r:id="R8947422a5b874581"/>
    <hyperlink ref="A1946" r:id="R131db39c7f83447e"/>
    <hyperlink ref="E1946" r:id="R4f98ca2203f74b90"/>
    <hyperlink ref="S1946" r:id="R2fd775f23c7a45d7"/>
    <hyperlink ref="V1946" r:id="R0111f7edadfe4b76"/>
    <hyperlink ref="A1947" r:id="Raf6fff6063c54717"/>
    <hyperlink ref="E1947" r:id="R51cddc9688e346f0"/>
    <hyperlink ref="A1948" r:id="Ra4fb9855fe40471a"/>
    <hyperlink ref="E1948" r:id="R5b37c4e2512c4f97"/>
    <hyperlink ref="S1948" r:id="Rf336486195db4da7"/>
    <hyperlink ref="T1948" r:id="R13dc14a77bad425d"/>
    <hyperlink ref="V1948" r:id="Rf1ddd570fe554761"/>
    <hyperlink ref="A1949" r:id="Rbfef4316980f431d"/>
    <hyperlink ref="E1949" r:id="Rf9172fb178894808"/>
    <hyperlink ref="S1949" r:id="Rcb715ffb71b94b28"/>
    <hyperlink ref="V1949" r:id="R181106a4bbd14960"/>
    <hyperlink ref="A1950" r:id="R349ce7e2deca4dc9"/>
    <hyperlink ref="E1950" r:id="R013ff104cd02493a"/>
    <hyperlink ref="S1950" r:id="Rfad3e6bb17e149a5"/>
    <hyperlink ref="V1950" r:id="R08d424cccef94473"/>
    <hyperlink ref="A1951" r:id="R54afb9f894344078"/>
    <hyperlink ref="E1951" r:id="Rfbc2c96a3d704ff4"/>
    <hyperlink ref="S1951" r:id="R00c651a2dd424b2d"/>
    <hyperlink ref="V1951" r:id="R5900296e5c254fa1"/>
    <hyperlink ref="A1952" r:id="Ref502447ea214b42"/>
    <hyperlink ref="E1952" r:id="R964d81dd852c4c73"/>
    <hyperlink ref="S1952" r:id="R46a0c39f232f4bff"/>
    <hyperlink ref="V1952" r:id="R8238d870b37d4cf3"/>
    <hyperlink ref="A1953" r:id="R461b210cdd764be9"/>
    <hyperlink ref="E1953" r:id="Rbbc634a97a164f5e"/>
    <hyperlink ref="S1953" r:id="R90e512bcb72847b4"/>
    <hyperlink ref="V1953" r:id="R7e67acf0e019455b"/>
    <hyperlink ref="A1954" r:id="R57d5bca47cd94066"/>
    <hyperlink ref="E1954" r:id="R5d398dfe0bba4830"/>
    <hyperlink ref="S1954" r:id="Re46ea51664074f67"/>
    <hyperlink ref="V1954" r:id="R1942d44236a0428c"/>
    <hyperlink ref="A1955" r:id="R8eb149b9cf934bcb"/>
    <hyperlink ref="E1955" r:id="R453327cd8832405e"/>
    <hyperlink ref="S1955" r:id="Rc266d196693c409a"/>
    <hyperlink ref="V1955" r:id="Rb95b8343538e44f1"/>
    <hyperlink ref="A1956" r:id="Rdf338e79d83f446e"/>
    <hyperlink ref="E1956" r:id="R0eeb203a4a654930"/>
    <hyperlink ref="A1957" r:id="R2e81d52cff9e4404"/>
    <hyperlink ref="E1957" r:id="R1c77de764fef4dc1"/>
    <hyperlink ref="S1957" r:id="R49881381038e498a"/>
    <hyperlink ref="V1957" r:id="R2ee9290e4fd94dd0"/>
    <hyperlink ref="A1958" r:id="R308266f297444111"/>
    <hyperlink ref="E1958" r:id="Rc1a7366b8cca40d6"/>
    <hyperlink ref="A1959" r:id="Re067bf43318f4a35"/>
    <hyperlink ref="E1959" r:id="R978ad69d1218442c"/>
    <hyperlink ref="S1959" r:id="Rb0d8a75c123c4e1c"/>
    <hyperlink ref="V1959" r:id="Rf7b159aac6c94f8c"/>
    <hyperlink ref="A1960" r:id="R3539f3c5209e4b95"/>
    <hyperlink ref="E1960" r:id="R0ee894ceb1c64761"/>
    <hyperlink ref="S1960" r:id="R5bb1f2e623b74024"/>
    <hyperlink ref="T1960" r:id="R241b1667a4704a00"/>
    <hyperlink ref="V1960" r:id="Re3ea29371c354c3c"/>
    <hyperlink ref="A1961" r:id="R93a512c143a94ae6"/>
    <hyperlink ref="E1961" r:id="R145136be7beb4858"/>
    <hyperlink ref="S1961" r:id="Rf63ad83131ae4b26"/>
    <hyperlink ref="T1961" r:id="R230f0d5667224a0d"/>
    <hyperlink ref="V1961" r:id="R71051b7291914413"/>
    <hyperlink ref="A1962" r:id="Rd82918762e7d4ea6"/>
    <hyperlink ref="E1962" r:id="R4a9f6c10dc2a489e"/>
    <hyperlink ref="S1962" r:id="R832ade15146f4036"/>
    <hyperlink ref="V1962" r:id="Rc1fca5ade9b848d4"/>
    <hyperlink ref="A1963" r:id="R7e15e982eb864981"/>
    <hyperlink ref="E1963" r:id="Rd89137cb4e424bba"/>
    <hyperlink ref="S1963" r:id="Ra39e9d2ec31a456e"/>
    <hyperlink ref="V1963" r:id="R3a74a706c02d4ed2"/>
    <hyperlink ref="A1964" r:id="R1be2c124c0914258"/>
    <hyperlink ref="E1964" r:id="R6541ab1bde874ee6"/>
    <hyperlink ref="V1964" r:id="R4d02abf2c2f14e60"/>
    <hyperlink ref="A1965" r:id="Rc1a6fd5825464b09"/>
    <hyperlink ref="E1965" r:id="R8d53b2ad7a544e13"/>
    <hyperlink ref="V1965" r:id="R89059338bc444baa"/>
    <hyperlink ref="A1966" r:id="R37f5965cb9d74118"/>
    <hyperlink ref="E1966" r:id="R24b34e1e4e464f18"/>
    <hyperlink ref="V1966" r:id="Re823bb6b306e412a"/>
    <hyperlink ref="A1967" r:id="Rab157614bf254226"/>
    <hyperlink ref="E1967" r:id="R052a265dbcf140c7"/>
    <hyperlink ref="V1967" r:id="R85985f76dbc94821"/>
    <hyperlink ref="A1968" r:id="R670edee609794fde"/>
    <hyperlink ref="E1968" r:id="R8b4bdd792f824c61"/>
    <hyperlink ref="V1968" r:id="R6c4fc39218634bb3"/>
    <hyperlink ref="A1969" r:id="R4f5a178143b2426a"/>
    <hyperlink ref="E1969" r:id="Rd9724d698fa64a03"/>
    <hyperlink ref="V1969" r:id="R75f6d90dcc8e435f"/>
    <hyperlink ref="A1970" r:id="R9a05c06fc43e42e5"/>
    <hyperlink ref="E1970" r:id="R32395bcd4a324711"/>
    <hyperlink ref="S1970" r:id="Rc10cfc1073144b1d"/>
    <hyperlink ref="T1970" r:id="R3ca4207015774b59"/>
    <hyperlink ref="V1970" r:id="R65551854c6214e0b"/>
    <hyperlink ref="E1971" r:id="R4ba49b15ed7e403e"/>
    <hyperlink ref="S1971" r:id="R8252456c1dc546df"/>
    <hyperlink ref="T1971" r:id="Rd7a429dbf2054e96"/>
    <hyperlink ref="V1971" r:id="Rf60f208cb2f44ced"/>
    <hyperlink ref="A1972" r:id="R855f153cd293478b"/>
    <hyperlink ref="E1972" r:id="Rdc9b526277c24cf8"/>
    <hyperlink ref="S1972" r:id="R6401bc8896c6461f"/>
    <hyperlink ref="T1972" r:id="R2503c934fab64040"/>
    <hyperlink ref="V1972" r:id="Rfe0a2fe1ffc64c0f"/>
    <hyperlink ref="E1973" r:id="R8e08846f9db44f9e"/>
    <hyperlink ref="S1973" r:id="Ref2e2a1fd023491f"/>
    <hyperlink ref="T1973" r:id="R53cdb115f6dc4fc2"/>
    <hyperlink ref="V1973" r:id="R738cf8c24c3d46dc"/>
    <hyperlink ref="A1974" r:id="R3bef9b628bd541e1"/>
    <hyperlink ref="E1974" r:id="R50cb20cadf9f4fa5"/>
    <hyperlink ref="S1974" r:id="R14fd051888954e47"/>
    <hyperlink ref="T1974" r:id="R2eba1472b5e0410b"/>
    <hyperlink ref="V1974" r:id="R702751c7dee94e60"/>
    <hyperlink ref="E1975" r:id="Rae54b101be5f4905"/>
    <hyperlink ref="S1975" r:id="R54497991c03d4847"/>
    <hyperlink ref="T1975" r:id="R657a3e912dd9482d"/>
    <hyperlink ref="V1975" r:id="R6108f7c83cbe4911"/>
    <hyperlink ref="A1976" r:id="R55908a274c8640e4"/>
    <hyperlink ref="E1976" r:id="R6be1e3aa522e4240"/>
    <hyperlink ref="S1976" r:id="Ra5c2bea234f4407b"/>
    <hyperlink ref="T1976" r:id="Rb165080d156d4e0b"/>
    <hyperlink ref="V1976" r:id="R8fef0f64eabb4a27"/>
    <hyperlink ref="A1977" r:id="R3162d9aa353449d0"/>
    <hyperlink ref="E1977" r:id="R198d31f6617c47e1"/>
    <hyperlink ref="S1977" r:id="Rf73c35eaa38e4fa4"/>
    <hyperlink ref="T1977" r:id="Rbe55436dabda404a"/>
    <hyperlink ref="V1977" r:id="Rdf2e51877682496f"/>
    <hyperlink ref="A1978" r:id="R53d614d65c664e3d"/>
    <hyperlink ref="E1978" r:id="Reb13d87c5b5d4db2"/>
    <hyperlink ref="S1978" r:id="Ra89958c195eb43f8"/>
    <hyperlink ref="T1978" r:id="Rfda14d79c3444da1"/>
    <hyperlink ref="V1978" r:id="R5d43f46469f94b9d"/>
    <hyperlink ref="A1979" r:id="Refcdcc069a92427e"/>
    <hyperlink ref="E1979" r:id="Rdb3f0769f4f5496c"/>
    <hyperlink ref="S1979" r:id="R3ed15c7a73324722"/>
    <hyperlink ref="T1979" r:id="Rd9bd641ab7f546ef"/>
    <hyperlink ref="V1979" r:id="R7dd443b613a94092"/>
    <hyperlink ref="A1980" r:id="Rb7154353fab54b41"/>
    <hyperlink ref="E1980" r:id="R17c42f08554f4d72"/>
    <hyperlink ref="S1980" r:id="Rd75c6db4582544c2"/>
    <hyperlink ref="T1980" r:id="R8cb5b8e8ba124538"/>
    <hyperlink ref="V1980" r:id="Redec0ec12f844022"/>
    <hyperlink ref="A1981" r:id="R5f16c8d94e1a4586"/>
    <hyperlink ref="E1981" r:id="R4f22af07a3c04c5e"/>
    <hyperlink ref="S1981" r:id="R30484a6b1ceb4632"/>
    <hyperlink ref="T1981" r:id="Recdfa0672bba47e4"/>
    <hyperlink ref="V1981" r:id="R74345a0b5000449c"/>
    <hyperlink ref="A1982" r:id="Rf7f189b2a0e54216"/>
    <hyperlink ref="E1982" r:id="R4c9f31511cc948ff"/>
    <hyperlink ref="S1982" r:id="R580520f868f7419f"/>
    <hyperlink ref="T1982" r:id="R766e6bcc659343cb"/>
    <hyperlink ref="V1982" r:id="R717815efff694e2b"/>
    <hyperlink ref="A1983" r:id="Rfb0be7f7e5e64508"/>
    <hyperlink ref="E1983" r:id="Re767a4bfbf224242"/>
    <hyperlink ref="S1983" r:id="Rea0b692b51e34684"/>
    <hyperlink ref="T1983" r:id="Rc92486055545449b"/>
    <hyperlink ref="V1983" r:id="R9ef1725297924ecd"/>
    <hyperlink ref="A1984" r:id="R4fc5347b8bb847bf"/>
    <hyperlink ref="E1984" r:id="R8bd8c38d7a2e422d"/>
    <hyperlink ref="S1984" r:id="R039359794a16470f"/>
    <hyperlink ref="T1984" r:id="R2510ed31e9474417"/>
    <hyperlink ref="V1984" r:id="Rd1aa7622c1974733"/>
    <hyperlink ref="A1985" r:id="R402e25b96f104193"/>
    <hyperlink ref="E1985" r:id="Read77a905d464701"/>
    <hyperlink ref="S1985" r:id="R204abe1eb2ed4f23"/>
    <hyperlink ref="T1985" r:id="Rf68aa064a3fa4c5e"/>
    <hyperlink ref="V1985" r:id="Rb8b5ddb5e94d4c9f"/>
    <hyperlink ref="E1986" r:id="R791b1d594b764e14"/>
    <hyperlink ref="S1986" r:id="R2a1f8cc984744eb6"/>
    <hyperlink ref="T1986" r:id="Rfe39f456af3945e3"/>
    <hyperlink ref="V1986" r:id="R12f1d0cfee3a4670"/>
    <hyperlink ref="E1987" r:id="Re1bbdef9b3934f9d"/>
    <hyperlink ref="S1987" r:id="Rdbe65c2bef214696"/>
    <hyperlink ref="T1987" r:id="R276aea00aee54a2d"/>
    <hyperlink ref="V1987" r:id="Ra587a504de1a41e1"/>
    <hyperlink ref="A1988" r:id="R839bfefbf1ee4346"/>
    <hyperlink ref="E1988" r:id="Rbbf7b1bda60546cc"/>
    <hyperlink ref="A1989" r:id="Red6282e108044a5d"/>
    <hyperlink ref="E1989" r:id="Racee6885700340c9"/>
    <hyperlink ref="S1989" r:id="Ra0b56b556d974d39"/>
    <hyperlink ref="T1989" r:id="R0712d14b2fb14e1f"/>
    <hyperlink ref="V1989" r:id="R9f46c6e280354e92"/>
    <hyperlink ref="A1990" r:id="R9a7af8dafce1458c"/>
    <hyperlink ref="E1990" r:id="R6dbd8fcc16944a68"/>
    <hyperlink ref="S1990" r:id="Re75eb529df3b4766"/>
    <hyperlink ref="T1990" r:id="R98f93654705b4efb"/>
    <hyperlink ref="V1990" r:id="Rfa19e63843994894"/>
    <hyperlink ref="A1991" r:id="R6a8c1c8c84654de6"/>
    <hyperlink ref="E1991" r:id="R0d365dfc410e41cc"/>
    <hyperlink ref="S1991" r:id="Rdf4d4cc9f6704580"/>
    <hyperlink ref="T1991" r:id="R2f2ca3420ab6476b"/>
    <hyperlink ref="V1991" r:id="R119f439e4e6e491b"/>
    <hyperlink ref="A1992" r:id="R2f64d07edc0b47ac"/>
    <hyperlink ref="E1992" r:id="R49b125b4f9ed4ed0"/>
    <hyperlink ref="S1992" r:id="R95e24280a2ed44e2"/>
    <hyperlink ref="T1992" r:id="R7a1559b2fe44471e"/>
    <hyperlink ref="V1992" r:id="R7054079890064deb"/>
    <hyperlink ref="A1993" r:id="R2ca0d221535247ef"/>
    <hyperlink ref="E1993" r:id="R826ece8fd0474e3a"/>
    <hyperlink ref="S1993" r:id="R94381c5640094e96"/>
    <hyperlink ref="T1993" r:id="R9ba90d2c8de748ed"/>
    <hyperlink ref="V1993" r:id="R057035ec46db4b83"/>
    <hyperlink ref="A1994" r:id="R93d99b045483431b"/>
    <hyperlink ref="E1994" r:id="R36d9aa3ee4d74ebb"/>
    <hyperlink ref="S1994" r:id="Rb6af00e8177a4373"/>
    <hyperlink ref="T1994" r:id="R2bcf48a0172b4015"/>
    <hyperlink ref="V1994" r:id="Rff3dd29fe4f24768"/>
    <hyperlink ref="A1995" r:id="R47099b5cc36b4e86"/>
    <hyperlink ref="E1995" r:id="Re5e0c9e7b35e45c3"/>
    <hyperlink ref="S1995" r:id="R4dba4891e0e04aa8"/>
    <hyperlink ref="T1995" r:id="R65df14ddf21f47f9"/>
    <hyperlink ref="V1995" r:id="R01e4eecfc4ba45fb"/>
    <hyperlink ref="A1996" r:id="Rc1c516b4f5b14c4b"/>
    <hyperlink ref="E1996" r:id="R1e90534b8df24b6d"/>
    <hyperlink ref="S1996" r:id="R032f7fb176f94dac"/>
    <hyperlink ref="T1996" r:id="R85ef8c5398a74737"/>
    <hyperlink ref="V1996" r:id="R10be1afdde0f4561"/>
    <hyperlink ref="A1997" r:id="Raab096b69771430f"/>
    <hyperlink ref="E1997" r:id="Rdabd4ee7071045c3"/>
    <hyperlink ref="S1997" r:id="R5badc7e08c234c94"/>
    <hyperlink ref="T1997" r:id="R29040729166f47fe"/>
    <hyperlink ref="V1997" r:id="Rdd7d096c6f424213"/>
    <hyperlink ref="A1998" r:id="R9cf49195f8d045fa"/>
    <hyperlink ref="E1998" r:id="R1ed2cb0aee6c4b4f"/>
    <hyperlink ref="S1998" r:id="R69411d1453e04bd8"/>
    <hyperlink ref="T1998" r:id="R87bb88bdb34a4cd1"/>
    <hyperlink ref="V1998" r:id="Rd7b64c1ab31f4228"/>
    <hyperlink ref="A1999" r:id="Rdbe05a4c1c3247c8"/>
    <hyperlink ref="E1999" r:id="R59fcee15faf240e7"/>
    <hyperlink ref="S1999" r:id="R9e4a95b18de04235"/>
    <hyperlink ref="T1999" r:id="R33972316dce344f9"/>
    <hyperlink ref="V1999" r:id="R4c33ab55e67f4dea"/>
    <hyperlink ref="A2000" r:id="R77d06e9463624d4e"/>
    <hyperlink ref="E2000" r:id="R3db8884c9f09413c"/>
    <hyperlink ref="S2000" r:id="R57555b3d84ff4f1f"/>
    <hyperlink ref="T2000" r:id="Rbbdb0e9fb7094777"/>
    <hyperlink ref="V2000" r:id="Rf152af11478d4f5b"/>
    <hyperlink ref="A2001" r:id="R48a1ae0cf7c24dfa"/>
    <hyperlink ref="E2001" r:id="Racb4be5159ec4198"/>
    <hyperlink ref="S2001" r:id="R716ac497592d4d34"/>
    <hyperlink ref="V2001" r:id="Ra73764d4918e46bc"/>
    <hyperlink ref="A2002" r:id="R9f750cdd58d94ebc"/>
    <hyperlink ref="E2002" r:id="R81200d5217e84615"/>
    <hyperlink ref="S2002" r:id="R787e35389a2144f3"/>
    <hyperlink ref="V2002" r:id="R78cecef87dfb4f6e"/>
    <hyperlink ref="A2003" r:id="R659f1dce464b4aa0"/>
    <hyperlink ref="E2003" r:id="R1894fef00b2b40b1"/>
    <hyperlink ref="S2003" r:id="Rac8b023be0694f5f"/>
    <hyperlink ref="V2003" r:id="R68f1644a9aaf424e"/>
    <hyperlink ref="A2004" r:id="Rd292a9ff6ed04b7f"/>
    <hyperlink ref="E2004" r:id="R4652542fc33c476d"/>
    <hyperlink ref="S2004" r:id="Rac68fc20239042cd"/>
    <hyperlink ref="V2004" r:id="R222ed88e6fe24a6d"/>
    <hyperlink ref="A2005" r:id="R346af3ad6163412d"/>
    <hyperlink ref="E2005" r:id="R69f336d5eb804def"/>
    <hyperlink ref="Q2005" r:id="Red7738f44ea84389"/>
    <hyperlink ref="S2005" r:id="R31129e810ab24f78"/>
    <hyperlink ref="T2005" r:id="Rfa44020945dc420a"/>
    <hyperlink ref="V2005" r:id="Rb6d6b9a1944545ae"/>
    <hyperlink ref="A2006" r:id="Rfb954aa3ed634f63"/>
    <hyperlink ref="E2006" r:id="R864396f2d9ab434e"/>
    <hyperlink ref="S2006" r:id="R935f57cd68644f63"/>
    <hyperlink ref="V2006" r:id="R73ee30ea0ca04d3d"/>
    <hyperlink ref="A2007" r:id="R2dca5d7b639e4771"/>
    <hyperlink ref="E2007" r:id="Rbaf0ef49fc274263"/>
    <hyperlink ref="Q2007" r:id="Rc7ea360ccbaf47e1"/>
    <hyperlink ref="S2007" r:id="Rab28576a65024a94"/>
    <hyperlink ref="T2007" r:id="R34326fe671044f9b"/>
    <hyperlink ref="V2007" r:id="R8fd73021ab3f4e3f"/>
    <hyperlink ref="A2008" r:id="R5828bb6bc5a44a20"/>
    <hyperlink ref="E2008" r:id="R5d6405e521b946aa"/>
    <hyperlink ref="S2008" r:id="R25ef3af0e87f470a"/>
    <hyperlink ref="V2008" r:id="Rf35a275019734016"/>
    <hyperlink ref="A2009" r:id="Rf3f7604df61c42ae"/>
    <hyperlink ref="E2009" r:id="R47eb47e20d1b427e"/>
    <hyperlink ref="S2009" r:id="R314ef813aa9540d6"/>
    <hyperlink ref="T2009" r:id="R423b7b6d20844cea"/>
    <hyperlink ref="V2009" r:id="R96a8d3d342be473e"/>
    <hyperlink ref="A2010" r:id="Rd1bc85e550984d05"/>
    <hyperlink ref="E2010" r:id="R7732dfce85444d13"/>
    <hyperlink ref="S2010" r:id="R51edf283edfa4c46"/>
    <hyperlink ref="V2010" r:id="Re36551b05a544255"/>
    <hyperlink ref="A2011" r:id="R9a3d8c8e521b4249"/>
    <hyperlink ref="E2011" r:id="R35ecef9a08744c45"/>
    <hyperlink ref="S2011" r:id="R86581b9852c54263"/>
    <hyperlink ref="V2011" r:id="R735559a7cd4641d9"/>
    <hyperlink ref="A2012" r:id="Rffc149343ed54415"/>
    <hyperlink ref="E2012" r:id="Raf279cabcae643c8"/>
    <hyperlink ref="S2012" r:id="R3759969fd1274886"/>
    <hyperlink ref="V2012" r:id="R1700718d155b44b4"/>
    <hyperlink ref="A2013" r:id="R81ec845340454a62"/>
    <hyperlink ref="E2013" r:id="R02f6b8c74cc148a8"/>
    <hyperlink ref="S2013" r:id="Rf2eb220393514c5d"/>
    <hyperlink ref="V2013" r:id="Rc75c5a60f2194fa2"/>
    <hyperlink ref="A2014" r:id="Rc8742a07557a438a"/>
    <hyperlink ref="E2014" r:id="R1dbd60c9dc2c41e1"/>
    <hyperlink ref="S2014" r:id="Ra1822e91639c41eb"/>
    <hyperlink ref="T2014" r:id="Rd924c22cc57e4245"/>
    <hyperlink ref="V2014" r:id="R05c9268057bd4776"/>
    <hyperlink ref="A2015" r:id="Rccac4f3f6da748b6"/>
    <hyperlink ref="E2015" r:id="Rb7771ab8fcc2425b"/>
    <hyperlink ref="S2015" r:id="R06eec6e8737d4b2e"/>
    <hyperlink ref="T2015" r:id="R90929bdb37034cf9"/>
    <hyperlink ref="V2015" r:id="Rbb3c1d69adb34f15"/>
    <hyperlink ref="A2016" r:id="R2d4cb00f554e403b"/>
    <hyperlink ref="E2016" r:id="R4041640b677b4640"/>
    <hyperlink ref="S2016" r:id="R480ad193e9a44521"/>
    <hyperlink ref="T2016" r:id="Ra78b4ec590f443a3"/>
    <hyperlink ref="V2016" r:id="R38c1699d1be64013"/>
    <hyperlink ref="A2017" r:id="Rb4bd30185eb94008"/>
    <hyperlink ref="E2017" r:id="R4e2043be839e4321"/>
    <hyperlink ref="S2017" r:id="R5e857afde09e485a"/>
    <hyperlink ref="V2017" r:id="R26ec0ec6b0e44125"/>
    <hyperlink ref="A2018" r:id="R2c13dd79bfaf4d00"/>
    <hyperlink ref="E2018" r:id="R3796bab6419f4bae"/>
    <hyperlink ref="S2018" r:id="R3da6bb9dceff40df"/>
    <hyperlink ref="T2018" r:id="Re6e2d66267dd47a3"/>
    <hyperlink ref="V2018" r:id="Rfc921cc07b084a03"/>
    <hyperlink ref="A2019" r:id="Rbe8d92a195024405"/>
    <hyperlink ref="E2019" r:id="Rec3fb74dd2dd4f14"/>
    <hyperlink ref="S2019" r:id="Rb00ed2e5f1034a07"/>
    <hyperlink ref="V2019" r:id="R57a8f83be3824171"/>
    <hyperlink ref="A2020" r:id="Rf11f08858e064f59"/>
    <hyperlink ref="E2020" r:id="Ra8be8681bfa24293"/>
    <hyperlink ref="S2020" r:id="R0ecabfc554df42c9"/>
    <hyperlink ref="V2020" r:id="R05fe60d8d98b44ef"/>
    <hyperlink ref="A2021" r:id="Rce8036791cc242b9"/>
    <hyperlink ref="E2021" r:id="R901d7d7892ef421c"/>
    <hyperlink ref="S2021" r:id="R7ac840caa90644a6"/>
    <hyperlink ref="T2021" r:id="Rf769d7af99704362"/>
    <hyperlink ref="V2021" r:id="Rae52a9880adc496c"/>
    <hyperlink ref="A2022" r:id="R08bfabbb3aae420d"/>
    <hyperlink ref="E2022" r:id="Rcdff342075784818"/>
    <hyperlink ref="S2022" r:id="R36666e1ff11644da"/>
    <hyperlink ref="V2022" r:id="R727851a34aaf425b"/>
    <hyperlink ref="A2023" r:id="Rfbd7a43e51024a16"/>
    <hyperlink ref="E2023" r:id="R053bd3a1fabf4678"/>
    <hyperlink ref="S2023" r:id="R5e306903ac0440db"/>
    <hyperlink ref="V2023" r:id="Re38f74678d434847"/>
    <hyperlink ref="A2024" r:id="Rfe261ba819b64a7c"/>
    <hyperlink ref="E2024" r:id="Rc0397420d52b411f"/>
    <hyperlink ref="S2024" r:id="R6b7f1959f7e54761"/>
    <hyperlink ref="V2024" r:id="Rdc8ef162231a4683"/>
    <hyperlink ref="A2025" r:id="R21c7039e37ec4b40"/>
    <hyperlink ref="E2025" r:id="Rf1c1ddbc62fe4571"/>
    <hyperlink ref="S2025" r:id="R9aaffaeaa7754337"/>
    <hyperlink ref="V2025" r:id="Rc3916580d3e94289"/>
    <hyperlink ref="A2026" r:id="Rf48c1ef82e36429a"/>
    <hyperlink ref="E2026" r:id="Ra52ca8eef8ed4cdc"/>
    <hyperlink ref="S2026" r:id="Rbaf63a125b1849df"/>
    <hyperlink ref="V2026" r:id="Re6b6de97fe05439c"/>
    <hyperlink ref="A2027" r:id="R714af3039bb24f29"/>
    <hyperlink ref="E2027" r:id="R5e59b3d5f2c64635"/>
    <hyperlink ref="S2027" r:id="Rb711b9f451a54d7e"/>
    <hyperlink ref="V2027" r:id="R8539ca9d0d8442a2"/>
    <hyperlink ref="A2028" r:id="R5488271b7c75411b"/>
    <hyperlink ref="E2028" r:id="R15a6a439af374144"/>
    <hyperlink ref="S2028" r:id="Rb38dbcecacfb4688"/>
    <hyperlink ref="V2028" r:id="Rad0f6e7b59fd4ce3"/>
    <hyperlink ref="A2029" r:id="Recc9acc9aa6a4f2f"/>
    <hyperlink ref="E2029" r:id="Rb7e23a5b4f6940bf"/>
    <hyperlink ref="S2029" r:id="R95869e6f2cf9412e"/>
    <hyperlink ref="V2029" r:id="R9f9e757a028f4a6c"/>
    <hyperlink ref="A2030" r:id="Re7359b8b967d47dd"/>
    <hyperlink ref="E2030" r:id="R973266df2fe14886"/>
    <hyperlink ref="S2030" r:id="Rf79d23414a8b4fbc"/>
    <hyperlink ref="V2030" r:id="R4609f0789a1f426c"/>
    <hyperlink ref="A2031" r:id="Ref38a7e9fdb34bd8"/>
    <hyperlink ref="E2031" r:id="R7892d710f9b64e62"/>
    <hyperlink ref="S2031" r:id="R5d509a6c8a7a462f"/>
    <hyperlink ref="V2031" r:id="R4771dccee3bc4ada"/>
    <hyperlink ref="A2032" r:id="R8cdd3b83d23b4278"/>
    <hyperlink ref="E2032" r:id="Re49fdfb87d0049e6"/>
    <hyperlink ref="S2032" r:id="Rbb1f8ff75e1742fd"/>
    <hyperlink ref="V2032" r:id="R68b16819c1174f56"/>
    <hyperlink ref="A2033" r:id="R37fcaf71a47040e9"/>
    <hyperlink ref="E2033" r:id="R1d3f2d32e10b48e3"/>
    <hyperlink ref="S2033" r:id="R4581e56a9ce44b81"/>
    <hyperlink ref="V2033" r:id="Rc591481cf88c4dc1"/>
    <hyperlink ref="A2034" r:id="R4296e12920c041cc"/>
    <hyperlink ref="E2034" r:id="Re8967aa2a41142b1"/>
    <hyperlink ref="S2034" r:id="R6ed2001def9549bd"/>
    <hyperlink ref="V2034" r:id="Rbca3abadf1b84915"/>
    <hyperlink ref="A2035" r:id="Rcc462098a4f34555"/>
    <hyperlink ref="E2035" r:id="R011e55ac872b4459"/>
    <hyperlink ref="S2035" r:id="Rae73625d13a3488e"/>
    <hyperlink ref="V2035" r:id="R4b6b0112f22140bb"/>
    <hyperlink ref="A2036" r:id="R8e053f9105384b17"/>
    <hyperlink ref="E2036" r:id="Re1d7d536b3914057"/>
    <hyperlink ref="S2036" r:id="R254f8245a7cf4986"/>
    <hyperlink ref="V2036" r:id="R7b6c9b7f4ce546b5"/>
    <hyperlink ref="A2037" r:id="R5a1b522427a7468e"/>
    <hyperlink ref="E2037" r:id="R9bdfd7b9aead4dd9"/>
    <hyperlink ref="S2037" r:id="R4d94ff4c981047dc"/>
    <hyperlink ref="V2037" r:id="Rfdec2adb00b94fa7"/>
    <hyperlink ref="A2038" r:id="Rf0667df3a8a346ce"/>
    <hyperlink ref="E2038" r:id="Rc497bc079e554689"/>
    <hyperlink ref="S2038" r:id="R14da8f5bbdad4bc7"/>
    <hyperlink ref="V2038" r:id="R80039a0014724b77"/>
    <hyperlink ref="A2039" r:id="R218f18e4b984437a"/>
    <hyperlink ref="E2039" r:id="Rc70a5c9d833b4c99"/>
    <hyperlink ref="S2039" r:id="R595e875a015b4b53"/>
    <hyperlink ref="V2039" r:id="Rf038bfeca10a47a3"/>
    <hyperlink ref="A2040" r:id="Rd8a9c200db4248e4"/>
    <hyperlink ref="E2040" r:id="R5e5c215aabdb4329"/>
    <hyperlink ref="S2040" r:id="R64909f10ab26452c"/>
    <hyperlink ref="T2040" r:id="R9ecd06223aff4e5b"/>
    <hyperlink ref="V2040" r:id="R72ba7c535e084def"/>
    <hyperlink ref="A2041" r:id="R6f1efa3866cb4478"/>
    <hyperlink ref="E2041" r:id="Rb5cf39d429a84713"/>
    <hyperlink ref="S2041" r:id="R5d186d2baf304aa9"/>
    <hyperlink ref="T2041" r:id="R7e4675c0697541c8"/>
    <hyperlink ref="V2041" r:id="Rec84239e9e9b40f2"/>
    <hyperlink ref="A2042" r:id="R4033ad87e0104635"/>
    <hyperlink ref="E2042" r:id="R5e9ddc94fcc041ba"/>
    <hyperlink ref="S2042" r:id="R09b3ec43aa3941af"/>
    <hyperlink ref="T2042" r:id="R0d4bf41d8c3f4700"/>
    <hyperlink ref="V2042" r:id="Rb4887c5979374b26"/>
    <hyperlink ref="E2043" r:id="Rb907e7bd5f314e43"/>
    <hyperlink ref="S2043" r:id="R6527385974184b28"/>
    <hyperlink ref="T2043" r:id="R0e72282b145d4f45"/>
    <hyperlink ref="V2043" r:id="R10ce77784d244958"/>
    <hyperlink ref="A2044" r:id="R125998a66cdc420b"/>
    <hyperlink ref="E2044" r:id="Ra6024b6d5cd34b8b"/>
    <hyperlink ref="S2044" r:id="Rb981133a595c40bd"/>
    <hyperlink ref="V2044" r:id="R1b505f44a984436d"/>
    <hyperlink ref="A2045" r:id="Raeaf9a305f8f4cee"/>
    <hyperlink ref="E2045" r:id="R6820c194c6e24673"/>
    <hyperlink ref="S2045" r:id="R54dbf31e7d5245d0"/>
    <hyperlink ref="V2045" r:id="Ra99960706fd6478e"/>
    <hyperlink ref="A2046" r:id="R2c096477670541c9"/>
    <hyperlink ref="E2046" r:id="Ra4cfa82512e540eb"/>
    <hyperlink ref="S2046" r:id="Rb9ed7b802e444f05"/>
    <hyperlink ref="V2046" r:id="R821d4b9de13848ed"/>
    <hyperlink ref="A2047" r:id="R50cb2d2ea8af4a38"/>
    <hyperlink ref="E2047" r:id="R5471511a3cf2487c"/>
    <hyperlink ref="S2047" r:id="Rbb96b59586a64303"/>
    <hyperlink ref="V2047" r:id="R7b576deacae24dfc"/>
    <hyperlink ref="A2048" r:id="R9e0a726d83454dc7"/>
    <hyperlink ref="E2048" r:id="R2875dcd8ecdd427c"/>
    <hyperlink ref="S2048" r:id="R7e402d0612f34729"/>
    <hyperlink ref="V2048" r:id="R58b69597446941dc"/>
    <hyperlink ref="A2049" r:id="Ra7af78ed484b48c9"/>
    <hyperlink ref="E2049" r:id="R62cbee09e0b54459"/>
    <hyperlink ref="S2049" r:id="Rf656613af70847ad"/>
    <hyperlink ref="V2049" r:id="Re4339baa584d40ff"/>
    <hyperlink ref="A2050" r:id="Rb76edf05aae9407e"/>
    <hyperlink ref="E2050" r:id="Rf716d415174a4b6b"/>
    <hyperlink ref="S2050" r:id="R69846278ff024761"/>
    <hyperlink ref="V2050" r:id="R81fea151c09f4e46"/>
    <hyperlink ref="A2051" r:id="R6ce579647abb4e51"/>
    <hyperlink ref="E2051" r:id="R1b850ebd74284a88"/>
    <hyperlink ref="S2051" r:id="R53b6abd327b34aa2"/>
    <hyperlink ref="V2051" r:id="Ra785c937810e4960"/>
    <hyperlink ref="A2052" r:id="R23331c6c54c347ef"/>
    <hyperlink ref="E2052" r:id="R4b7dee8a1e884c16"/>
    <hyperlink ref="S2052" r:id="R49daa786f2354f3a"/>
    <hyperlink ref="T2052" r:id="R4d6b04a1f6884b1e"/>
    <hyperlink ref="V2052" r:id="R8dd5e62b8e384e02"/>
    <hyperlink ref="A2053" r:id="R4812b0d690144c58"/>
    <hyperlink ref="E2053" r:id="Refc233ceba1540e4"/>
    <hyperlink ref="S2053" r:id="R7b9618a2af1d4a87"/>
    <hyperlink ref="T2053" r:id="Rae1c62984ce24235"/>
    <hyperlink ref="V2053" r:id="R2f6e79c1cbb44c88"/>
    <hyperlink ref="A2054" r:id="R5ddca352ad75454d"/>
    <hyperlink ref="E2054" r:id="R4210ff3d1f3c40e7"/>
    <hyperlink ref="S2054" r:id="R9dc5be0e4316409c"/>
    <hyperlink ref="V2054" r:id="Rfb363e402eb74f91"/>
    <hyperlink ref="A2055" r:id="Rd0e0580334ee4ab6"/>
    <hyperlink ref="E2055" r:id="R671a25dfe01c490c"/>
    <hyperlink ref="S2055" r:id="Rc7b5efd3b9884c39"/>
    <hyperlink ref="V2055" r:id="Rd1993a5472304498"/>
    <hyperlink ref="A2056" r:id="Rab5756a757ae401a"/>
    <hyperlink ref="E2056" r:id="Rb5534a7802244ef5"/>
    <hyperlink ref="S2056" r:id="R3423b391089a4752"/>
    <hyperlink ref="V2056" r:id="R4b5bb328ecb442f4"/>
    <hyperlink ref="A2057" r:id="R83cd75a0569d4a84"/>
    <hyperlink ref="E2057" r:id="R0f403e417b5e498e"/>
    <hyperlink ref="S2057" r:id="R04b8042ae8fd4a3a"/>
    <hyperlink ref="V2057" r:id="R8b264d23f145469b"/>
    <hyperlink ref="A2058" r:id="Ref74407e86ff4ea3"/>
    <hyperlink ref="E2058" r:id="Rd35f4701a959450a"/>
    <hyperlink ref="S2058" r:id="Rb4ddc4b6656f44e1"/>
    <hyperlink ref="V2058" r:id="Rdad4200dd6914fda"/>
    <hyperlink ref="E2059" r:id="R1bb468751c8a4ac6"/>
    <hyperlink ref="S2059" r:id="R93a9201bf3244242"/>
    <hyperlink ref="V2059" r:id="Racfe07ce179f4772"/>
    <hyperlink ref="A2060" r:id="R6c0e882cf5644cc2"/>
    <hyperlink ref="E2060" r:id="Rbe62fbaccd1b4083"/>
    <hyperlink ref="S2060" r:id="R689cf1fb5ca24cb0"/>
    <hyperlink ref="V2060" r:id="Re090c198333948cb"/>
    <hyperlink ref="A2061" r:id="R57c0bc6a50f6465b"/>
    <hyperlink ref="E2061" r:id="Rdf4e81d0bd724659"/>
    <hyperlink ref="S2061" r:id="R8f52a7a8399d4e54"/>
    <hyperlink ref="V2061" r:id="Raa58b5e249394927"/>
    <hyperlink ref="A2062" r:id="R11ddf9b269b940cb"/>
    <hyperlink ref="E2062" r:id="Rc925283f91874e4a"/>
    <hyperlink ref="S2062" r:id="R81001d9296464338"/>
    <hyperlink ref="T2062" r:id="R375332c6b0b042b3"/>
    <hyperlink ref="V2062" r:id="Rd80759b2ed1a4066"/>
    <hyperlink ref="A2063" r:id="Rc5b511baf8674ef6"/>
    <hyperlink ref="E2063" r:id="Rc875fc55eba54acf"/>
    <hyperlink ref="S2063" r:id="Rf938414d737245c8"/>
    <hyperlink ref="V2063" r:id="R69b8da0fee4c4282"/>
    <hyperlink ref="A2064" r:id="R444ec6b600f047a0"/>
    <hyperlink ref="E2064" r:id="R38dda688583c4a6a"/>
    <hyperlink ref="S2064" r:id="Ra4c988d30105434c"/>
    <hyperlink ref="V2064" r:id="R2a0ac791d96a4dc1"/>
    <hyperlink ref="A2065" r:id="Rb9d8f77bfbdf47c8"/>
    <hyperlink ref="E2065" r:id="R28be2eb986314299"/>
    <hyperlink ref="S2065" r:id="R8bc69483b04447c1"/>
    <hyperlink ref="V2065" r:id="R16a3edd56e284db3"/>
    <hyperlink ref="A2066" r:id="R03f5474a99a34d56"/>
    <hyperlink ref="E2066" r:id="R3902adebd86743f2"/>
    <hyperlink ref="S2066" r:id="Rab8b98609bc54434"/>
    <hyperlink ref="V2066" r:id="R64c75106150c4f4f"/>
    <hyperlink ref="A2067" r:id="Rca331473915e4f18"/>
    <hyperlink ref="E2067" r:id="R1eca0934bebd4ef2"/>
    <hyperlink ref="S2067" r:id="Rec37087454bd43fe"/>
    <hyperlink ref="V2067" r:id="R4633ccde48a942c5"/>
    <hyperlink ref="A2068" r:id="R3a31699b35cf4e29"/>
    <hyperlink ref="E2068" r:id="R69e578f02a3d49b8"/>
    <hyperlink ref="S2068" r:id="Rd3ff5411f0554ad9"/>
    <hyperlink ref="V2068" r:id="Re7fd5c92133b4ad8"/>
    <hyperlink ref="A2069" r:id="Rc967d5310b374193"/>
    <hyperlink ref="E2069" r:id="R9661e63df18f4eb5"/>
    <hyperlink ref="S2069" r:id="R1c1e6bbb68e44551"/>
    <hyperlink ref="V2069" r:id="R9269e87a1e814525"/>
    <hyperlink ref="A2070" r:id="R9c8afbe1e3bb4388"/>
    <hyperlink ref="E2070" r:id="Rd86c14c5b1b5400e"/>
    <hyperlink ref="V2070" r:id="Rae89a4d0f6b24d2f"/>
    <hyperlink ref="A2071" r:id="R0ee28a7df3404006"/>
    <hyperlink ref="E2071" r:id="R42b23c9580cd4fe5"/>
    <hyperlink ref="V2071" r:id="Raff80a4a1009455b"/>
    <hyperlink ref="A2072" r:id="R1fef1e2304a74dc1"/>
    <hyperlink ref="E2072" r:id="R37191364a3eb4b51"/>
    <hyperlink ref="V2072" r:id="R1f4c20b8367a4afb"/>
    <hyperlink ref="A2073" r:id="Rfa291afa12ef4f11"/>
    <hyperlink ref="E2073" r:id="R528e985009a1403a"/>
    <hyperlink ref="V2073" r:id="Rcb8986c227354373"/>
    <hyperlink ref="A2074" r:id="Raa3042d87f0c47cd"/>
    <hyperlink ref="E2074" r:id="Ra20e6f00c6e84987"/>
    <hyperlink ref="V2074" r:id="R32e6eb6e74f04b47"/>
    <hyperlink ref="A2075" r:id="R95b62c7d123948d1"/>
    <hyperlink ref="E2075" r:id="R6c32872d41224651"/>
    <hyperlink ref="V2075" r:id="Rccacdd387f0f45a6"/>
    <hyperlink ref="A2076" r:id="R9519c3ea381447df"/>
    <hyperlink ref="E2076" r:id="Rb92e7620ca09417a"/>
    <hyperlink ref="V2076" r:id="R03d2b8c9780e4414"/>
    <hyperlink ref="A2077" r:id="Rd70dcb7d5ac34c95"/>
    <hyperlink ref="E2077" r:id="R994a393e61564dec"/>
    <hyperlink ref="S2077" r:id="R2f93ea413b1b4919"/>
    <hyperlink ref="V2077" r:id="R811c588e096c43fb"/>
    <hyperlink ref="A2078" r:id="Rd0f770ba8c9b43dc"/>
    <hyperlink ref="E2078" r:id="R9b3223ac479e4cc2"/>
    <hyperlink ref="S2078" r:id="R568f28b21bb84df2"/>
    <hyperlink ref="V2078" r:id="R7943cbb725b44393"/>
    <hyperlink ref="A2079" r:id="R2915c307140740d4"/>
    <hyperlink ref="E2079" r:id="R6d066d2c78ba4182"/>
    <hyperlink ref="A2080" r:id="Rf8cfb7aeb7424479"/>
    <hyperlink ref="E2080" r:id="R036cb67353984b2b"/>
    <hyperlink ref="S2080" r:id="Rc754327f8eb44d4e"/>
    <hyperlink ref="T2080" r:id="Rb1d61e93615e4aa2"/>
    <hyperlink ref="V2080" r:id="Rd5933791f139496a"/>
    <hyperlink ref="A2081" r:id="Rd1c64a3067d54b58"/>
    <hyperlink ref="E2081" r:id="Rc744c0e982714734"/>
    <hyperlink ref="S2081" r:id="R299bf5e111da411d"/>
    <hyperlink ref="T2081" r:id="R54cc3ee970b74d96"/>
    <hyperlink ref="V2081" r:id="R90c8c57b70624c62"/>
    <hyperlink ref="A2082" r:id="R5e1ca33107fd48fb"/>
    <hyperlink ref="E2082" r:id="R32075770ec3343e2"/>
    <hyperlink ref="A2083" r:id="R41105356f4a4452e"/>
    <hyperlink ref="E2083" r:id="Re596494a0f4b4edd"/>
    <hyperlink ref="S2083" r:id="Rd60b3efe3b9d490b"/>
    <hyperlink ref="T2083" r:id="R85b83163963b4fa7"/>
    <hyperlink ref="V2083" r:id="Rc7ae20504bf94eb9"/>
    <hyperlink ref="A2084" r:id="R0c22c66849a64dff"/>
    <hyperlink ref="E2084" r:id="R8c159e450eef4a70"/>
    <hyperlink ref="A2085" r:id="R134b9312b7d04e9c"/>
    <hyperlink ref="E2085" r:id="Rfb0a7fe989e8434f"/>
    <hyperlink ref="A2086" r:id="Re6bd71e515f54d20"/>
    <hyperlink ref="E2086" r:id="R4e1ce50cf5964113"/>
    <hyperlink ref="A2087" r:id="Ra4c9434764734f51"/>
    <hyperlink ref="E2087" r:id="R598c8c5e6e024fc4"/>
    <hyperlink ref="A2088" r:id="Rc30ac8125fb543dd"/>
    <hyperlink ref="E2088" r:id="Rcc4a911207de4577"/>
    <hyperlink ref="A2089" r:id="R2d20b05233734187"/>
    <hyperlink ref="E2089" r:id="Rcbf8b358581b4776"/>
    <hyperlink ref="A2090" r:id="Ra6f130ea1dbf439f"/>
    <hyperlink ref="E2090" r:id="Ra6527a5340dc4975"/>
    <hyperlink ref="A2091" r:id="Re1da004cffbf4009"/>
    <hyperlink ref="E2091" r:id="R70db33c581bf42d5"/>
    <hyperlink ref="E2092" r:id="Rcf967db0cd6846ee"/>
    <hyperlink ref="S2092" r:id="Rc9bc5335571c49de"/>
    <hyperlink ref="T2092" r:id="Rc9f54b05b6ef4a0d"/>
    <hyperlink ref="V2092" r:id="R5431d089ff034ca4"/>
    <hyperlink ref="A2093" r:id="R37af8e75b21a4c85"/>
    <hyperlink ref="E2093" r:id="R717a0dd52f4345ca"/>
    <hyperlink ref="S2093" r:id="R22e373bf897648e2"/>
    <hyperlink ref="T2093" r:id="Rc471b2f27a764d0e"/>
    <hyperlink ref="V2093" r:id="R682950c80d67478d"/>
    <hyperlink ref="A2094" r:id="Rff282689dd3242fb"/>
    <hyperlink ref="E2094" r:id="R7966926f990a4160"/>
    <hyperlink ref="S2094" r:id="R3e03413dc88e4a7c"/>
    <hyperlink ref="T2094" r:id="R8087f15c33e24f5f"/>
    <hyperlink ref="V2094" r:id="Rc41d364de5a74957"/>
    <hyperlink ref="A2095" r:id="R92f3ecded16b41ae"/>
    <hyperlink ref="E2095" r:id="R5b066b9c0bb747f4"/>
    <hyperlink ref="S2095" r:id="Rfd9304a7db8f49dc"/>
    <hyperlink ref="T2095" r:id="R5936b57140f44876"/>
    <hyperlink ref="V2095" r:id="R1fd190275efb462b"/>
    <hyperlink ref="A2096" r:id="R197501561ab74d33"/>
    <hyperlink ref="E2096" r:id="Rc288f6a1b6e24f95"/>
    <hyperlink ref="S2096" r:id="R179ed306c1694b6c"/>
    <hyperlink ref="T2096" r:id="R0037d9bf7f2f45b1"/>
    <hyperlink ref="V2096" r:id="Rd111c644cd784bf4"/>
    <hyperlink ref="A2097" r:id="Rf90928815eea4f04"/>
    <hyperlink ref="E2097" r:id="R5389977fc7604685"/>
    <hyperlink ref="S2097" r:id="R7e896713bd434e41"/>
    <hyperlink ref="T2097" r:id="R2cecad7ad7f84af6"/>
    <hyperlink ref="V2097" r:id="Rab0dade4d3b94e81"/>
    <hyperlink ref="A2098" r:id="Rb5fd43075d99450d"/>
    <hyperlink ref="E2098" r:id="R1f74fc55163b4058"/>
    <hyperlink ref="S2098" r:id="R81d170d9808643da"/>
    <hyperlink ref="T2098" r:id="Rc0e061ebfdec48c2"/>
    <hyperlink ref="V2098" r:id="Rb93f1508f1ee4108"/>
    <hyperlink ref="A2099" r:id="R61e4071c646c45be"/>
    <hyperlink ref="E2099" r:id="Rb3e5037573524987"/>
    <hyperlink ref="S2099" r:id="Rdcd0025cccfd4322"/>
    <hyperlink ref="T2099" r:id="Rc36ceda62e9e41d1"/>
    <hyperlink ref="V2099" r:id="R474cb4196b734408"/>
    <hyperlink ref="A2100" r:id="R8435c7d1b05e4e05"/>
    <hyperlink ref="E2100" r:id="Rb0d85c4170b54369"/>
    <hyperlink ref="S2100" r:id="R5fd90a5b6e11435f"/>
    <hyperlink ref="T2100" r:id="Rdf87d78bc9874a5d"/>
    <hyperlink ref="V2100" r:id="Rfc3c6631ac214a23"/>
    <hyperlink ref="A2101" r:id="R5e22483768024763"/>
    <hyperlink ref="E2101" r:id="R590c0fc1026a4ca0"/>
    <hyperlink ref="S2101" r:id="R17bc4486654d4acf"/>
    <hyperlink ref="T2101" r:id="R44ebdac042de425a"/>
    <hyperlink ref="V2101" r:id="R0478823d1e9e4baa"/>
    <hyperlink ref="A2102" r:id="R0cbc8199b5234551"/>
    <hyperlink ref="E2102" r:id="R641c770ccf0d46d1"/>
    <hyperlink ref="S2102" r:id="R61535361886640e9"/>
    <hyperlink ref="T2102" r:id="R8afbde92ee724147"/>
    <hyperlink ref="V2102" r:id="R25104ed909e64a53"/>
    <hyperlink ref="A2103" r:id="R70a65adfdcdc4c12"/>
    <hyperlink ref="E2103" r:id="R706955fd9b5d4dc0"/>
    <hyperlink ref="S2103" r:id="R93eb67e539d24e40"/>
    <hyperlink ref="T2103" r:id="Rd7e52a0c45ba4f3f"/>
    <hyperlink ref="V2103" r:id="R1e3bf7fc031d4f78"/>
    <hyperlink ref="A2104" r:id="R99c51da3c9474931"/>
    <hyperlink ref="E2104" r:id="R325c3b59e054452d"/>
    <hyperlink ref="S2104" r:id="R0de957b3c56f4019"/>
    <hyperlink ref="T2104" r:id="R454c9f03dde24bf2"/>
    <hyperlink ref="V2104" r:id="R78c2f0a55a754266"/>
    <hyperlink ref="A2105" r:id="R09ebc2836a6f46f0"/>
    <hyperlink ref="E2105" r:id="R139be58d02614a7d"/>
    <hyperlink ref="S2105" r:id="Reda33d7b8dbc43e2"/>
    <hyperlink ref="V2105" r:id="R327b0315fba542ad"/>
    <hyperlink ref="A2106" r:id="Rba10fb84e43a4996"/>
    <hyperlink ref="E2106" r:id="R27ab8d2da8074a95"/>
    <hyperlink ref="S2106" r:id="R2cb099a1eeed4a29"/>
    <hyperlink ref="V2106" r:id="Re965fed6094d49de"/>
    <hyperlink ref="A2107" r:id="R3b706bf1d1104aa0"/>
    <hyperlink ref="E2107" r:id="R05f1e328bf5346d4"/>
    <hyperlink ref="S2107" r:id="Re44d4dc227c74512"/>
    <hyperlink ref="V2107" r:id="R54bfe8f4eea04b72"/>
    <hyperlink ref="A2108" r:id="R24e3278c6d1d4d7b"/>
    <hyperlink ref="E2108" r:id="Rc7dbc5d9001f4420"/>
    <hyperlink ref="S2108" r:id="Rf728bd20f14a4c8d"/>
    <hyperlink ref="V2108" r:id="Rf17386a9ad044420"/>
    <hyperlink ref="A2109" r:id="R1a8026393b034d40"/>
    <hyperlink ref="E2109" r:id="R0605147e4f5d4e7d"/>
    <hyperlink ref="S2109" r:id="Rc1ddf07c48e04389"/>
    <hyperlink ref="V2109" r:id="R8ada96bc069848b5"/>
    <hyperlink ref="A2110" r:id="Rd734dd813f5d44de"/>
    <hyperlink ref="E2110" r:id="R687811d27f0140f3"/>
    <hyperlink ref="S2110" r:id="R48f925902d634fc3"/>
    <hyperlink ref="V2110" r:id="R0ae32ab52e5f44f9"/>
    <hyperlink ref="A2111" r:id="Rb851a841246c48b6"/>
    <hyperlink ref="E2111" r:id="R4d91ff7f495b44f6"/>
    <hyperlink ref="S2111" r:id="R8489fcb7822446da"/>
    <hyperlink ref="V2111" r:id="R8b76207ece184f71"/>
    <hyperlink ref="A2112" r:id="Ra33d8afe07924113"/>
    <hyperlink ref="E2112" r:id="Rabd4bb1cdbaa4b2b"/>
    <hyperlink ref="S2112" r:id="Rdfb895f240fe4fb7"/>
    <hyperlink ref="V2112" r:id="Red328b36fcd64dc9"/>
    <hyperlink ref="A2113" r:id="Rce192dd316194e7e"/>
    <hyperlink ref="E2113" r:id="Rcd174b12bb7d483f"/>
    <hyperlink ref="S2113" r:id="R397d9253441e4699"/>
    <hyperlink ref="T2113" r:id="R1e2ef25f17884813"/>
    <hyperlink ref="V2113" r:id="R217aaf006c694a65"/>
    <hyperlink ref="A2114" r:id="Rd3b0c6c1e89440f4"/>
    <hyperlink ref="E2114" r:id="Rb06c5185d9ab4c11"/>
    <hyperlink ref="S2114" r:id="Rd578c1bb4c7147e1"/>
    <hyperlink ref="V2114" r:id="Raebd5639b3b24c18"/>
    <hyperlink ref="A2115" r:id="R20bd3dc8dd6e4388"/>
    <hyperlink ref="E2115" r:id="Rac70756d15a24b94"/>
    <hyperlink ref="S2115" r:id="R0756f847f049406d"/>
    <hyperlink ref="T2115" r:id="Rb1e5f05e87764b7e"/>
    <hyperlink ref="V2115" r:id="R3d89759f84e047b1"/>
    <hyperlink ref="A2116" r:id="R4007adabbc1c4d59"/>
    <hyperlink ref="E2116" r:id="Rba98492e0a4448d0"/>
    <hyperlink ref="S2116" r:id="Rc2d8463dce794493"/>
    <hyperlink ref="V2116" r:id="R6ed1ceec0ebd4bd2"/>
    <hyperlink ref="A2117" r:id="R1bea08c92dd94adf"/>
    <hyperlink ref="E2117" r:id="Re85ff0bccc2f454d"/>
    <hyperlink ref="S2117" r:id="Rb956cefd11ce49d1"/>
    <hyperlink ref="V2117" r:id="R7c55c62334b74470"/>
    <hyperlink ref="A2118" r:id="Rcef313edacb94720"/>
    <hyperlink ref="E2118" r:id="R7fb985fba2904d29"/>
    <hyperlink ref="S2118" r:id="R4771864f28c84591"/>
    <hyperlink ref="V2118" r:id="R0022f62b09d842ab"/>
    <hyperlink ref="A2119" r:id="R194a0d63265946c3"/>
    <hyperlink ref="E2119" r:id="Rd3a6ae43ebf74d67"/>
    <hyperlink ref="S2119" r:id="R0cc2d739734d49bf"/>
    <hyperlink ref="T2119" r:id="R810cd21bce034329"/>
    <hyperlink ref="V2119" r:id="Re31f31b9453e490f"/>
    <hyperlink ref="A2120" r:id="Rcaf74152a68d4733"/>
    <hyperlink ref="E2120" r:id="Re3626719415b4af9"/>
    <hyperlink ref="S2120" r:id="R3f9bf548766744ce"/>
    <hyperlink ref="V2120" r:id="R29d1bb50b8be4672"/>
    <hyperlink ref="A2121" r:id="Ra99bd919bcf04d71"/>
    <hyperlink ref="E2121" r:id="R02ae67f9fa8b4d53"/>
    <hyperlink ref="S2121" r:id="R65bfa85d9d294389"/>
    <hyperlink ref="V2121" r:id="R852dd84e5f8b4128"/>
    <hyperlink ref="A2122" r:id="R462eeaf8ee1b425a"/>
    <hyperlink ref="E2122" r:id="Rbecb23d3ea6a4b96"/>
    <hyperlink ref="S2122" r:id="R9371eddb1a884ab4"/>
    <hyperlink ref="V2122" r:id="R6b9505cb8f704672"/>
    <hyperlink ref="A2123" r:id="Ra537e8a94b374118"/>
    <hyperlink ref="E2123" r:id="Ra6af641431a24426"/>
    <hyperlink ref="S2123" r:id="R1049ca2792af4666"/>
    <hyperlink ref="V2123" r:id="Rd47369c72a5440b3"/>
    <hyperlink ref="A2124" r:id="Rf16a3c876c37464e"/>
    <hyperlink ref="E2124" r:id="R7655698754a74d94"/>
    <hyperlink ref="S2124" r:id="R7e0701c5a24f4e4e"/>
    <hyperlink ref="V2124" r:id="R7511683bd2824438"/>
    <hyperlink ref="A2125" r:id="R986eb4e13d5a4c84"/>
    <hyperlink ref="E2125" r:id="R88009dad768245fa"/>
    <hyperlink ref="S2125" r:id="Raff412d8b30d4a4e"/>
    <hyperlink ref="V2125" r:id="R1c4730a3f6674e2f"/>
    <hyperlink ref="A2126" r:id="Rcda7d7a895d044f1"/>
    <hyperlink ref="E2126" r:id="R5cb0a135e47844b4"/>
    <hyperlink ref="S2126" r:id="R44d15f3888954a7a"/>
    <hyperlink ref="V2126" r:id="R000fe899db884363"/>
    <hyperlink ref="A2127" r:id="R6224a548b9604b64"/>
    <hyperlink ref="E2127" r:id="R10ecfde099d548c8"/>
    <hyperlink ref="S2127" r:id="R3537d0843cd744f2"/>
    <hyperlink ref="V2127" r:id="Rbb90f6dc0e08448e"/>
    <hyperlink ref="A2128" r:id="R3680c30190fb4b06"/>
    <hyperlink ref="E2128" r:id="Rcc37985f1f554f2f"/>
    <hyperlink ref="S2128" r:id="Rc21f008b31c644b5"/>
    <hyperlink ref="V2128" r:id="R68f63baf89764219"/>
    <hyperlink ref="A2129" r:id="R35127278ca544bb4"/>
    <hyperlink ref="E2129" r:id="R15a85710fa434a13"/>
    <hyperlink ref="S2129" r:id="Rf3d267014449401f"/>
    <hyperlink ref="V2129" r:id="R3cc7f824e78f4b7b"/>
    <hyperlink ref="A2130" r:id="R635c7b23190846dd"/>
    <hyperlink ref="E2130" r:id="Rb2f6f0fe137c4a57"/>
    <hyperlink ref="S2130" r:id="R413c5a221c3f4254"/>
    <hyperlink ref="V2130" r:id="R11b76e5265074021"/>
    <hyperlink ref="A2131" r:id="R70483e00f5ac4db1"/>
    <hyperlink ref="E2131" r:id="R616eaaa2c3314aa7"/>
    <hyperlink ref="S2131" r:id="Rec2b978629e94353"/>
    <hyperlink ref="V2131" r:id="R7edd03afc0564880"/>
    <hyperlink ref="A2132" r:id="R8881b3f0bceb464c"/>
    <hyperlink ref="E2132" r:id="R4f24983314794570"/>
    <hyperlink ref="S2132" r:id="Rf9fe16c2f2654629"/>
    <hyperlink ref="T2132" r:id="R2fd04ae403314b33"/>
    <hyperlink ref="V2132" r:id="Rafaabd3c721b426a"/>
    <hyperlink ref="A2133" r:id="R0317a763b0e5450c"/>
    <hyperlink ref="E2133" r:id="R35f2d62ba9e842bc"/>
    <hyperlink ref="S2133" r:id="Rb889678ec66f4e99"/>
    <hyperlink ref="V2133" r:id="R8597dc74ab724360"/>
    <hyperlink ref="A2134" r:id="Rd06a7924c2484c91"/>
    <hyperlink ref="E2134" r:id="R0d9aa684e3e746cf"/>
    <hyperlink ref="S2134" r:id="Rd2b20b2f594c4dcd"/>
    <hyperlink ref="V2134" r:id="R37c290c4dfa44666"/>
    <hyperlink ref="A2135" r:id="R8c7397fc5801423f"/>
    <hyperlink ref="E2135" r:id="R04615be9515c49b1"/>
    <hyperlink ref="S2135" r:id="R4fdf11931e8a44d0"/>
    <hyperlink ref="V2135" r:id="R17a52c2d599f415e"/>
    <hyperlink ref="A2136" r:id="Rb9d68b7aa97c41a8"/>
    <hyperlink ref="E2136" r:id="R1d6255e1b3684fb8"/>
    <hyperlink ref="S2136" r:id="R5ec4422185f24a4f"/>
    <hyperlink ref="V2136" r:id="Rd38e501f45e44080"/>
    <hyperlink ref="A2137" r:id="R6581beaeaed3426a"/>
    <hyperlink ref="E2137" r:id="R62d4f71580504f38"/>
    <hyperlink ref="S2137" r:id="R735028d79a334e57"/>
    <hyperlink ref="V2137" r:id="R5f15c409d8104ec0"/>
    <hyperlink ref="A2138" r:id="R2217ce4054dd450a"/>
    <hyperlink ref="E2138" r:id="R05966443379346e9"/>
    <hyperlink ref="S2138" r:id="Rd2f1777a86354200"/>
    <hyperlink ref="V2138" r:id="Rc25baba8e5df4c07"/>
    <hyperlink ref="A2139" r:id="R3661306a39cb4f07"/>
    <hyperlink ref="E2139" r:id="R9ee43144e3b64013"/>
    <hyperlink ref="S2139" r:id="R34381571c4ce4bd0"/>
    <hyperlink ref="V2139" r:id="Rfcb95f533c224198"/>
    <hyperlink ref="A2140" r:id="R5673e188732f4895"/>
    <hyperlink ref="E2140" r:id="Rddfefc4203dd448f"/>
    <hyperlink ref="S2140" r:id="R9699ba3ffc684d9f"/>
    <hyperlink ref="V2140" r:id="R0d6fe28226e14364"/>
    <hyperlink ref="A2141" r:id="R527b0c90158c4845"/>
    <hyperlink ref="E2141" r:id="R4d58eeff78bf4cb7"/>
    <hyperlink ref="S2141" r:id="Reff789ac8b014337"/>
    <hyperlink ref="V2141" r:id="Rb463e513e98045b0"/>
    <hyperlink ref="A2142" r:id="R3eabcc8aa01b4e21"/>
    <hyperlink ref="E2142" r:id="R3d72b9c7415048d6"/>
    <hyperlink ref="S2142" r:id="Ra625a2c725404150"/>
    <hyperlink ref="V2142" r:id="Ree8dfa3362894a52"/>
    <hyperlink ref="A2143" r:id="R3dd1f0ab452c4efa"/>
    <hyperlink ref="E2143" r:id="R3a0ca45c7f204479"/>
    <hyperlink ref="S2143" r:id="R32ce9d116bfe4fe0"/>
    <hyperlink ref="V2143" r:id="Rf9930d4b56214a3b"/>
    <hyperlink ref="A2144" r:id="R3cb4c3a6e18d48a3"/>
    <hyperlink ref="E2144" r:id="Rb9620b9a450d4a06"/>
    <hyperlink ref="S2144" r:id="R232d6d7241eb4d5a"/>
    <hyperlink ref="V2144" r:id="R9daaf493766545d3"/>
    <hyperlink ref="A2145" r:id="R75964d7bdd414cd0"/>
    <hyperlink ref="E2145" r:id="R1d02733d677849cf"/>
    <hyperlink ref="S2145" r:id="R4e73db00861843c0"/>
    <hyperlink ref="V2145" r:id="R94828a366c8f43d7"/>
    <hyperlink ref="A2146" r:id="R7f0ddf6d19994cb7"/>
    <hyperlink ref="E2146" r:id="Ra029823089a74b61"/>
    <hyperlink ref="S2146" r:id="R47809d38dcf84eaf"/>
    <hyperlink ref="V2146" r:id="Rbcca2a7ac251485b"/>
    <hyperlink ref="A2147" r:id="R6b7276671ad541f9"/>
    <hyperlink ref="E2147" r:id="Rbad197b1b5c74e66"/>
    <hyperlink ref="S2147" r:id="Rab9d7175a2b94340"/>
    <hyperlink ref="V2147" r:id="R50062112177e468f"/>
    <hyperlink ref="A2148" r:id="R6c85ad94e7ee49d2"/>
    <hyperlink ref="E2148" r:id="R6f77cfe84df84544"/>
    <hyperlink ref="S2148" r:id="Rd680367a99164633"/>
    <hyperlink ref="T2148" r:id="Ra16dfb0fa31943be"/>
    <hyperlink ref="V2148" r:id="Rde4920d9e97e4270"/>
    <hyperlink ref="A2149" r:id="Rda91be747c6c49b5"/>
    <hyperlink ref="E2149" r:id="Rd7fc026654a24e41"/>
    <hyperlink ref="S2149" r:id="Ra61434c488524330"/>
    <hyperlink ref="T2149" r:id="Rb3f1105951c14f3a"/>
    <hyperlink ref="V2149" r:id="Ra414b1587b9d4a7e"/>
    <hyperlink ref="A2150" r:id="R7462ec60022b470e"/>
    <hyperlink ref="E2150" r:id="R4ab86abe688e441a"/>
    <hyperlink ref="S2150" r:id="R130dd99056dc4235"/>
    <hyperlink ref="V2150" r:id="R0b50cbdb5f6b4a90"/>
    <hyperlink ref="A2151" r:id="R19418d96dae34d89"/>
    <hyperlink ref="E2151" r:id="R0327d13e013947cc"/>
    <hyperlink ref="S2151" r:id="R107b81f9083e443c"/>
    <hyperlink ref="V2151" r:id="R596fe49d012743ec"/>
    <hyperlink ref="A2152" r:id="Rd22058e72c074993"/>
    <hyperlink ref="E2152" r:id="R7e53f56753674b73"/>
    <hyperlink ref="S2152" r:id="R82f7f4b3b7d54600"/>
    <hyperlink ref="V2152" r:id="R2a14ba2955cf4a21"/>
    <hyperlink ref="A2153" r:id="Raab82a0a2c0c4c46"/>
    <hyperlink ref="E2153" r:id="Rb20175ab18514dff"/>
    <hyperlink ref="S2153" r:id="Rd9f68548eb224110"/>
    <hyperlink ref="A2154" r:id="R3f10eef12d124bb9"/>
    <hyperlink ref="E2154" r:id="R3be88fa627164380"/>
    <hyperlink ref="S2154" r:id="Rd2fabe1b0e3845e2"/>
    <hyperlink ref="A2155" r:id="Rfe4efe93cf834809"/>
    <hyperlink ref="E2155" r:id="R48caa3c3d6164476"/>
    <hyperlink ref="A2156" r:id="R38d72a56ecea4858"/>
    <hyperlink ref="E2156" r:id="Ra6b8939aec814cb3"/>
    <hyperlink ref="A2157" r:id="R57f3c77340d94b71"/>
    <hyperlink ref="E2157" r:id="R5a2f7cec648d4106"/>
    <hyperlink ref="A2158" r:id="Ra23aebb862894b0d"/>
    <hyperlink ref="E2158" r:id="Rc8f5d71fac7349a7"/>
    <hyperlink ref="A2159" r:id="Ref084b3e23a24dbb"/>
    <hyperlink ref="E2159" r:id="R2d66b6503f1b4ac9"/>
    <hyperlink ref="V2159" r:id="R26911695f627452c"/>
    <hyperlink ref="A2160" r:id="Rdc8ae50a74634e14"/>
    <hyperlink ref="E2160" r:id="Rc657cd3dacb84456"/>
    <hyperlink ref="V2160" r:id="R423f9ad10a014b00"/>
    <hyperlink ref="A2161" r:id="Re83097082a1a4049"/>
    <hyperlink ref="E2161" r:id="Rcc979233250c4100"/>
    <hyperlink ref="V2161" r:id="Rdc9005c5a6df485e"/>
    <hyperlink ref="A2162" r:id="R8ad91fb581c24a88"/>
    <hyperlink ref="E2162" r:id="R744bdd6b59e1452e"/>
    <hyperlink ref="V2162" r:id="Rdeeb72415bca4b5f"/>
    <hyperlink ref="A2163" r:id="R47143ec62aa542ce"/>
    <hyperlink ref="E2163" r:id="Rc098fd2bb2a94f95"/>
    <hyperlink ref="V2163" r:id="R2d922e42199a45ac"/>
    <hyperlink ref="A2164" r:id="Ra4cf9ef03e2f4417"/>
    <hyperlink ref="E2164" r:id="R94f840a2c6f44c6a"/>
    <hyperlink ref="V2164" r:id="R797ea8f61140445b"/>
    <hyperlink ref="A2165" r:id="Rd47c53c914864905"/>
    <hyperlink ref="E2165" r:id="R5a477d58d3b747d3"/>
    <hyperlink ref="V2165" r:id="R27f4635065ad4ce2"/>
    <hyperlink ref="A2166" r:id="R91e377a5143d4a93"/>
    <hyperlink ref="E2166" r:id="Rb43a9d8253b14d1d"/>
    <hyperlink ref="V2166" r:id="Rfe3c5725221c4b84"/>
    <hyperlink ref="A2167" r:id="Rd3236158b5c84a16"/>
    <hyperlink ref="E2167" r:id="Rbe007939d93148ba"/>
    <hyperlink ref="V2167" r:id="R7527d5068fd34bcd"/>
    <hyperlink ref="A2168" r:id="Rf0d25cb7c2e34834"/>
    <hyperlink ref="E2168" r:id="Rdf82d9d91f774888"/>
    <hyperlink ref="V2168" r:id="R7d08633e753e4ea9"/>
    <hyperlink ref="A2169" r:id="R0ad00cb2949347ed"/>
    <hyperlink ref="E2169" r:id="Rcd4ed2ea2c6346ef"/>
    <hyperlink ref="V2169" r:id="R7fc0b61f06974ff4"/>
    <hyperlink ref="A2170" r:id="R7b010eb5148b49d8"/>
    <hyperlink ref="E2170" r:id="R6c680d2ff1ea4493"/>
    <hyperlink ref="V2170" r:id="R5f3ae61277394799"/>
    <hyperlink ref="A2171" r:id="R0e441c7859ac4468"/>
    <hyperlink ref="E2171" r:id="Ra3d743995f194317"/>
    <hyperlink ref="V2171" r:id="Re014ddd6d1554cb0"/>
    <hyperlink ref="A2172" r:id="Rfa39ac7c88124bc6"/>
    <hyperlink ref="E2172" r:id="R0d9aa877a19f48cb"/>
    <hyperlink ref="V2172" r:id="Rcb4477e0d95e4a93"/>
    <hyperlink ref="A2173" r:id="Rbe1f085b85ef486f"/>
    <hyperlink ref="E2173" r:id="Rb2a2e8a08501475f"/>
    <hyperlink ref="S2173" r:id="Rc6bdb29c2fb94efb"/>
    <hyperlink ref="V2173" r:id="Rac829d78270046b8"/>
    <hyperlink ref="A2174" r:id="R150d547e49dd46f9"/>
    <hyperlink ref="E2174" r:id="Rdeacab35482e4168"/>
    <hyperlink ref="S2174" r:id="R5166289c5f474cb1"/>
    <hyperlink ref="T2174" r:id="R63bf62dccf4b4e6f"/>
    <hyperlink ref="V2174" r:id="R1ba053dac20b4d05"/>
    <hyperlink ref="A2175" r:id="R8735ff6da2bd4f63"/>
    <hyperlink ref="E2175" r:id="Rf18853f7250746c9"/>
    <hyperlink ref="V2175" r:id="R7a13bcbf6a344171"/>
    <hyperlink ref="A2176" r:id="R3a8b4fa7093e46e9"/>
    <hyperlink ref="E2176" r:id="R71b8455b778540f6"/>
    <hyperlink ref="V2176" r:id="R336095b5bfc94c45"/>
    <hyperlink ref="A2177" r:id="R83dee5fe93064760"/>
    <hyperlink ref="E2177" r:id="R4466b551fc4f42cd"/>
    <hyperlink ref="V2177" r:id="R9acc343d0a3b44dc"/>
    <hyperlink ref="A2178" r:id="R925fdb16d3a34db7"/>
    <hyperlink ref="E2178" r:id="R26764f755b1f429d"/>
    <hyperlink ref="S2178" r:id="R1fb1ec8545db457a"/>
    <hyperlink ref="T2178" r:id="R96ea6d771ac245a5"/>
    <hyperlink ref="V2178" r:id="Rce75d5e71e1b4f17"/>
    <hyperlink ref="A2179" r:id="R77b8bed4171d436f"/>
    <hyperlink ref="E2179" r:id="R19be13f818f241fc"/>
    <hyperlink ref="S2179" r:id="R79d10e66298b408f"/>
    <hyperlink ref="T2179" r:id="R3ca38829fd244824"/>
    <hyperlink ref="V2179" r:id="R3e1664c5e6f54049"/>
    <hyperlink ref="A2180" r:id="R4c8d53f7323c4900"/>
    <hyperlink ref="E2180" r:id="R8b1df12b2fc8430e"/>
    <hyperlink ref="S2180" r:id="R6a9c2a2f85644385"/>
    <hyperlink ref="T2180" r:id="R692401b1e8ed4893"/>
    <hyperlink ref="V2180" r:id="R93fb45faa7a246f5"/>
    <hyperlink ref="A2181" r:id="Ree42784ee813479b"/>
    <hyperlink ref="E2181" r:id="R45693fb04de14c69"/>
    <hyperlink ref="S2181" r:id="R70af7add6f67491f"/>
    <hyperlink ref="T2181" r:id="Rfd9dce04554d46f7"/>
    <hyperlink ref="V2181" r:id="Reb43acbf86024449"/>
    <hyperlink ref="A2182" r:id="Rf457d2a80a9f4561"/>
    <hyperlink ref="E2182" r:id="Rce2e388226284b77"/>
    <hyperlink ref="S2182" r:id="Rc452721544104f8c"/>
    <hyperlink ref="T2182" r:id="R5eb68324d4f34b77"/>
    <hyperlink ref="V2182" r:id="R3a65e7ca3e084b0d"/>
    <hyperlink ref="A2183" r:id="R9a3d80c041694259"/>
    <hyperlink ref="E2183" r:id="R9b22f6aa22e7430c"/>
    <hyperlink ref="V2183" r:id="R662cd3a179c64ccb"/>
    <hyperlink ref="A2184" r:id="Re02ed57452f7401b"/>
    <hyperlink ref="E2184" r:id="R60d21a1392c047b6"/>
    <hyperlink ref="A2185" r:id="R52821cd8dd6c4159"/>
    <hyperlink ref="E2185" r:id="Rb6f1815c27a74281"/>
    <hyperlink ref="A2186" r:id="R7f24353a7ecd44d4"/>
    <hyperlink ref="E2186" r:id="Ra255112044ae4bfc"/>
    <hyperlink ref="A2187" r:id="R2d9a0a62693d40b6"/>
    <hyperlink ref="E2187" r:id="R8565410f59ed4a51"/>
    <hyperlink ref="S2187" r:id="Rb71664bd0d074977"/>
    <hyperlink ref="T2187" r:id="R5d8d37356dd24799"/>
    <hyperlink ref="V2187" r:id="R1464817e21ba47b8"/>
    <hyperlink ref="A2188" r:id="R71c380ef3e4043dd"/>
    <hyperlink ref="E2188" r:id="R63bef5f70e3f41a9"/>
    <hyperlink ref="S2188" r:id="R7096f85a572a4569"/>
    <hyperlink ref="T2188" r:id="R6f3324da3aa447c6"/>
    <hyperlink ref="V2188" r:id="R175da699b56e4dc1"/>
    <hyperlink ref="A2189" r:id="R062d6703fdf14f80"/>
    <hyperlink ref="E2189" r:id="R62569590ba1346af"/>
    <hyperlink ref="A2190" r:id="R335bf89d77074af5"/>
    <hyperlink ref="E2190" r:id="Re29db19c85f546e4"/>
    <hyperlink ref="A2191" r:id="R9933a18522d743f4"/>
    <hyperlink ref="E2191" r:id="R914c990c4cad4f56"/>
    <hyperlink ref="A2192" r:id="R1b5fd7f022d14b39"/>
    <hyperlink ref="E2192" r:id="R881b8fed53d24054"/>
    <hyperlink ref="A2193" r:id="Rd327b964fd724c06"/>
    <hyperlink ref="E2193" r:id="Rabf01addc304440d"/>
    <hyperlink ref="A2194" r:id="Rf1a6de6acb364d4a"/>
    <hyperlink ref="E2194" r:id="R75b7620c642147f6"/>
    <hyperlink ref="A2195" r:id="R0069bde5e4a94207"/>
    <hyperlink ref="E2195" r:id="R8e22a3f30a5d44cb"/>
    <hyperlink ref="A2196" r:id="R3938f146ce544186"/>
    <hyperlink ref="E2196" r:id="R59c44840b5604f5c"/>
    <hyperlink ref="A2197" r:id="Rd40e3374dfee4a7b"/>
    <hyperlink ref="E2197" r:id="R8f3250e5afd44c07"/>
    <hyperlink ref="A2198" r:id="Rf92c00b5bf9d4df0"/>
    <hyperlink ref="E2198" r:id="R75ace4499ed54703"/>
    <hyperlink ref="A2199" r:id="R392e8ba6569444b2"/>
    <hyperlink ref="E2199" r:id="Rac0309bfcce6451c"/>
    <hyperlink ref="A2200" r:id="Rdcffd093a9394110"/>
    <hyperlink ref="E2200" r:id="Re0a1f4147afc403b"/>
    <hyperlink ref="A2201" r:id="Ref7520b545ba4a28"/>
    <hyperlink ref="E2201" r:id="Rfe8e5ef1abef4164"/>
    <hyperlink ref="A2202" r:id="Rb328503bb3bb4af0"/>
    <hyperlink ref="E2202" r:id="Re1a339c36e154f37"/>
    <hyperlink ref="A2203" r:id="R6058cbaf69914990"/>
    <hyperlink ref="E2203" r:id="Rc2a3a2358e2f4650"/>
    <hyperlink ref="A2204" r:id="Rc6c2c69dbe724546"/>
    <hyperlink ref="E2204" r:id="R2cc03f05db1e414e"/>
    <hyperlink ref="A2205" r:id="R36d1fa88db9345e1"/>
    <hyperlink ref="E2205" r:id="R31a8bfe6e1b84cbc"/>
    <hyperlink ref="A2206" r:id="Rc68467cce9624aae"/>
    <hyperlink ref="E2206" r:id="R9791a75442184442"/>
    <hyperlink ref="A2207" r:id="Re62d4de5692e4537"/>
    <hyperlink ref="E2207" r:id="R2af6f8fb838f45e5"/>
    <hyperlink ref="S2207" r:id="R9997349935304193"/>
    <hyperlink ref="T2207" r:id="Rc6da0b29e99644bf"/>
    <hyperlink ref="V2207" r:id="R4439adb7eb2e46ad"/>
    <hyperlink ref="A2208" r:id="R7144b5dcba6f4274"/>
    <hyperlink ref="E2208" r:id="Rac061592607c48b4"/>
    <hyperlink ref="S2208" r:id="Re0ddaf2699d94c01"/>
    <hyperlink ref="T2208" r:id="R45069948113945b2"/>
    <hyperlink ref="V2208" r:id="Rce9437b5fb134152"/>
    <hyperlink ref="A2209" r:id="R57b0a485b96f46f2"/>
    <hyperlink ref="E2209" r:id="Ra92aae62c78a48f5"/>
    <hyperlink ref="A2210" r:id="Rcc1fb8a775a349ec"/>
    <hyperlink ref="E2210" r:id="R16b301e9f9304902"/>
    <hyperlink ref="A2211" r:id="R8073054fc4e84ac4"/>
    <hyperlink ref="E2211" r:id="R451aa8572fe74aac"/>
    <hyperlink ref="A2212" r:id="R57360e6c031945d8"/>
    <hyperlink ref="E2212" r:id="R3add8b5e45f341b7"/>
    <hyperlink ref="A2213" r:id="R572a94c1b73a4d8f"/>
    <hyperlink ref="E2213" r:id="Rab65082606e040e6"/>
    <hyperlink ref="S2213" r:id="R2f40e7bb97734292"/>
    <hyperlink ref="T2213" r:id="R87febd94068d4a66"/>
    <hyperlink ref="V2213" r:id="Rb4ec1b1b114d4da9"/>
    <hyperlink ref="A2214" r:id="Rd828af5873704f4c"/>
    <hyperlink ref="E2214" r:id="R4049febec0294a2b"/>
    <hyperlink ref="V2214" r:id="R9ad19e372d8f4691"/>
    <hyperlink ref="A2215" r:id="R56893980e6a342db"/>
    <hyperlink ref="E2215" r:id="R551852b54a1c4998"/>
    <hyperlink ref="S2215" r:id="R69aa3e0075124856"/>
    <hyperlink ref="T2215" r:id="R2cd35bae78db4239"/>
    <hyperlink ref="V2215" r:id="Rc4f43fb99dd34476"/>
    <hyperlink ref="A2216" r:id="R77e02951c1bb4421"/>
    <hyperlink ref="E2216" r:id="R564daa6951a44b49"/>
    <hyperlink ref="V2216" r:id="Re85e1489fb834b7b"/>
    <hyperlink ref="A2217" r:id="R90231c12321b4a3c"/>
    <hyperlink ref="E2217" r:id="R579e0d04dcd14175"/>
    <hyperlink ref="V2217" r:id="R8d79dd013f7648d0"/>
    <hyperlink ref="A2218" r:id="Rfda7314e1c764fdc"/>
    <hyperlink ref="E2218" r:id="R939627e3299a4732"/>
    <hyperlink ref="V2218" r:id="Rfe32f2f5a069461e"/>
    <hyperlink ref="A2219" r:id="Rba94218994a44b4a"/>
    <hyperlink ref="E2219" r:id="R30ab716a96b24949"/>
    <hyperlink ref="V2219" r:id="R6405912ca4d74d17"/>
    <hyperlink ref="A2220" r:id="R631fc3338f54421a"/>
    <hyperlink ref="E2220" r:id="Rf213b9293ce649ef"/>
    <hyperlink ref="V2220" r:id="R60696007da1c49a8"/>
    <hyperlink ref="A2221" r:id="R142066be1f0d44fe"/>
    <hyperlink ref="E2221" r:id="Rc196d0325b6c4d04"/>
    <hyperlink ref="V2221" r:id="R635736dbeb53439d"/>
    <hyperlink ref="A2222" r:id="R3edb6be720854b83"/>
    <hyperlink ref="E2222" r:id="Rb7cc3fb5afdd4104"/>
    <hyperlink ref="S2222" r:id="Rc6b1e5156155407d"/>
    <hyperlink ref="T2222" r:id="R65d09bb4febc4a3b"/>
    <hyperlink ref="V2222" r:id="R9206c62820df4e2d"/>
    <hyperlink ref="A2223" r:id="R218c14db42fc4952"/>
    <hyperlink ref="E2223" r:id="Rc140f77f9d9e4be3"/>
    <hyperlink ref="S2223" r:id="R5866e3a9e9364a6c"/>
    <hyperlink ref="T2223" r:id="R17ee06f1a3a54bbf"/>
    <hyperlink ref="V2223" r:id="R2458e3e976784f9d"/>
    <hyperlink ref="A2224" r:id="Re4274d3d5d544de0"/>
    <hyperlink ref="E2224" r:id="Rea58f6b35f2545e1"/>
    <hyperlink ref="S2224" r:id="R2fcb99f3f0e4435d"/>
    <hyperlink ref="T2224" r:id="R18403b7522bf41a5"/>
    <hyperlink ref="V2224" r:id="R237d0d493b864f94"/>
    <hyperlink ref="A2225" r:id="R36ffbc8ecdad4983"/>
    <hyperlink ref="E2225" r:id="R115225334aaa4451"/>
    <hyperlink ref="S2225" r:id="R2de9e59c0c1f4289"/>
    <hyperlink ref="T2225" r:id="R943dd9fa13da4bdd"/>
    <hyperlink ref="V2225" r:id="R09b31d46a4094b57"/>
    <hyperlink ref="A2226" r:id="R25301e1a97824521"/>
    <hyperlink ref="E2226" r:id="R48dd93a82ba140fb"/>
    <hyperlink ref="V2226" r:id="Rb864bd230dc54cbf"/>
    <hyperlink ref="A2227" r:id="Ra94e304f44714c58"/>
    <hyperlink ref="E2227" r:id="R1fd7bfc0852448b2"/>
    <hyperlink ref="V2227" r:id="Rfc733b2f40de4f43"/>
    <hyperlink ref="A2228" r:id="Rfb10d5994e614868"/>
    <hyperlink ref="E2228" r:id="Rad10b25ff8db4d7c"/>
    <hyperlink ref="V2228" r:id="R47ad70a8df0c484d"/>
    <hyperlink ref="A2229" r:id="R4f69744dfb1c4a72"/>
    <hyperlink ref="E2229" r:id="Raafab6fa100947f3"/>
    <hyperlink ref="V2229" r:id="R8ac520ab08f841a6"/>
    <hyperlink ref="A2230" r:id="R9465dee98d3b49ce"/>
    <hyperlink ref="E2230" r:id="R24d84c9e1e0647f9"/>
    <hyperlink ref="S2230" r:id="R7729193b066a446a"/>
    <hyperlink ref="T2230" r:id="Rb43bfb03b7b34ecb"/>
    <hyperlink ref="V2230" r:id="R23e59397b0474249"/>
    <hyperlink ref="A2231" r:id="R7c49aa5f6960442c"/>
    <hyperlink ref="E2231" r:id="R2961caa0c6be43b7"/>
    <hyperlink ref="S2231" r:id="R15c197034cf8469c"/>
    <hyperlink ref="T2231" r:id="Re045bc87c7c94d23"/>
    <hyperlink ref="V2231" r:id="R589f1a5beaad4cde"/>
    <hyperlink ref="A2232" r:id="Rb6a0f4f6c47c4b7a"/>
    <hyperlink ref="E2232" r:id="Rb072137f8d364f61"/>
    <hyperlink ref="S2232" r:id="Reefe891ef9284d52"/>
    <hyperlink ref="T2232" r:id="R62d445b551734315"/>
    <hyperlink ref="V2232" r:id="R5800baadb6324c8d"/>
    <hyperlink ref="A2233" r:id="R8a0eb0a3b67b43d1"/>
    <hyperlink ref="E2233" r:id="R5e8ee3b7b6444ed6"/>
    <hyperlink ref="S2233" r:id="R323f550fbaa7499b"/>
    <hyperlink ref="T2233" r:id="R8db6f6fd0d3e4387"/>
    <hyperlink ref="V2233" r:id="R9d37a4c625114524"/>
    <hyperlink ref="A2234" r:id="R62f9196c9e4a41aa"/>
    <hyperlink ref="E2234" r:id="R3a3113633c904f05"/>
    <hyperlink ref="V2234" r:id="Radbc35feafe0448f"/>
    <hyperlink ref="A2235" r:id="R08cdf76e58164ee9"/>
    <hyperlink ref="E2235" r:id="R555bffce12424d30"/>
    <hyperlink ref="V2235" r:id="Ree237dcd25c64d09"/>
    <hyperlink ref="A2236" r:id="R703249f07ebf47fe"/>
    <hyperlink ref="E2236" r:id="R2d52629b0c704a71"/>
    <hyperlink ref="V2236" r:id="R26103d885567476f"/>
    <hyperlink ref="A2237" r:id="R5da07b53441e44e0"/>
    <hyperlink ref="E2237" r:id="Rcd59853f8efb4556"/>
    <hyperlink ref="V2237" r:id="Rd26f0f43337242cf"/>
    <hyperlink ref="A2238" r:id="Ra22a09316b404051"/>
    <hyperlink ref="E2238" r:id="Rf521f47b6f3f4fae"/>
    <hyperlink ref="V2238" r:id="R2f66fb446aa942e5"/>
    <hyperlink ref="A2239" r:id="R8915e7b10f6c4d83"/>
    <hyperlink ref="E2239" r:id="R73191d1044624d52"/>
    <hyperlink ref="V2239" r:id="R7dd66157bcc54f87"/>
    <hyperlink ref="A2240" r:id="R4ee66afc36b84198"/>
    <hyperlink ref="E2240" r:id="R73afd84e8b3246af"/>
    <hyperlink ref="S2240" r:id="Re5958a3fd3d84db7"/>
    <hyperlink ref="T2240" r:id="R3adfa6c3a0e84461"/>
    <hyperlink ref="V2240" r:id="Rbf8b9303e7be467b"/>
    <hyperlink ref="A2241" r:id="R8a60dd095e884add"/>
    <hyperlink ref="E2241" r:id="R0e0cd7dfc4d34bc7"/>
    <hyperlink ref="S2241" r:id="R57a969b348c5404b"/>
    <hyperlink ref="T2241" r:id="R33186d3797a74681"/>
    <hyperlink ref="V2241" r:id="R515d9b4ff7dc4a4d"/>
    <hyperlink ref="A2242" r:id="R6cea6509ccb3449e"/>
    <hyperlink ref="E2242" r:id="R70f7cad4f369422c"/>
    <hyperlink ref="S2242" r:id="R7e1324bb70dd4d9c"/>
    <hyperlink ref="T2242" r:id="Rdeb60d1638464a35"/>
    <hyperlink ref="V2242" r:id="Rc634a47ddcc74547"/>
    <hyperlink ref="A2243" r:id="R9706cfbda90e4b05"/>
    <hyperlink ref="E2243" r:id="R454788c65c504870"/>
    <hyperlink ref="S2243" r:id="Rc79e743accfd429e"/>
    <hyperlink ref="T2243" r:id="R6f380ace6b054963"/>
    <hyperlink ref="V2243" r:id="R8813043ad7f448a4"/>
    <hyperlink ref="A2244" r:id="Re9442324e86242d5"/>
    <hyperlink ref="E2244" r:id="R2bbc2653b6fb420b"/>
    <hyperlink ref="S2244" r:id="Rc8beadf5e47c4289"/>
    <hyperlink ref="T2244" r:id="R58b52da9f53447df"/>
    <hyperlink ref="V2244" r:id="R78eb53c7b3444636"/>
    <hyperlink ref="A2245" r:id="R41a795b9a725496a"/>
    <hyperlink ref="E2245" r:id="Rf0b27002095b437c"/>
    <hyperlink ref="S2245" r:id="R87e0f4753e254fdc"/>
    <hyperlink ref="T2245" r:id="Ra5cb8943e79a4c6d"/>
    <hyperlink ref="V2245" r:id="Rb91c9b27759b41e4"/>
    <hyperlink ref="A2246" r:id="Rc12fa6bfd27a4ee8"/>
    <hyperlink ref="E2246" r:id="R192fa6018e234c58"/>
    <hyperlink ref="S2246" r:id="Rdc80193fd33844f5"/>
    <hyperlink ref="T2246" r:id="R2cf82187a8f54dc2"/>
    <hyperlink ref="V2246" r:id="R5f083fb300944130"/>
    <hyperlink ref="A2247" r:id="Rce5d3a7a97d4491c"/>
    <hyperlink ref="E2247" r:id="R8341d91b8aa44281"/>
    <hyperlink ref="S2247" r:id="Ra49c4dda70b1474b"/>
    <hyperlink ref="T2247" r:id="Rbbcd6203e1d64810"/>
    <hyperlink ref="V2247" r:id="R3ee6d6419bfa460b"/>
    <hyperlink ref="A2248" r:id="R6cf74f16cf54422a"/>
    <hyperlink ref="E2248" r:id="R4a69d50bf4d84512"/>
    <hyperlink ref="S2248" r:id="R092f0c21c1eb459b"/>
    <hyperlink ref="T2248" r:id="R0efdc873122d4ed2"/>
    <hyperlink ref="V2248" r:id="R4c920cd604b94496"/>
    <hyperlink ref="A2249" r:id="Rfa9ea2727d554ad2"/>
    <hyperlink ref="E2249" r:id="R2d0284210d44431d"/>
    <hyperlink ref="S2249" r:id="R11a7a521888b44a6"/>
    <hyperlink ref="T2249" r:id="Rb24abb99532b4c59"/>
    <hyperlink ref="V2249" r:id="R635be8be6d7b43c0"/>
    <hyperlink ref="A2250" r:id="Rf05bc6116e844828"/>
    <hyperlink ref="E2250" r:id="Ra37bc7e8cdcd4564"/>
    <hyperlink ref="S2250" r:id="R6484ac2786ac4d18"/>
    <hyperlink ref="T2250" r:id="Rcb578c5e54f44406"/>
    <hyperlink ref="V2250" r:id="R0564ba33082d4dca"/>
    <hyperlink ref="A2251" r:id="Rbca14bd3b4fc4da7"/>
    <hyperlink ref="E2251" r:id="Rffa54905a0b34acd"/>
    <hyperlink ref="S2251" r:id="R7473c37b380c4ce5"/>
    <hyperlink ref="T2251" r:id="Rfb13571873994671"/>
    <hyperlink ref="V2251" r:id="Rf48fb42e4e0648a5"/>
    <hyperlink ref="A2252" r:id="R65b77e9ce1344264"/>
    <hyperlink ref="E2252" r:id="R56792e93437e4b73"/>
    <hyperlink ref="S2252" r:id="Rb713c12063774a64"/>
    <hyperlink ref="T2252" r:id="R6c56d82d38c548d2"/>
    <hyperlink ref="V2252" r:id="R3e4c9f74e36a4d81"/>
    <hyperlink ref="A2253" r:id="Rfee2061e19c24ed5"/>
    <hyperlink ref="E2253" r:id="R3d59456ffe2b4ebc"/>
    <hyperlink ref="S2253" r:id="R3c3e694d9ca4441c"/>
    <hyperlink ref="T2253" r:id="R20e097e039fc46cd"/>
    <hyperlink ref="V2253" r:id="R0ce90c24fe8b41fa"/>
    <hyperlink ref="A2254" r:id="R518f0183e03c48e8"/>
    <hyperlink ref="E2254" r:id="R83b17c3480444bfb"/>
    <hyperlink ref="S2254" r:id="R0ff4c3afc03a4db7"/>
    <hyperlink ref="T2254" r:id="R898869da837c4019"/>
    <hyperlink ref="V2254" r:id="R3666b1b135d3452f"/>
    <hyperlink ref="A2255" r:id="R9ecbef20b9f34be7"/>
    <hyperlink ref="E2255" r:id="Rdd7c6c1ebdb84480"/>
    <hyperlink ref="S2255" r:id="R35be55fa57f04a19"/>
    <hyperlink ref="T2255" r:id="R3227c01fef7740e7"/>
    <hyperlink ref="V2255" r:id="R5c8f5c0675784a2f"/>
    <hyperlink ref="A2256" r:id="R2f66ddb0e30d42e7"/>
    <hyperlink ref="E2256" r:id="Ra5c3b2601a53496b"/>
    <hyperlink ref="S2256" r:id="Re5cf81d6982f433e"/>
    <hyperlink ref="T2256" r:id="Rc5339a7581d84050"/>
    <hyperlink ref="V2256" r:id="R13fd1697627a4f5b"/>
    <hyperlink ref="A2257" r:id="R9935ce38ace74070"/>
    <hyperlink ref="E2257" r:id="R799214f0dbbe4024"/>
    <hyperlink ref="S2257" r:id="R3266e7c82e7f459c"/>
    <hyperlink ref="T2257" r:id="Rf2b6a5726ccc4c16"/>
    <hyperlink ref="V2257" r:id="R5bbf494b8707424c"/>
    <hyperlink ref="A2258" r:id="R95099645ce55490c"/>
    <hyperlink ref="E2258" r:id="R141a7042ad9346cc"/>
    <hyperlink ref="S2258" r:id="R0a353695490049cf"/>
    <hyperlink ref="T2258" r:id="R083fa0f2ff974c00"/>
    <hyperlink ref="V2258" r:id="R962a1da1f1954e25"/>
    <hyperlink ref="A2259" r:id="R598a68ce8e7b402f"/>
    <hyperlink ref="E2259" r:id="R6c62141b701f4611"/>
    <hyperlink ref="S2259" r:id="Rbc618a8eabf54017"/>
    <hyperlink ref="T2259" r:id="Rb717f8c35b7d441f"/>
    <hyperlink ref="V2259" r:id="R99c6d851607a4dab"/>
    <hyperlink ref="A2260" r:id="R9b79fddd749c4d1a"/>
    <hyperlink ref="E2260" r:id="R105b51859c454bec"/>
    <hyperlink ref="S2260" r:id="R637c30ed224c454c"/>
    <hyperlink ref="T2260" r:id="Rbb663e92c8aa4f71"/>
    <hyperlink ref="V2260" r:id="R632a5ed2125c41f7"/>
    <hyperlink ref="A2261" r:id="Ra10ee78397dd4bbb"/>
    <hyperlink ref="E2261" r:id="Raf6b098f6db24153"/>
    <hyperlink ref="S2261" r:id="R0e0100f6b53249a5"/>
    <hyperlink ref="T2261" r:id="R4ef1ff53c1704208"/>
    <hyperlink ref="V2261" r:id="R4720602a2a454d21"/>
    <hyperlink ref="E2262" r:id="R49fa840d7a9b486a"/>
    <hyperlink ref="S2262" r:id="Ra742fc112b794342"/>
    <hyperlink ref="T2262" r:id="Re4d6c5ef18804d99"/>
    <hyperlink ref="V2262" r:id="Rcab32c0b638c46d4"/>
    <hyperlink ref="E2263" r:id="R5681388564a24308"/>
    <hyperlink ref="S2263" r:id="R9b8ea88960ae4d66"/>
    <hyperlink ref="T2263" r:id="Rc00833472ab64afd"/>
    <hyperlink ref="V2263" r:id="R9e7ac3749a9f4f52"/>
    <hyperlink ref="A2264" r:id="R6aa37f886f37428d"/>
    <hyperlink ref="E2264" r:id="R34d915a86fa34a87"/>
    <hyperlink ref="S2264" r:id="R79036738329a4124"/>
    <hyperlink ref="V2264" r:id="R3c802595e4ea4d28"/>
    <hyperlink ref="A2265" r:id="R7a7cd1c331524d1a"/>
    <hyperlink ref="E2265" r:id="Rabf592b8d93c48c1"/>
    <hyperlink ref="S2265" r:id="Rc7551bde21364bc4"/>
    <hyperlink ref="V2265" r:id="R450ab9f0a8764b55"/>
    <hyperlink ref="A2266" r:id="R315869d849af4ec9"/>
    <hyperlink ref="E2266" r:id="Reefe2e5ece5e46ee"/>
    <hyperlink ref="S2266" r:id="Ra85188b8d0b44591"/>
    <hyperlink ref="V2266" r:id="Ra27991342f534ac5"/>
    <hyperlink ref="A2267" r:id="R703cff71921d43ea"/>
    <hyperlink ref="E2267" r:id="Rffb526c990ef4c15"/>
    <hyperlink ref="S2267" r:id="Rd609ed127e09424d"/>
    <hyperlink ref="V2267" r:id="Rbf5d3355f62e43e0"/>
    <hyperlink ref="A2268" r:id="Rddcafe846e0b4912"/>
    <hyperlink ref="E2268" r:id="Re2ffc98e238a420d"/>
    <hyperlink ref="S2268" r:id="R74ae73fe71e54ee2"/>
    <hyperlink ref="V2268" r:id="R5d1bb95995d045e7"/>
    <hyperlink ref="A2269" r:id="Rc939c18f29e14eed"/>
    <hyperlink ref="E2269" r:id="Rc1392e236eec4724"/>
    <hyperlink ref="S2269" r:id="R580aec5f47f542e4"/>
    <hyperlink ref="V2269" r:id="Rbaad731bedbf4bce"/>
    <hyperlink ref="A2270" r:id="R4106f07488ed4227"/>
    <hyperlink ref="E2270" r:id="Rce78b21549574476"/>
    <hyperlink ref="S2270" r:id="R9676768a587d4aa8"/>
    <hyperlink ref="V2270" r:id="R0fac256ad12049ba"/>
    <hyperlink ref="A2271" r:id="R322f2fa202594a7c"/>
    <hyperlink ref="E2271" r:id="R877fad435a594771"/>
    <hyperlink ref="S2271" r:id="R062f1ff7af624aef"/>
    <hyperlink ref="V2271" r:id="Rf1898651ce954c05"/>
    <hyperlink ref="A2272" r:id="R85be2ce24c594b22"/>
    <hyperlink ref="E2272" r:id="Rdf130bd1067b41b2"/>
    <hyperlink ref="V2272" r:id="Rb26959fa4b154fb3"/>
    <hyperlink ref="A2273" r:id="R251308cbffee4fb2"/>
    <hyperlink ref="E2273" r:id="R42aa661c98fa4426"/>
    <hyperlink ref="V2273" r:id="R349332df4c764aaf"/>
    <hyperlink ref="A2274" r:id="Re1d90738d2484b07"/>
    <hyperlink ref="E2274" r:id="R52af6f18286648d8"/>
    <hyperlink ref="V2274" r:id="R5b6e704afd52417f"/>
    <hyperlink ref="A2275" r:id="Ra172c032562e49b5"/>
    <hyperlink ref="E2275" r:id="R029160f181264d18"/>
    <hyperlink ref="V2275" r:id="R877812de5a3040cd"/>
    <hyperlink ref="A2276" r:id="R883fdc5ac63a4601"/>
    <hyperlink ref="E2276" r:id="R9dc51c7b1537417f"/>
    <hyperlink ref="V2276" r:id="R3919edefcf0f47be"/>
    <hyperlink ref="A2277" r:id="R0bae8f5877534a74"/>
    <hyperlink ref="E2277" r:id="Rdec391dbceb64f0b"/>
    <hyperlink ref="V2277" r:id="R5eceeda119484ec9"/>
    <hyperlink ref="A2278" r:id="R019b543ac02643f8"/>
    <hyperlink ref="E2278" r:id="R8bdfd715436b4b18"/>
    <hyperlink ref="V2278" r:id="R095d4df282cb4e4c"/>
    <hyperlink ref="A2279" r:id="R03465b4c36ae4fe6"/>
    <hyperlink ref="E2279" r:id="R9da2479920714c9e"/>
    <hyperlink ref="V2279" r:id="R6f446caf31a74b52"/>
    <hyperlink ref="A2280" r:id="Rc993aaf722054699"/>
    <hyperlink ref="E2280" r:id="R76832cc3989e42b4"/>
    <hyperlink ref="V2280" r:id="R889060d1f5884187"/>
    <hyperlink ref="A2281" r:id="Rf125e48556614a24"/>
    <hyperlink ref="E2281" r:id="R056493d6df504efc"/>
    <hyperlink ref="V2281" r:id="R622ad2b6ecd8459b"/>
    <hyperlink ref="A2282" r:id="Rf685a660d66c41f9"/>
    <hyperlink ref="E2282" r:id="R20a05fca46194526"/>
    <hyperlink ref="V2282" r:id="Rb588c3a12a474445"/>
    <hyperlink ref="A2283" r:id="R41dba69a3c89499b"/>
    <hyperlink ref="E2283" r:id="R802a8b79c1f04daf"/>
    <hyperlink ref="A2284" r:id="R447bff72d6364ff6"/>
    <hyperlink ref="E2284" r:id="R6bd7899dee2b4555"/>
    <hyperlink ref="S2284" r:id="R48d73c7d871e48eb"/>
    <hyperlink ref="T2284" r:id="Rf43319d9caf74f93"/>
    <hyperlink ref="V2284" r:id="Rca17ba5853cc47ff"/>
    <hyperlink ref="A2285" r:id="Rdf5c7f89dc8e4061"/>
    <hyperlink ref="E2285" r:id="R35e4144d1d6145fd"/>
    <hyperlink ref="A2286" r:id="R91b204e2f4624add"/>
    <hyperlink ref="E2286" r:id="R525e26660d7949bc"/>
    <hyperlink ref="V2286" r:id="R1903f1844ef0440e"/>
    <hyperlink ref="A2287" r:id="R7838123922fe4a80"/>
    <hyperlink ref="E2287" r:id="R00e4c2824ffc4e6b"/>
    <hyperlink ref="V2287" r:id="R80af2bdfeda447ed"/>
    <hyperlink ref="A2288" r:id="Rf121e6def6674e5d"/>
    <hyperlink ref="E2288" r:id="R64a28230c57b44a4"/>
    <hyperlink ref="V2288" r:id="R161edf8640984bcb"/>
    <hyperlink ref="A2289" r:id="R987ded026683440c"/>
    <hyperlink ref="E2289" r:id="Rc127495bcaee4e04"/>
    <hyperlink ref="S2289" r:id="Rcf66dd956cec4bc5"/>
    <hyperlink ref="V2289" r:id="R33f33ad1e8fd4288"/>
    <hyperlink ref="A2290" r:id="Ra769a534fa5b443b"/>
    <hyperlink ref="E2290" r:id="R055c3bbafabc494a"/>
    <hyperlink ref="S2290" r:id="Rd5248a8d26f84230"/>
    <hyperlink ref="V2290" r:id="R65dd036c97434bae"/>
    <hyperlink ref="A2291" r:id="Rf4fcefd32fe44618"/>
    <hyperlink ref="E2291" r:id="R1d737cd994a2430d"/>
    <hyperlink ref="S2291" r:id="R79fb07e80de94e18"/>
    <hyperlink ref="V2291" r:id="Rfcce0751d8f84ce3"/>
    <hyperlink ref="A2292" r:id="R644aed7baa3c432c"/>
    <hyperlink ref="E2292" r:id="R03439d755ded47c0"/>
    <hyperlink ref="S2292" r:id="R2c2b0fbe298141e6"/>
    <hyperlink ref="T2292" r:id="R8c328b2c1bcd45b3"/>
    <hyperlink ref="V2292" r:id="Reac34479dd5f4646"/>
    <hyperlink ref="A2293" r:id="R8bd2f42d027b4b6e"/>
    <hyperlink ref="E2293" r:id="R4f90b2d0499845a3"/>
    <hyperlink ref="S2293" r:id="Re4d98f4c850d441d"/>
    <hyperlink ref="V2293" r:id="Rbf73e5b3a8e848f4"/>
    <hyperlink ref="A2294" r:id="R13eee0a8fb5943e5"/>
    <hyperlink ref="E2294" r:id="R06896837f2ce4411"/>
    <hyperlink ref="S2294" r:id="R48d1b395bcd54d17"/>
    <hyperlink ref="V2294" r:id="Rdddde23cf5d040f2"/>
    <hyperlink ref="A2295" r:id="R3cb3dd7d7caa4205"/>
    <hyperlink ref="E2295" r:id="R1fd31529aef04217"/>
    <hyperlink ref="S2295" r:id="R550de4ae7c744ea8"/>
    <hyperlink ref="V2295" r:id="Re33f6c5217e44f42"/>
    <hyperlink ref="A2296" r:id="Rf4658ae00ede40a2"/>
    <hyperlink ref="E2296" r:id="R72647c808c384ba2"/>
    <hyperlink ref="S2296" r:id="R703fa4892e164c9b"/>
    <hyperlink ref="V2296" r:id="R5e13a0d491464f9c"/>
    <hyperlink ref="A2297" r:id="Rab8348c0343a4d76"/>
    <hyperlink ref="E2297" r:id="Recb8748408854ed5"/>
    <hyperlink ref="S2297" r:id="Re40d1e1ee65e4f01"/>
    <hyperlink ref="V2297" r:id="R8c63a104e42b492a"/>
    <hyperlink ref="E2298" r:id="R2e5acbda10c044c5"/>
    <hyperlink ref="S2298" r:id="Re5cc44d4be99413c"/>
    <hyperlink ref="V2298" r:id="Rabbe5a7fff0c4b19"/>
    <hyperlink ref="E2299" r:id="R36de62c826e44cf0"/>
    <hyperlink ref="S2299" r:id="R0313f424641343bf"/>
    <hyperlink ref="V2299" r:id="Re1145f3c00284244"/>
    <hyperlink ref="E2300" r:id="Rebaf2cb774f24ec3"/>
    <hyperlink ref="S2300" r:id="R41eaa01681b44f46"/>
    <hyperlink ref="V2300" r:id="R9b05a063d4d94d95"/>
    <hyperlink ref="E2301" r:id="R8008a2b9fa22441c"/>
    <hyperlink ref="S2301" r:id="R774139891e494c51"/>
    <hyperlink ref="T2301" r:id="Rd48be3cdbb894ec6"/>
    <hyperlink ref="V2301" r:id="R0a91d6e372084daf"/>
    <hyperlink ref="E2302" r:id="Ref9ae7a597bc4e99"/>
    <hyperlink ref="S2302" r:id="R8a58d6f5a8894d4f"/>
    <hyperlink ref="T2302" r:id="Rbd315de6209f4816"/>
    <hyperlink ref="V2302" r:id="R1807143eb137411e"/>
    <hyperlink ref="E2303" r:id="Rbe5fd1a3057a4f1f"/>
    <hyperlink ref="S2303" r:id="Re01d33c95c9043ac"/>
    <hyperlink ref="T2303" r:id="R4f033cf97c954080"/>
    <hyperlink ref="V2303" r:id="R83ab484ddca24e67"/>
    <hyperlink ref="E2304" r:id="Rb44fbfb26a38444d"/>
    <hyperlink ref="S2304" r:id="Re59c74e5ba9d476e"/>
    <hyperlink ref="T2304" r:id="R175398f057b844c6"/>
    <hyperlink ref="V2304" r:id="R1c67b0e9222649b1"/>
    <hyperlink ref="E2305" r:id="Rfdb42da3853b4ba6"/>
    <hyperlink ref="S2305" r:id="Rd7616f7685e64c15"/>
    <hyperlink ref="T2305" r:id="R7a9d21976df8421c"/>
    <hyperlink ref="V2305" r:id="R77c25c66256e484b"/>
    <hyperlink ref="E2306" r:id="R20f948c71b6746f9"/>
    <hyperlink ref="S2306" r:id="Rd6225712231548b2"/>
    <hyperlink ref="T2306" r:id="R54620142f7fa468f"/>
    <hyperlink ref="V2306" r:id="R10f0ad6258cc48b1"/>
    <hyperlink ref="E2307" r:id="R6e61025ceb614ed3"/>
    <hyperlink ref="S2307" r:id="R68141a9ddb4c4665"/>
    <hyperlink ref="T2307" r:id="Rca0e4176caaf4469"/>
    <hyperlink ref="V2307" r:id="R062dbe88cc594f5f"/>
    <hyperlink ref="E2308" r:id="R0cd27cbabfa54502"/>
    <hyperlink ref="S2308" r:id="R72861b8a2d1f4ab8"/>
    <hyperlink ref="T2308" r:id="R401d5dfb63bf4ccc"/>
    <hyperlink ref="V2308" r:id="Ra31ee623b0dd4234"/>
    <hyperlink ref="A2309" r:id="R94372564c6874916"/>
    <hyperlink ref="E2309" r:id="Rf72b199c88e14609"/>
    <hyperlink ref="S2309" r:id="Rb0a2462dc0c54dfc"/>
    <hyperlink ref="T2309" r:id="Rf5e3e2e465334627"/>
    <hyperlink ref="V2309" r:id="Rb79c9b8f8991424d"/>
    <hyperlink ref="A2310" r:id="R91eae7ee74934a7a"/>
    <hyperlink ref="E2310" r:id="Rd2a39e59ef5e4196"/>
    <hyperlink ref="S2310" r:id="R37f1473c29e1467c"/>
    <hyperlink ref="T2310" r:id="R9d31824341a24d11"/>
    <hyperlink ref="V2310" r:id="R70220327bd2d40e6"/>
    <hyperlink ref="A2311" r:id="Rab6f494021e64401"/>
    <hyperlink ref="E2311" r:id="Rb793fae9cc004f18"/>
    <hyperlink ref="S2311" r:id="R879ce4679a1b4493"/>
    <hyperlink ref="T2311" r:id="R4dedd4c377794715"/>
    <hyperlink ref="V2311" r:id="Raafc00e4a98c49df"/>
    <hyperlink ref="A2312" r:id="R05075d26ff9a4860"/>
    <hyperlink ref="E2312" r:id="Rc7d8c9b7d0e0472a"/>
    <hyperlink ref="S2312" r:id="R02a8f048eb8c4951"/>
    <hyperlink ref="T2312" r:id="Rb4f08cc790254db1"/>
    <hyperlink ref="V2312" r:id="R09f84b4de5f94d46"/>
    <hyperlink ref="A2313" r:id="Rda492a56d125405e"/>
    <hyperlink ref="E2313" r:id="R1b41cd196b3b4603"/>
    <hyperlink ref="S2313" r:id="R0080a86e0ff3430d"/>
    <hyperlink ref="T2313" r:id="Rf6d6b53d70374a4a"/>
    <hyperlink ref="V2313" r:id="R2b07098888664249"/>
    <hyperlink ref="A2314" r:id="R8d129f4542c9441e"/>
    <hyperlink ref="E2314" r:id="R95d3b8a15c954b85"/>
    <hyperlink ref="S2314" r:id="R633580137e504573"/>
    <hyperlink ref="T2314" r:id="R8cd08fc7d68c48ba"/>
    <hyperlink ref="V2314" r:id="R3c0f2da2378f4698"/>
    <hyperlink ref="A2315" r:id="Re9a8c9795c2d488d"/>
    <hyperlink ref="E2315" r:id="R8dea6dde91f5491d"/>
    <hyperlink ref="S2315" r:id="R23c1aff88a0d4a85"/>
    <hyperlink ref="T2315" r:id="Rc52150c50d2a48ed"/>
    <hyperlink ref="V2315" r:id="R46560710a4ef449e"/>
    <hyperlink ref="A2316" r:id="Ra3e81bb15e98427e"/>
    <hyperlink ref="E2316" r:id="Reca135bf93064d11"/>
    <hyperlink ref="S2316" r:id="R67360500ce01452b"/>
    <hyperlink ref="T2316" r:id="R71305977f9c44ace"/>
    <hyperlink ref="V2316" r:id="Rb94130928939414b"/>
    <hyperlink ref="A2317" r:id="R209a9dc79665430c"/>
    <hyperlink ref="E2317" r:id="R6907b75793034525"/>
    <hyperlink ref="S2317" r:id="R3e967f4c3d1448e5"/>
    <hyperlink ref="T2317" r:id="Ra16bfcad734441e1"/>
    <hyperlink ref="V2317" r:id="Rb79932ddd85442d7"/>
    <hyperlink ref="A2318" r:id="Rc21e0828d9a24b7e"/>
    <hyperlink ref="E2318" r:id="R75411439ff4443f4"/>
    <hyperlink ref="S2318" r:id="R5d626583a5b541e7"/>
    <hyperlink ref="T2318" r:id="R21c0de6513544c53"/>
    <hyperlink ref="V2318" r:id="Rc352723424cf400e"/>
    <hyperlink ref="A2319" r:id="R7f5eac236e114407"/>
    <hyperlink ref="E2319" r:id="R4fd5255649f54171"/>
    <hyperlink ref="S2319" r:id="R147070353b624561"/>
    <hyperlink ref="T2319" r:id="R377dabc18a644295"/>
    <hyperlink ref="V2319" r:id="Rd5a7c8978e4d48c6"/>
    <hyperlink ref="A2320" r:id="Rdfc64cfe89634187"/>
    <hyperlink ref="E2320" r:id="R68b94c811a8e436f"/>
    <hyperlink ref="S2320" r:id="R6b33d0969a324afa"/>
    <hyperlink ref="T2320" r:id="R2ed955df25db4573"/>
    <hyperlink ref="V2320" r:id="R529a5207a02444f1"/>
    <hyperlink ref="A2321" r:id="R28a0fee5fd1647dd"/>
    <hyperlink ref="E2321" r:id="Rd4b1fad8264349c9"/>
    <hyperlink ref="S2321" r:id="Rbaf63888b8e74e6f"/>
    <hyperlink ref="T2321" r:id="Rd0cab3f358c44a02"/>
    <hyperlink ref="V2321" r:id="R427dc5a2ba02426b"/>
    <hyperlink ref="A2322" r:id="R5d71853056f04550"/>
    <hyperlink ref="E2322" r:id="R215ade1461ae4217"/>
    <hyperlink ref="S2322" r:id="R22e431d2e16a473e"/>
    <hyperlink ref="T2322" r:id="R518f35800cfa4bf4"/>
    <hyperlink ref="V2322" r:id="Rc0fb070b248d4e90"/>
    <hyperlink ref="A2323" r:id="Rc3c62cc358bb41ff"/>
    <hyperlink ref="E2323" r:id="R4077a7844765447c"/>
    <hyperlink ref="S2323" r:id="R6dc8861c096c4cde"/>
    <hyperlink ref="T2323" r:id="Rfd71a23e45e74965"/>
    <hyperlink ref="V2323" r:id="R3c5df19f98ce4a5d"/>
    <hyperlink ref="A2324" r:id="Ra01e5731a3c44d30"/>
    <hyperlink ref="E2324" r:id="R13136242778a4058"/>
    <hyperlink ref="S2324" r:id="R1df12b9fa3884956"/>
    <hyperlink ref="T2324" r:id="Rb7ad9992a2334008"/>
    <hyperlink ref="V2324" r:id="R3726e8e6cb224af9"/>
    <hyperlink ref="A2325" r:id="R80af86c89c824615"/>
    <hyperlink ref="E2325" r:id="Rfaad9a7783e0420a"/>
    <hyperlink ref="S2325" r:id="R6dc9636742404e3f"/>
    <hyperlink ref="T2325" r:id="R5236024fb3594405"/>
    <hyperlink ref="V2325" r:id="Rba0233aa814d45e3"/>
    <hyperlink ref="A2326" r:id="Rf52e6c562c6f4962"/>
    <hyperlink ref="E2326" r:id="R1e499684089745cc"/>
    <hyperlink ref="S2326" r:id="Rca748f9a6977487f"/>
    <hyperlink ref="T2326" r:id="Red1e19b4c1184cf5"/>
    <hyperlink ref="V2326" r:id="R839db4683c824b13"/>
    <hyperlink ref="A2327" r:id="R39ecfcca1c6d4daa"/>
    <hyperlink ref="E2327" r:id="Rfbdfe75c63c34e9c"/>
    <hyperlink ref="S2327" r:id="Rfbf31d0278724431"/>
    <hyperlink ref="T2327" r:id="Rdbfc85d225384645"/>
    <hyperlink ref="V2327" r:id="R9a9c8bf3dd764bc5"/>
    <hyperlink ref="A2328" r:id="R8a3770e53a754bf6"/>
    <hyperlink ref="E2328" r:id="R8fa037be4e714d63"/>
    <hyperlink ref="S2328" r:id="R633dfa3ab60e40e7"/>
    <hyperlink ref="T2328" r:id="R74c8d0e9360d4596"/>
    <hyperlink ref="V2328" r:id="R1ca3e73aa68b418d"/>
    <hyperlink ref="A2329" r:id="R701ccb8aff32474b"/>
    <hyperlink ref="E2329" r:id="Rd2edf27110764347"/>
    <hyperlink ref="S2329" r:id="R4f702b9b42d644a9"/>
    <hyperlink ref="T2329" r:id="R31deab05b4db4834"/>
    <hyperlink ref="V2329" r:id="R7f6ecff8bfdc47bc"/>
    <hyperlink ref="A2330" r:id="Reae1292856474ceb"/>
    <hyperlink ref="E2330" r:id="R451a3bccfacc4df5"/>
    <hyperlink ref="S2330" r:id="R8fed4779e0ec490d"/>
    <hyperlink ref="T2330" r:id="R8e0f78074003465a"/>
    <hyperlink ref="V2330" r:id="R8ee37fd9f7c845d1"/>
    <hyperlink ref="A2331" r:id="Rfd509b9f7c074eaa"/>
    <hyperlink ref="E2331" r:id="Ra4fe9b06cad045c3"/>
    <hyperlink ref="S2331" r:id="Rdda575e66c6a482f"/>
    <hyperlink ref="T2331" r:id="R05615198a58941d9"/>
    <hyperlink ref="V2331" r:id="R1298f5df0e2049ab"/>
    <hyperlink ref="A2332" r:id="R6661d859bd2043d6"/>
    <hyperlink ref="E2332" r:id="Rf9cb168f85ca4078"/>
    <hyperlink ref="S2332" r:id="R37cb59ed09f54efd"/>
    <hyperlink ref="T2332" r:id="Re7c1aea4965b4171"/>
    <hyperlink ref="V2332" r:id="Rd80a876913e24630"/>
    <hyperlink ref="A2333" r:id="Rfb820c946bed419e"/>
    <hyperlink ref="E2333" r:id="R60beed7980be4c62"/>
    <hyperlink ref="S2333" r:id="Rc70dedf25f3242fe"/>
    <hyperlink ref="T2333" r:id="R4fea9f873fe84034"/>
    <hyperlink ref="V2333" r:id="R909eed74d7c1405d"/>
    <hyperlink ref="A2334" r:id="R7ffa6921dfb84ced"/>
    <hyperlink ref="E2334" r:id="Rba954b1c05594c9a"/>
    <hyperlink ref="S2334" r:id="Reac887b6c204472c"/>
    <hyperlink ref="T2334" r:id="Rb20d15ce67004835"/>
    <hyperlink ref="V2334" r:id="R9a34d813e77c43da"/>
    <hyperlink ref="A2335" r:id="R137776d813494df0"/>
    <hyperlink ref="E2335" r:id="Rdd3cd8a2645349e4"/>
    <hyperlink ref="S2335" r:id="R37b6e13816664540"/>
    <hyperlink ref="T2335" r:id="R466e355ce6144941"/>
    <hyperlink ref="V2335" r:id="Ra82941f117c14515"/>
    <hyperlink ref="A2336" r:id="R175dd1b00dd74978"/>
    <hyperlink ref="E2336" r:id="R249114b4bd4d4f65"/>
    <hyperlink ref="S2336" r:id="R5c8329e45be24c04"/>
    <hyperlink ref="T2336" r:id="R48e052cae8c243b6"/>
    <hyperlink ref="V2336" r:id="R2bef5e057c9b4330"/>
    <hyperlink ref="A2337" r:id="R6132bb80d02e4398"/>
    <hyperlink ref="E2337" r:id="Re20768e5b2e24e65"/>
    <hyperlink ref="S2337" r:id="Rc5fb2f4f5c4e4a68"/>
    <hyperlink ref="T2337" r:id="Ra2cda306c3e943a0"/>
    <hyperlink ref="V2337" r:id="R69de5ccd23e24065"/>
    <hyperlink ref="A2338" r:id="Rc187089338854188"/>
    <hyperlink ref="E2338" r:id="R5169b257d0d44f24"/>
    <hyperlink ref="S2338" r:id="Rf331cee23ad84d49"/>
    <hyperlink ref="T2338" r:id="R80013b27b6124427"/>
    <hyperlink ref="V2338" r:id="Rcbe221a5ec62456e"/>
    <hyperlink ref="A2339" r:id="R50037d7683e34c67"/>
    <hyperlink ref="E2339" r:id="R9cfc9441f79e4b50"/>
    <hyperlink ref="S2339" r:id="R1477646060664fb5"/>
    <hyperlink ref="T2339" r:id="R41c328ed5cb64875"/>
    <hyperlink ref="V2339" r:id="Rfd281fa03ecc4d13"/>
    <hyperlink ref="A2340" r:id="R42cc2d3838d145ce"/>
    <hyperlink ref="E2340" r:id="Rc3b4541c99f0423c"/>
    <hyperlink ref="S2340" r:id="R23e59a5654234171"/>
    <hyperlink ref="T2340" r:id="Rb6387bb81d3542c0"/>
    <hyperlink ref="V2340" r:id="Reab6af97afb0468c"/>
    <hyperlink ref="A2341" r:id="R44254d63158b452a"/>
    <hyperlink ref="E2341" r:id="Re205c1d0e3fa4169"/>
    <hyperlink ref="S2341" r:id="R2f58431c66ac4276"/>
    <hyperlink ref="T2341" r:id="Rbc764738d57f4f99"/>
    <hyperlink ref="V2341" r:id="Rfc3fe233661d4b4f"/>
    <hyperlink ref="A2342" r:id="R51efcfd1809f4b0f"/>
    <hyperlink ref="E2342" r:id="Re68384bd1851446b"/>
    <hyperlink ref="S2342" r:id="R4d0c7c36ceb143fc"/>
    <hyperlink ref="T2342" r:id="Rf783dbc124bd460a"/>
    <hyperlink ref="V2342" r:id="R42c3c1c0607346eb"/>
    <hyperlink ref="A2343" r:id="Rdf8be559c6ad4cba"/>
    <hyperlink ref="E2343" r:id="R0cb70cfcf4c74337"/>
    <hyperlink ref="S2343" r:id="R6f40a5526109486d"/>
    <hyperlink ref="T2343" r:id="Rafb3bc06b94a46ee"/>
    <hyperlink ref="V2343" r:id="R10ed07c57d7540bb"/>
    <hyperlink ref="A2344" r:id="Rbdda7b78d2dd42a2"/>
    <hyperlink ref="E2344" r:id="R10a7c92757454e4d"/>
    <hyperlink ref="S2344" r:id="Rfb08f7e8c92845f4"/>
    <hyperlink ref="T2344" r:id="R25dd990d57024521"/>
    <hyperlink ref="V2344" r:id="R92e5b94f7d144481"/>
    <hyperlink ref="A2345" r:id="R1567789e356a4c47"/>
    <hyperlink ref="E2345" r:id="R9123b7509d294d3f"/>
    <hyperlink ref="S2345" r:id="Rc4d69f35da754b52"/>
    <hyperlink ref="T2345" r:id="R47fe2acfe1364d6e"/>
    <hyperlink ref="V2345" r:id="Re99e82854d96424a"/>
    <hyperlink ref="A2346" r:id="R7e6f3846d98f47ea"/>
    <hyperlink ref="E2346" r:id="Rf7b98b69dfe3482d"/>
    <hyperlink ref="S2346" r:id="Rc4c1b25664bb4ede"/>
    <hyperlink ref="T2346" r:id="Rb0900238a92c493a"/>
    <hyperlink ref="V2346" r:id="Rf31c9df875894e35"/>
    <hyperlink ref="A2347" r:id="R40b0b9d13b9e41d4"/>
    <hyperlink ref="E2347" r:id="Rf4241331d3df4c22"/>
    <hyperlink ref="S2347" r:id="R305058f3466b43fe"/>
    <hyperlink ref="T2347" r:id="Read9cdc43c384f3d"/>
    <hyperlink ref="V2347" r:id="Rae955d8b4c4c474f"/>
    <hyperlink ref="A2348" r:id="R3d8a9392de3a4008"/>
    <hyperlink ref="E2348" r:id="R1d34d2356cf64bb2"/>
    <hyperlink ref="S2348" r:id="Raf159d73f1334ec5"/>
    <hyperlink ref="T2348" r:id="R856641a706864f24"/>
    <hyperlink ref="V2348" r:id="Rf3d51e37aae4499a"/>
    <hyperlink ref="A2349" r:id="R6d2016d427a84706"/>
    <hyperlink ref="E2349" r:id="R902a694b18454ca2"/>
    <hyperlink ref="S2349" r:id="R65f85ecc22514f3a"/>
    <hyperlink ref="T2349" r:id="R19a5cda256e843cb"/>
    <hyperlink ref="V2349" r:id="R83aa76362e8b45dd"/>
    <hyperlink ref="A2350" r:id="Raaef7a7c991042ff"/>
    <hyperlink ref="E2350" r:id="Rdd0e63e9cf6a4cb8"/>
    <hyperlink ref="S2350" r:id="R1e66ba2c937243eb"/>
    <hyperlink ref="T2350" r:id="R0e67f025f60f4496"/>
    <hyperlink ref="V2350" r:id="R3bd0f58632a5467c"/>
    <hyperlink ref="A2351" r:id="Rfc2cb787f91c4523"/>
    <hyperlink ref="E2351" r:id="R9933519510944572"/>
    <hyperlink ref="S2351" r:id="Rbdaf04e0819340a5"/>
    <hyperlink ref="T2351" r:id="Rb3b1525e5cc146cd"/>
    <hyperlink ref="V2351" r:id="R20f59c6e23d040ca"/>
    <hyperlink ref="A2352" r:id="R049676b4abd04ff1"/>
    <hyperlink ref="E2352" r:id="Rdd26e1b104df4fe8"/>
    <hyperlink ref="S2352" r:id="R7f80ccbc20b24f33"/>
    <hyperlink ref="T2352" r:id="Rc547791e505b4122"/>
    <hyperlink ref="V2352" r:id="R41d000a091384019"/>
    <hyperlink ref="A2353" r:id="R82edcc110c234dea"/>
    <hyperlink ref="E2353" r:id="Raae89ffa37404a64"/>
    <hyperlink ref="S2353" r:id="Rb6fe8a3112c748fd"/>
    <hyperlink ref="T2353" r:id="R2b275abd1b9143ef"/>
    <hyperlink ref="V2353" r:id="R36057973f4dd46ee"/>
    <hyperlink ref="A2354" r:id="Raf710a139412432d"/>
    <hyperlink ref="E2354" r:id="R0b66f82ba7634bbe"/>
    <hyperlink ref="S2354" r:id="Reccbde6f1b9044d7"/>
    <hyperlink ref="T2354" r:id="Rf1322882210642bc"/>
    <hyperlink ref="V2354" r:id="R491df13514c9475c"/>
    <hyperlink ref="A2355" r:id="R77de0e2f32e84778"/>
    <hyperlink ref="E2355" r:id="Ra228c73a1dd84292"/>
    <hyperlink ref="S2355" r:id="R28cf525e9d5b47ec"/>
    <hyperlink ref="T2355" r:id="Rc3a58fcfa9194c68"/>
    <hyperlink ref="V2355" r:id="Rb3f85c4fbd314c25"/>
    <hyperlink ref="A2356" r:id="Rad2b51836be54f0a"/>
    <hyperlink ref="E2356" r:id="Rd31c02e851014a81"/>
    <hyperlink ref="S2356" r:id="R115d70653a3f4bb7"/>
    <hyperlink ref="T2356" r:id="Rb0c5eb21eb0340ed"/>
    <hyperlink ref="V2356" r:id="R5ea11410306948fb"/>
    <hyperlink ref="A2357" r:id="R63d9f368032c4890"/>
    <hyperlink ref="E2357" r:id="R4bc9c2b17e664d79"/>
    <hyperlink ref="S2357" r:id="R1246a68b8b6b4cf7"/>
    <hyperlink ref="T2357" r:id="Rc7e83d44a7a14cd9"/>
    <hyperlink ref="V2357" r:id="Ra5a9f04cf29a450b"/>
    <hyperlink ref="A2358" r:id="R7432abcb4c8a4f15"/>
    <hyperlink ref="E2358" r:id="R86a3bc720012400f"/>
    <hyperlink ref="S2358" r:id="Rd9a7bbb477904b3d"/>
    <hyperlink ref="T2358" r:id="Rf3fa434eba2443c3"/>
    <hyperlink ref="V2358" r:id="Rd26d8854906a4850"/>
    <hyperlink ref="A2359" r:id="Rd2426bc5ee854994"/>
    <hyperlink ref="E2359" r:id="R3b701370281b40c5"/>
    <hyperlink ref="S2359" r:id="Rd97b02c2fc494e54"/>
    <hyperlink ref="T2359" r:id="R40fcd0a3d01c475a"/>
    <hyperlink ref="V2359" r:id="R68c3b646202f49a5"/>
    <hyperlink ref="A2360" r:id="Rafdbb14248f04e69"/>
    <hyperlink ref="E2360" r:id="R8dcf287832b2479a"/>
    <hyperlink ref="S2360" r:id="Rbcb5f0160b0f4108"/>
    <hyperlink ref="T2360" r:id="Rcdfc65341ac94965"/>
    <hyperlink ref="V2360" r:id="Rbde6ac599dd14368"/>
    <hyperlink ref="A2361" r:id="R34d394957e42443f"/>
    <hyperlink ref="E2361" r:id="Rc932ca711fd548ea"/>
    <hyperlink ref="S2361" r:id="R8c598120b4944903"/>
    <hyperlink ref="T2361" r:id="Rcdc4b96a89174c8c"/>
    <hyperlink ref="V2361" r:id="R6957e5d434694508"/>
    <hyperlink ref="A2362" r:id="R2936fec32dd649cf"/>
    <hyperlink ref="E2362" r:id="R46622438bd32480c"/>
    <hyperlink ref="S2362" r:id="R75e0f484c45e4c3a"/>
    <hyperlink ref="T2362" r:id="Rbd9d8e3b70ae4c9d"/>
    <hyperlink ref="V2362" r:id="Rfa660ccb3275420e"/>
    <hyperlink ref="A2363" r:id="R64dddae23a5c4377"/>
    <hyperlink ref="E2363" r:id="R2d6892adf5c2472e"/>
    <hyperlink ref="S2363" r:id="Rd1a433c6e6f44739"/>
    <hyperlink ref="T2363" r:id="R0e67c2d476694227"/>
    <hyperlink ref="V2363" r:id="R2822414c4c11434f"/>
    <hyperlink ref="A2364" r:id="Re51bc8bd6c6246fe"/>
    <hyperlink ref="E2364" r:id="R6540aac864bb439a"/>
    <hyperlink ref="S2364" r:id="R6bd726c5c10b4cf3"/>
    <hyperlink ref="T2364" r:id="R0d3716ec5f4440c7"/>
    <hyperlink ref="V2364" r:id="R20d9a031fbe445da"/>
    <hyperlink ref="A2365" r:id="Rf2f5e1b70fd043b4"/>
    <hyperlink ref="E2365" r:id="Rb794ea66b82849db"/>
    <hyperlink ref="S2365" r:id="R060e6bfe00984bab"/>
    <hyperlink ref="T2365" r:id="R9255c1c91eb2441c"/>
    <hyperlink ref="V2365" r:id="R5acaa8e8433c48cc"/>
    <hyperlink ref="A2366" r:id="R16cd5d260fd1479a"/>
    <hyperlink ref="E2366" r:id="R2a780d294d04464c"/>
    <hyperlink ref="S2366" r:id="R283c0692f37148f9"/>
    <hyperlink ref="T2366" r:id="R9e378d774cf04304"/>
    <hyperlink ref="V2366" r:id="R914c3d52e8714b8c"/>
    <hyperlink ref="A2367" r:id="R1e97139747aa4664"/>
    <hyperlink ref="E2367" r:id="Rac7d6a8c330a486e"/>
    <hyperlink ref="S2367" r:id="R22fd327d17054ee3"/>
    <hyperlink ref="T2367" r:id="Rd7950d2d8e284183"/>
    <hyperlink ref="V2367" r:id="Rbb3443d9a54a4214"/>
    <hyperlink ref="A2368" r:id="R96187571e007483a"/>
    <hyperlink ref="E2368" r:id="R2e3e4724ec364ad8"/>
    <hyperlink ref="S2368" r:id="R414f323bfd4742b0"/>
    <hyperlink ref="T2368" r:id="R905f51cc6e124f0a"/>
    <hyperlink ref="V2368" r:id="R58755c54dc99487f"/>
    <hyperlink ref="A2369" r:id="R8eb0c3407a244ab3"/>
    <hyperlink ref="E2369" r:id="R1329151a05af48fc"/>
    <hyperlink ref="S2369" r:id="Rc1a68b1584f04b10"/>
    <hyperlink ref="T2369" r:id="Rcd97f711a7f842ce"/>
    <hyperlink ref="V2369" r:id="Rcca8383a72294864"/>
    <hyperlink ref="A2370" r:id="Ra5565dc8b1ee41c4"/>
    <hyperlink ref="E2370" r:id="Ra9f907e724684aad"/>
    <hyperlink ref="S2370" r:id="R7bb7d3bec4f94243"/>
    <hyperlink ref="T2370" r:id="R153ba67cf4cc4834"/>
    <hyperlink ref="V2370" r:id="Rbee1c691bcd3467c"/>
    <hyperlink ref="A2371" r:id="R537748f56f8b4b03"/>
    <hyperlink ref="E2371" r:id="Rd20eb22ceb48469c"/>
    <hyperlink ref="S2371" r:id="R3fb4193605be4389"/>
    <hyperlink ref="T2371" r:id="R646bcbfa08074ad9"/>
    <hyperlink ref="V2371" r:id="R1bc7e224a32644d4"/>
    <hyperlink ref="A2372" r:id="Rc7d11e6a6d36499c"/>
    <hyperlink ref="E2372" r:id="Rd8ae998399d540d0"/>
    <hyperlink ref="S2372" r:id="R0c5fd06d8c334e47"/>
    <hyperlink ref="T2372" r:id="R4de9ef868f2c4174"/>
    <hyperlink ref="V2372" r:id="R91ac654da3964fa7"/>
    <hyperlink ref="A2373" r:id="Rc8b1aa26c56e4a5f"/>
    <hyperlink ref="E2373" r:id="Rc7fcb6c9319c4b63"/>
    <hyperlink ref="S2373" r:id="R5dd854fd42da4eb1"/>
    <hyperlink ref="T2373" r:id="R038b939c14c8405e"/>
    <hyperlink ref="V2373" r:id="Rae7fa6ca9de54f39"/>
    <hyperlink ref="A2374" r:id="Rd3c2ccae406440d8"/>
    <hyperlink ref="E2374" r:id="R41a5a064a9f3449a"/>
    <hyperlink ref="S2374" r:id="Reb8919b4d9f848e5"/>
    <hyperlink ref="T2374" r:id="Reec4c02e675c489d"/>
    <hyperlink ref="V2374" r:id="R320eb07a264f4315"/>
    <hyperlink ref="A2375" r:id="Rbe771da13e31406a"/>
    <hyperlink ref="E2375" r:id="R80563d60e5744b7a"/>
    <hyperlink ref="S2375" r:id="R172cf95959b74de1"/>
    <hyperlink ref="T2375" r:id="R595b505079dc468a"/>
    <hyperlink ref="V2375" r:id="Ra1371365736f4496"/>
    <hyperlink ref="A2376" r:id="R5e27118e8e6d4754"/>
    <hyperlink ref="E2376" r:id="R1cbea0000b674afc"/>
    <hyperlink ref="S2376" r:id="R8a577b71ebb14dce"/>
    <hyperlink ref="T2376" r:id="Rb64ee4df09ba4e90"/>
    <hyperlink ref="V2376" r:id="Rfe802703ca674ac8"/>
    <hyperlink ref="A2377" r:id="Red5a068311ab4066"/>
    <hyperlink ref="E2377" r:id="R675694c8493e4dda"/>
    <hyperlink ref="S2377" r:id="R7ca94d08491d4a92"/>
    <hyperlink ref="T2377" r:id="Rc9891cf8c4af4ac2"/>
    <hyperlink ref="V2377" r:id="R8d4bf13e451144d7"/>
    <hyperlink ref="A2378" r:id="Rff15b028f7fb4f5d"/>
    <hyperlink ref="E2378" r:id="Rd39e96593f7b4c91"/>
    <hyperlink ref="A2379" r:id="Ree2f135ae70f4815"/>
    <hyperlink ref="E2379" r:id="Re6e52e50bd6a4e9e"/>
    <hyperlink ref="S2379" r:id="R7aedb28a36fa432b"/>
    <hyperlink ref="V2379" r:id="R8878fb892bb84012"/>
    <hyperlink ref="A2380" r:id="R12fba079a0064076"/>
    <hyperlink ref="E2380" r:id="R696f8660ff99409c"/>
    <hyperlink ref="S2380" r:id="Re58ee1d8d1bc4965"/>
    <hyperlink ref="T2380" r:id="Rb6fd602036cd4d6a"/>
    <hyperlink ref="V2380" r:id="R018316694a544d29"/>
    <hyperlink ref="A2381" r:id="R6b8cece28a124178"/>
    <hyperlink ref="E2381" r:id="Rbd2672d05f9644f4"/>
    <hyperlink ref="S2381" r:id="R5283f305401241db"/>
    <hyperlink ref="T2381" r:id="R4fe02aaf67464c7c"/>
    <hyperlink ref="V2381" r:id="Rbb11509c02f848f1"/>
    <hyperlink ref="A2382" r:id="R1d815a4875e14a62"/>
    <hyperlink ref="E2382" r:id="Re1c8cf74206b446c"/>
    <hyperlink ref="S2382" r:id="Rbbbc9081d5ee46f4"/>
    <hyperlink ref="V2382" r:id="R499861b8e40b46e4"/>
    <hyperlink ref="A2383" r:id="R2f806b2d449a4284"/>
    <hyperlink ref="E2383" r:id="R4fb95793dff34a87"/>
    <hyperlink ref="S2383" r:id="Rf240b061e1dc46ae"/>
    <hyperlink ref="V2383" r:id="Re2c0fe72c08740b4"/>
    <hyperlink ref="A2384" r:id="R4dacb2e4d6fe414e"/>
    <hyperlink ref="E2384" r:id="R7eb8b0b81cef4f49"/>
    <hyperlink ref="S2384" r:id="Ra73a616c7cb84ab0"/>
    <hyperlink ref="V2384" r:id="R21a55732f3e148f7"/>
    <hyperlink ref="A2385" r:id="R9882e2ff6d434b22"/>
    <hyperlink ref="E2385" r:id="R4ea0e0b71bdf4c55"/>
    <hyperlink ref="V2385" r:id="Rc90b942de58844d8"/>
    <hyperlink ref="A2386" r:id="R0cc060edbc6a4ea8"/>
    <hyperlink ref="E2386" r:id="R3f6f70fcd52b4446"/>
    <hyperlink ref="V2386" r:id="Rebaedc52b93543e6"/>
    <hyperlink ref="A2387" r:id="R2177603036c2418f"/>
    <hyperlink ref="E2387" r:id="R963a1caf34004388"/>
    <hyperlink ref="V2387" r:id="R27679cf08f1b4213"/>
    <hyperlink ref="A2388" r:id="R22b7645be32c4a03"/>
    <hyperlink ref="E2388" r:id="R93265486884b47a2"/>
    <hyperlink ref="V2388" r:id="R16ca4caae46141ca"/>
    <hyperlink ref="A2389" r:id="Rf08c6cbd460c4118"/>
    <hyperlink ref="E2389" r:id="R75eefd4636f746ab"/>
    <hyperlink ref="V2389" r:id="R41a23b4b86914bde"/>
    <hyperlink ref="A2390" r:id="Rb8d020d0463e41da"/>
    <hyperlink ref="E2390" r:id="Rea6058a10b4e4dcf"/>
    <hyperlink ref="V2390" r:id="R1cd0963077734892"/>
    <hyperlink ref="A2391" r:id="R3e693050d3a64493"/>
    <hyperlink ref="E2391" r:id="R5064c5092db54ea3"/>
    <hyperlink ref="S2391" r:id="R9c5b2bd25b9a40aa"/>
    <hyperlink ref="T2391" r:id="Rfa049769536b4c27"/>
    <hyperlink ref="V2391" r:id="R5ff4429673ce4447"/>
    <hyperlink ref="A2392" r:id="R4d7256501c114f42"/>
    <hyperlink ref="E2392" r:id="R3c4ba10b85b24d13"/>
    <hyperlink ref="S2392" r:id="Rfa694ed265014b47"/>
    <hyperlink ref="T2392" r:id="R9d53796ccd404fb2"/>
    <hyperlink ref="V2392" r:id="Re97f374b928843fe"/>
    <hyperlink ref="A2393" r:id="R12b3868c80d14e69"/>
    <hyperlink ref="E2393" r:id="Rc294918d66994a30"/>
    <hyperlink ref="S2393" r:id="Rde7133ac025d4985"/>
    <hyperlink ref="T2393" r:id="R8a22a0ed995442d6"/>
    <hyperlink ref="V2393" r:id="R7e7c93b5003449a0"/>
    <hyperlink ref="A2394" r:id="Reb02e7904f7e46a5"/>
    <hyperlink ref="E2394" r:id="Rfad75503406c46d5"/>
    <hyperlink ref="S2394" r:id="Ra214e9333b9a4602"/>
    <hyperlink ref="T2394" r:id="Rfcbc370c3e9c4f25"/>
    <hyperlink ref="V2394" r:id="Rf1c0126ca3f84ed6"/>
    <hyperlink ref="A2395" r:id="R059a30c62048434e"/>
    <hyperlink ref="E2395" r:id="Rfda1c71c76254fb5"/>
    <hyperlink ref="S2395" r:id="R567358d425c64d5c"/>
    <hyperlink ref="T2395" r:id="R598fe723994b4bb3"/>
    <hyperlink ref="V2395" r:id="R0e47ba3f91ee4842"/>
    <hyperlink ref="A2396" r:id="Ra62acaab931b4d9c"/>
    <hyperlink ref="E2396" r:id="R22c11f277a4e43e5"/>
    <hyperlink ref="S2396" r:id="Rf50053ba2a8c4c02"/>
    <hyperlink ref="T2396" r:id="R3ce9a26ff67e4cdf"/>
    <hyperlink ref="V2396" r:id="Rb4639c5105114955"/>
    <hyperlink ref="A2397" r:id="R935f15e013444426"/>
    <hyperlink ref="E2397" r:id="Ra4b56c96ac1647a8"/>
    <hyperlink ref="V2397" r:id="Re46af4a97af948e0"/>
    <hyperlink ref="A2398" r:id="Rf2932163fee74f2f"/>
    <hyperlink ref="E2398" r:id="Rd01609ac14d64533"/>
    <hyperlink ref="V2398" r:id="R2b6869f62fbb48d9"/>
    <hyperlink ref="A2399" r:id="R66254265fee7431c"/>
    <hyperlink ref="E2399" r:id="R61c48000ccdc48ff"/>
    <hyperlink ref="V2399" r:id="Rfd237fe16b194ef5"/>
    <hyperlink ref="A2400" r:id="R18720f63e5224740"/>
    <hyperlink ref="E2400" r:id="R91b1b113491d4d9d"/>
    <hyperlink ref="V2400" r:id="Rd0c1f0d2786746b7"/>
    <hyperlink ref="A2401" r:id="R4fcc1e032f6448db"/>
    <hyperlink ref="E2401" r:id="R72e1c5ea21144569"/>
    <hyperlink ref="V2401" r:id="R3ea47d8c70474d68"/>
    <hyperlink ref="A2402" r:id="Ra11bad5d92d14c24"/>
    <hyperlink ref="E2402" r:id="R9d3871d5cebe459b"/>
    <hyperlink ref="V2402" r:id="R5f165cf181b34119"/>
    <hyperlink ref="A2403" r:id="Rb7c95971d1a843bf"/>
    <hyperlink ref="E2403" r:id="R849c6a6da93d4bdb"/>
    <hyperlink ref="V2403" r:id="R225a596011484815"/>
    <hyperlink ref="A2404" r:id="Raa4f9d6629d944df"/>
    <hyperlink ref="E2404" r:id="R0295e80556fb4528"/>
    <hyperlink ref="S2404" r:id="Re82bf5dd39a74c81"/>
    <hyperlink ref="T2404" r:id="R79a21f3e3e5644d2"/>
    <hyperlink ref="V2404" r:id="Ra1e78ac307ec4d80"/>
    <hyperlink ref="A2405" r:id="Ra66b6afd670b48c6"/>
    <hyperlink ref="E2405" r:id="R866d1f16a6914ad3"/>
    <hyperlink ref="V2405" r:id="R65cb0e9d46c74891"/>
    <hyperlink ref="A2406" r:id="Rcd7bf8548ebf48d7"/>
    <hyperlink ref="E2406" r:id="R9acd2a7339aa45ea"/>
    <hyperlink ref="V2406" r:id="R1488ec2cc1aa4090"/>
    <hyperlink ref="A2407" r:id="R7c50978aafd14f2f"/>
    <hyperlink ref="E2407" r:id="Rf96ff1c4dd5e481b"/>
    <hyperlink ref="S2407" r:id="R643bbbb160ae4002"/>
    <hyperlink ref="T2407" r:id="Rc5cf8a48a17041de"/>
    <hyperlink ref="V2407" r:id="R62055566e4ac4c90"/>
    <hyperlink ref="A2408" r:id="R5e4a8b2f25964dab"/>
    <hyperlink ref="E2408" r:id="R21f5ae75146f49c7"/>
    <hyperlink ref="V2408" r:id="Rd4d6d05859034e83"/>
    <hyperlink ref="A2409" r:id="R43dd4f9b136a460f"/>
    <hyperlink ref="E2409" r:id="R9d3e5cdf2e9b49d2"/>
    <hyperlink ref="S2409" r:id="R3ee52d610cd14bbb"/>
    <hyperlink ref="T2409" r:id="Rc49b9bde631f4fd3"/>
    <hyperlink ref="V2409" r:id="R91c40bb4774649e4"/>
    <hyperlink ref="A2410" r:id="Ra1e286b73c9d4aa6"/>
    <hyperlink ref="E2410" r:id="Rce75cd0af3584c72"/>
    <hyperlink ref="V2410" r:id="R43223b15686649b8"/>
    <hyperlink ref="A2411" r:id="Rd1d12526e54f40e0"/>
    <hyperlink ref="E2411" r:id="Rbcf17fa09c7143ee"/>
    <hyperlink ref="V2411" r:id="Rca5f5180a4494c14"/>
    <hyperlink ref="A2412" r:id="R62fb5b3784d048e0"/>
    <hyperlink ref="E2412" r:id="Rf4aba143ea4c4c09"/>
    <hyperlink ref="V2412" r:id="Re38c012784414375"/>
    <hyperlink ref="A2413" r:id="Rf08af7d8d9064845"/>
    <hyperlink ref="E2413" r:id="Rda892c3f1b584384"/>
    <hyperlink ref="V2413" r:id="Re410484151434710"/>
    <hyperlink ref="A2414" r:id="R7a119d04b1724517"/>
    <hyperlink ref="E2414" r:id="R3f8e74a692d54801"/>
    <hyperlink ref="V2414" r:id="Re879d2e5d6c44d57"/>
    <hyperlink ref="A2415" r:id="R3f3e8c8e64cb4b9a"/>
    <hyperlink ref="E2415" r:id="Rec5312c3aa28420f"/>
    <hyperlink ref="V2415" r:id="Re9bb8ec33b5e46d6"/>
    <hyperlink ref="A2416" r:id="Rb4f44ca746a4429d"/>
    <hyperlink ref="E2416" r:id="R7a4d84f5cf8747f6"/>
    <hyperlink ref="V2416" r:id="R80e0920bdb8440d9"/>
    <hyperlink ref="A2417" r:id="R34d9bf299eb445a2"/>
    <hyperlink ref="E2417" r:id="Rf400825aec5b4518"/>
    <hyperlink ref="V2417" r:id="R1d88c2cd6ef546c3"/>
    <hyperlink ref="A2418" r:id="Rfba1460887b444c9"/>
    <hyperlink ref="E2418" r:id="R951a101c74054331"/>
    <hyperlink ref="V2418" r:id="Rbd4ffaab92cf4ef3"/>
    <hyperlink ref="E2419" r:id="Rd60601018f8a471e"/>
    <hyperlink ref="S2419" r:id="R6afb728df5f24ac0"/>
    <hyperlink ref="T2419" r:id="R369ab53bf93f42db"/>
    <hyperlink ref="V2419" r:id="R1d27e76445dc4129"/>
    <hyperlink ref="A2420" r:id="R2da5a3f5d2c44656"/>
    <hyperlink ref="E2420" r:id="R00307377bf12489c"/>
    <hyperlink ref="S2420" r:id="R89e3aed33f2a42b3"/>
    <hyperlink ref="T2420" r:id="Re0434b590e2647e2"/>
    <hyperlink ref="V2420" r:id="Ra4f5981571ac4e34"/>
    <hyperlink ref="A2421" r:id="R66dd8c66bc4b450d"/>
    <hyperlink ref="E2421" r:id="R48a985aa4c3f443d"/>
    <hyperlink ref="S2421" r:id="R853b2e2844ac479f"/>
    <hyperlink ref="T2421" r:id="Rfa069d2cfd1343ef"/>
    <hyperlink ref="V2421" r:id="Rbb99f8f039084fde"/>
    <hyperlink ref="A2422" r:id="Rfc3a168a09764293"/>
    <hyperlink ref="E2422" r:id="Rc04397011bf44f81"/>
    <hyperlink ref="S2422" r:id="R460b1158ad9a4f51"/>
    <hyperlink ref="T2422" r:id="Rf39b075c584d4bd2"/>
    <hyperlink ref="V2422" r:id="R1a1ec2bf656c4131"/>
    <hyperlink ref="A2423" r:id="R237dcc355af84537"/>
    <hyperlink ref="E2423" r:id="Rc66b1619e34a4702"/>
    <hyperlink ref="S2423" r:id="Rd57f0f974a664baa"/>
    <hyperlink ref="T2423" r:id="R9b285a9ab79f4518"/>
    <hyperlink ref="V2423" r:id="Rc946ded2237845b4"/>
    <hyperlink ref="A2424" r:id="Rfe688fc913794a3b"/>
    <hyperlink ref="E2424" r:id="Rf89f0c78c69f4ac3"/>
    <hyperlink ref="S2424" r:id="Rbe49a966dc704381"/>
    <hyperlink ref="T2424" r:id="Rcac4fa54af654665"/>
    <hyperlink ref="V2424" r:id="R709ecf1b15e54223"/>
    <hyperlink ref="A2425" r:id="Rba5c8491ca214e9c"/>
    <hyperlink ref="E2425" r:id="R380ca19293434a76"/>
    <hyperlink ref="V2425" r:id="R29559bcd703c4d23"/>
    <hyperlink ref="A2426" r:id="Ra93487f2748d4685"/>
    <hyperlink ref="E2426" r:id="R7a9167c8dec54867"/>
    <hyperlink ref="V2426" r:id="R65ef2f81f5424284"/>
    <hyperlink ref="A2427" r:id="Rb17ea0b758314067"/>
    <hyperlink ref="E2427" r:id="R0105dc99fc6a4a05"/>
    <hyperlink ref="V2427" r:id="R57518c1d0c7a46c7"/>
    <hyperlink ref="A2428" r:id="R82fc3cb4bcfd4b07"/>
    <hyperlink ref="E2428" r:id="Rb757aa258f7e4ecb"/>
    <hyperlink ref="V2428" r:id="Rc57dcddfb6784f6a"/>
    <hyperlink ref="A2429" r:id="R437484e53a664727"/>
    <hyperlink ref="E2429" r:id="R99d7532d0d0d49af"/>
    <hyperlink ref="V2429" r:id="R2e04dc0307774cd3"/>
    <hyperlink ref="A2430" r:id="R08cc69e653344a85"/>
    <hyperlink ref="E2430" r:id="Re5d1d29c97e04344"/>
    <hyperlink ref="V2430" r:id="R7ce8bc0fe4e74495"/>
    <hyperlink ref="A2431" r:id="R0b161f1221d0446f"/>
    <hyperlink ref="E2431" r:id="R9503b60978554e1d"/>
    <hyperlink ref="V2431" r:id="R146acc4cba5d42b2"/>
    <hyperlink ref="A2432" r:id="R39c2354e86244a98"/>
    <hyperlink ref="E2432" r:id="R19752ac413c24002"/>
    <hyperlink ref="V2432" r:id="R33a29b178d174608"/>
    <hyperlink ref="A2433" r:id="Re47e9ce864dd4ac8"/>
    <hyperlink ref="E2433" r:id="R649e07b98b874d3f"/>
    <hyperlink ref="V2433" r:id="Re04c6211b8d54dc6"/>
    <hyperlink ref="A2434" r:id="R9e1d1bf459484c0a"/>
    <hyperlink ref="E2434" r:id="R4a0237d74f6a4c06"/>
    <hyperlink ref="V2434" r:id="R5019cec1a43a47a1"/>
    <hyperlink ref="A2435" r:id="R1c7891a136f043fc"/>
    <hyperlink ref="E2435" r:id="R1c7334f0780e4eb3"/>
    <hyperlink ref="V2435" r:id="Rb92fc146e5274bda"/>
    <hyperlink ref="A2436" r:id="Rbe6f706614fd478d"/>
    <hyperlink ref="E2436" r:id="R7b948c41cf30449b"/>
    <hyperlink ref="V2436" r:id="R1abd47fa03684370"/>
    <hyperlink ref="A2437" r:id="Rcd7f93ce368243f6"/>
    <hyperlink ref="E2437" r:id="Rc26b43c5d3d04438"/>
    <hyperlink ref="V2437" r:id="R404d6215b4de4fbc"/>
    <hyperlink ref="A2438" r:id="R3eaf04bd23444355"/>
    <hyperlink ref="E2438" r:id="R126f87ef7dba44f3"/>
    <hyperlink ref="S2438" r:id="R97247d78b31144de"/>
    <hyperlink ref="V2438" r:id="Ra238de8c817d4890"/>
    <hyperlink ref="A2439" r:id="Rec2a167148574edb"/>
    <hyperlink ref="E2439" r:id="Rbd906e2d71eb474e"/>
    <hyperlink ref="S2439" r:id="R2cb789f4e7694570"/>
    <hyperlink ref="T2439" r:id="R4516e60126b7422f"/>
    <hyperlink ref="V2439" r:id="Re247079d9d83428c"/>
    <hyperlink ref="A2440" r:id="R95810458309346de"/>
    <hyperlink ref="E2440" r:id="R729c1025727343ba"/>
    <hyperlink ref="S2440" r:id="R4146818d4d284e85"/>
    <hyperlink ref="V2440" r:id="R2a758885c27a4fb4"/>
    <hyperlink ref="A2441" r:id="R3439f4f031234533"/>
    <hyperlink ref="E2441" r:id="R1c2d24e52c3b447d"/>
    <hyperlink ref="S2441" r:id="R9e46edf691fd4ac0"/>
    <hyperlink ref="V2441" r:id="R3296b0df566c4391"/>
    <hyperlink ref="A2442" r:id="Rd71e8fc3072b4f00"/>
    <hyperlink ref="E2442" r:id="R25e411cbac034f08"/>
    <hyperlink ref="S2442" r:id="Rf628df3e9c8248dc"/>
    <hyperlink ref="T2442" r:id="Rcc61d10bee464b4b"/>
    <hyperlink ref="V2442" r:id="R68d83830294d423c"/>
    <hyperlink ref="A2443" r:id="R5edb2a862d954c6a"/>
    <hyperlink ref="E2443" r:id="R7cc5c6ab983e45c0"/>
    <hyperlink ref="S2443" r:id="Rcd936e520f8f4ed8"/>
    <hyperlink ref="T2443" r:id="Rbee099fef95149ad"/>
    <hyperlink ref="V2443" r:id="R4130f7722174493d"/>
    <hyperlink ref="A2444" r:id="R6a004700181447a9"/>
    <hyperlink ref="E2444" r:id="R9f428f700db14dfa"/>
    <hyperlink ref="S2444" r:id="R2a9373fb7a1642c8"/>
    <hyperlink ref="T2444" r:id="R37557bcddc694372"/>
    <hyperlink ref="V2444" r:id="R13cd321355604dd7"/>
    <hyperlink ref="A2445" r:id="R83b295e61d5043ed"/>
    <hyperlink ref="E2445" r:id="Rb338ea2421d44ac1"/>
    <hyperlink ref="S2445" r:id="R6b3b02a79749412f"/>
    <hyperlink ref="T2445" r:id="Re90a58d07a9f4884"/>
    <hyperlink ref="V2445" r:id="R8401e3dc194142cc"/>
    <hyperlink ref="A2446" r:id="R3e5a7734e61745c1"/>
    <hyperlink ref="E2446" r:id="R3d9c580ccf314f30"/>
    <hyperlink ref="S2446" r:id="R336449d6bb0e4707"/>
    <hyperlink ref="V2446" r:id="Re2e67dab866949ac"/>
    <hyperlink ref="A2447" r:id="R489114e7207b411f"/>
    <hyperlink ref="E2447" r:id="Rbbaf5b28b99d40b0"/>
    <hyperlink ref="S2447" r:id="R13aabf29e9cd4bab"/>
    <hyperlink ref="T2447" r:id="Rde72ac94e8734c77"/>
    <hyperlink ref="V2447" r:id="Re1979e6be3554647"/>
    <hyperlink ref="A2448" r:id="R652d6908ac73476c"/>
    <hyperlink ref="E2448" r:id="R956ff0dd006b42ea"/>
    <hyperlink ref="S2448" r:id="Rf2e4b8fdf2904901"/>
    <hyperlink ref="T2448" r:id="Rce15d71bf5f54cd6"/>
    <hyperlink ref="V2448" r:id="Rc0087c5e1a944076"/>
    <hyperlink ref="A2449" r:id="R999e9ba309554dcb"/>
    <hyperlink ref="E2449" r:id="Rd50ddf8b47e04215"/>
    <hyperlink ref="S2449" r:id="Ra8215d4daf644745"/>
    <hyperlink ref="T2449" r:id="R2795f177b9fc435b"/>
    <hyperlink ref="V2449" r:id="R6fe4b9fb52cd4089"/>
    <hyperlink ref="A2450" r:id="Rf7cf0b6006fd43bd"/>
    <hyperlink ref="E2450" r:id="Ra4cf2b97c455404a"/>
    <hyperlink ref="S2450" r:id="R0f54d471c85c4dbb"/>
    <hyperlink ref="V2450" r:id="Rc6aae636e5df409f"/>
    <hyperlink ref="A2451" r:id="Rb228afbc78e04479"/>
    <hyperlink ref="E2451" r:id="Rc5f7ab82385840c0"/>
    <hyperlink ref="S2451" r:id="Rc80ac2036e6e46c4"/>
    <hyperlink ref="V2451" r:id="R6afa0e127dd8489b"/>
    <hyperlink ref="A2452" r:id="R1be1526e4bc04bf8"/>
    <hyperlink ref="E2452" r:id="R111f771ff7354349"/>
    <hyperlink ref="S2452" r:id="R507fcf9f5c254a6c"/>
    <hyperlink ref="T2452" r:id="Ra6a3abf574e34374"/>
    <hyperlink ref="V2452" r:id="Rff41e6edb4904148"/>
    <hyperlink ref="A2453" r:id="R87d30b0715544db1"/>
    <hyperlink ref="E2453" r:id="R57915d44e6f542e3"/>
    <hyperlink ref="S2453" r:id="R14094ecfb3414899"/>
    <hyperlink ref="V2453" r:id="Rf6316fffd77c4d45"/>
    <hyperlink ref="A2454" r:id="R8ffe93d1c5a24bfa"/>
    <hyperlink ref="E2454" r:id="R7131bd030e99480c"/>
    <hyperlink ref="S2454" r:id="Rcc0a98f4b8434004"/>
    <hyperlink ref="V2454" r:id="R4008e28ef90e4a85"/>
    <hyperlink ref="A2455" r:id="R251aa8a957904643"/>
    <hyperlink ref="E2455" r:id="R960cd42364f24e7a"/>
    <hyperlink ref="S2455" r:id="Rbc49be5e619a4977"/>
    <hyperlink ref="V2455" r:id="R8344585075754c86"/>
    <hyperlink ref="A2456" r:id="Ra7329d7bdda74ceb"/>
    <hyperlink ref="E2456" r:id="Rd6d3755e8939489f"/>
    <hyperlink ref="S2456" r:id="R8261252dfa5d46ad"/>
    <hyperlink ref="T2456" r:id="Re18de3eff5754d22"/>
    <hyperlink ref="V2456" r:id="Rddeec83f8c9b42c4"/>
    <hyperlink ref="A2457" r:id="Rffba3b9e7b0049df"/>
    <hyperlink ref="E2457" r:id="R0739216b28c34fda"/>
    <hyperlink ref="S2457" r:id="Rce57d2e7fe0d434c"/>
    <hyperlink ref="V2457" r:id="Ra1567e1c60b84d3b"/>
    <hyperlink ref="A2458" r:id="Rc5bbd894189f4328"/>
    <hyperlink ref="E2458" r:id="Rc351786d54904169"/>
    <hyperlink ref="S2458" r:id="Rb35fae9ab5654cc2"/>
    <hyperlink ref="T2458" r:id="Rcd22a0f00d8a47c9"/>
    <hyperlink ref="V2458" r:id="R2e20f3f64f354d6f"/>
    <hyperlink ref="A2459" r:id="Rf7c81c10a509425d"/>
    <hyperlink ref="E2459" r:id="R2d71e768416243c6"/>
    <hyperlink ref="S2459" r:id="R39228057e0f44cc5"/>
    <hyperlink ref="V2459" r:id="R6409ca4686e145f9"/>
    <hyperlink ref="A2460" r:id="R4c24df46e4454fc6"/>
    <hyperlink ref="E2460" r:id="Rdd2394bfe4e74a4d"/>
    <hyperlink ref="S2460" r:id="Rf2a7165aef5d4d24"/>
    <hyperlink ref="V2460" r:id="R783fcd56d4d24699"/>
    <hyperlink ref="A2461" r:id="R02db4594486841cf"/>
    <hyperlink ref="E2461" r:id="R6d5f873cf77e4756"/>
    <hyperlink ref="S2461" r:id="R563e29af09cf4ad9"/>
    <hyperlink ref="V2461" r:id="R566245bdaad84aa0"/>
    <hyperlink ref="A2462" r:id="R56bc7d7dd33d4489"/>
    <hyperlink ref="E2462" r:id="Rc219f1735f3146ac"/>
    <hyperlink ref="S2462" r:id="Rdc137bc11943451a"/>
    <hyperlink ref="T2462" r:id="Rbefc6619d4cd45a0"/>
    <hyperlink ref="V2462" r:id="R1eff16462ce64266"/>
    <hyperlink ref="A2463" r:id="R136545593fc94027"/>
    <hyperlink ref="E2463" r:id="Read0e6077f5148cf"/>
    <hyperlink ref="S2463" r:id="R12b231dfad034dfb"/>
    <hyperlink ref="T2463" r:id="R5d737980e93243ee"/>
    <hyperlink ref="V2463" r:id="R227685110322482d"/>
    <hyperlink ref="A2464" r:id="R44f6c0b8c9f34bfd"/>
    <hyperlink ref="E2464" r:id="R5e9c2af43fd54190"/>
    <hyperlink ref="S2464" r:id="R19ecb17a826f46e7"/>
    <hyperlink ref="V2464" r:id="R5bb28364d3b24ed8"/>
    <hyperlink ref="A2465" r:id="Rebbc352505c04717"/>
    <hyperlink ref="E2465" r:id="Rfa469299991c4dd2"/>
    <hyperlink ref="S2465" r:id="Re2269980f0f84cc7"/>
    <hyperlink ref="V2465" r:id="R20bf5447ec0a4bb7"/>
    <hyperlink ref="A2466" r:id="R563fe4c94f9f4c33"/>
    <hyperlink ref="E2466" r:id="R9113aa3d682b4c1e"/>
    <hyperlink ref="S2466" r:id="R199e0582a3c74527"/>
    <hyperlink ref="V2466" r:id="R62f1555dfd614315"/>
    <hyperlink ref="A2467" r:id="R1befc188d4404a35"/>
    <hyperlink ref="E2467" r:id="Re25edba74bd54e59"/>
    <hyperlink ref="S2467" r:id="R1039f7bf5069424d"/>
    <hyperlink ref="V2467" r:id="Rdbedf0fc9472444e"/>
    <hyperlink ref="A2468" r:id="R4410a8a9c46e49e7"/>
    <hyperlink ref="E2468" r:id="R68a59df39cb64a30"/>
    <hyperlink ref="S2468" r:id="Raa891a6456d1485b"/>
    <hyperlink ref="V2468" r:id="Rcaf832ac781744f8"/>
    <hyperlink ref="A2469" r:id="R7cd09d34fa9e468f"/>
    <hyperlink ref="E2469" r:id="Rb25feeb834da4c8a"/>
    <hyperlink ref="S2469" r:id="R167e6b8a426c4c8f"/>
    <hyperlink ref="V2469" r:id="Rdea71124c7424864"/>
    <hyperlink ref="A2470" r:id="Rf8ca9f8e48614195"/>
    <hyperlink ref="E2470" r:id="R8b188246d54c47dd"/>
    <hyperlink ref="S2470" r:id="Ra62c5b17ecd3429e"/>
    <hyperlink ref="V2470" r:id="Rd8ae248bdf7e4b40"/>
    <hyperlink ref="A2471" r:id="Rc46748b35003430d"/>
    <hyperlink ref="E2471" r:id="Rbf1203c10ace426e"/>
    <hyperlink ref="S2471" r:id="Re9f0a5af61b44975"/>
    <hyperlink ref="V2471" r:id="R37ced3c4289148c4"/>
    <hyperlink ref="A2472" r:id="Rc63c5cdbce3f4cb9"/>
    <hyperlink ref="E2472" r:id="Ra05a8c9a6d874f86"/>
    <hyperlink ref="S2472" r:id="Rd9f7cfa57f2a48b8"/>
    <hyperlink ref="V2472" r:id="Ra75bce31bea147a0"/>
    <hyperlink ref="A2473" r:id="R51579a131e224612"/>
    <hyperlink ref="E2473" r:id="R1de584da07c14270"/>
    <hyperlink ref="S2473" r:id="R75a853a46564453a"/>
    <hyperlink ref="V2473" r:id="R38f77696e4314dbb"/>
    <hyperlink ref="A2474" r:id="Rea465b891c024608"/>
    <hyperlink ref="E2474" r:id="R38a3ed18a23e479e"/>
    <hyperlink ref="S2474" r:id="R14cb290e1a50437d"/>
    <hyperlink ref="V2474" r:id="R98bc98ca226246b9"/>
    <hyperlink ref="A2475" r:id="R727879baaf0f4715"/>
    <hyperlink ref="E2475" r:id="Ra89886d2fd01412c"/>
    <hyperlink ref="S2475" r:id="Rd21579d1f7ec45fe"/>
    <hyperlink ref="T2475" r:id="R5848db4d5df24947"/>
    <hyperlink ref="V2475" r:id="Rc5c45f97c1d24740"/>
    <hyperlink ref="A2476" r:id="R3ff98b8b41124c40"/>
    <hyperlink ref="E2476" r:id="Rc8187f9bbd844af5"/>
    <hyperlink ref="S2476" r:id="Reb355082de39425c"/>
    <hyperlink ref="V2476" r:id="R248b55f21da341fd"/>
    <hyperlink ref="A2477" r:id="Rf62319f258c54338"/>
    <hyperlink ref="E2477" r:id="R556500c62f1744cf"/>
    <hyperlink ref="S2477" r:id="R7366c4c0611d47b7"/>
    <hyperlink ref="T2477" r:id="Rbc3249bd1031439c"/>
    <hyperlink ref="V2477" r:id="R66302deca1d04987"/>
    <hyperlink ref="A2478" r:id="R59cb63ca658046ef"/>
    <hyperlink ref="E2478" r:id="R8dc755aa15314d74"/>
    <hyperlink ref="S2478" r:id="Rc3dc6b92bc4b4469"/>
    <hyperlink ref="V2478" r:id="R896830fead6e4072"/>
    <hyperlink ref="A2479" r:id="R0e70a2a65815422d"/>
    <hyperlink ref="E2479" r:id="R9fe5f41c84ff46b3"/>
    <hyperlink ref="S2479" r:id="Ra7b1bc6ae2684f09"/>
    <hyperlink ref="T2479" r:id="Ra3d72462845c4379"/>
    <hyperlink ref="V2479" r:id="R186edf38c5af464b"/>
    <hyperlink ref="A2480" r:id="R895ef6f00e0e4339"/>
    <hyperlink ref="E2480" r:id="R48cd7b74c9c24833"/>
    <hyperlink ref="S2480" r:id="R07e131331a494cbb"/>
    <hyperlink ref="V2480" r:id="R40882a798cd74eb1"/>
    <hyperlink ref="A2481" r:id="Rb82c15ce02034852"/>
    <hyperlink ref="E2481" r:id="R5c943d9931da4fe7"/>
    <hyperlink ref="S2481" r:id="R672363c66a2a415b"/>
    <hyperlink ref="T2481" r:id="R4da756b50b734904"/>
    <hyperlink ref="V2481" r:id="R4f8145ba1e684369"/>
    <hyperlink ref="A2482" r:id="R19b979c13f7b4caa"/>
    <hyperlink ref="E2482" r:id="Rce773755e9164c26"/>
    <hyperlink ref="S2482" r:id="R515b6a145efb40ed"/>
    <hyperlink ref="V2482" r:id="Rb53292700fa74541"/>
    <hyperlink ref="A2483" r:id="Rb92f68d3c1094230"/>
    <hyperlink ref="E2483" r:id="R49106f805e9c4f9b"/>
    <hyperlink ref="S2483" r:id="R3ba186b850c5492c"/>
    <hyperlink ref="V2483" r:id="Rd59a0ee3774f40bb"/>
    <hyperlink ref="A2484" r:id="Rbf44a66834e24a8a"/>
    <hyperlink ref="E2484" r:id="R2ef7edf4a4014997"/>
    <hyperlink ref="S2484" r:id="R1b4e5db59bdf472c"/>
    <hyperlink ref="V2484" r:id="Rcc5ffedb06bb4bf7"/>
    <hyperlink ref="A2485" r:id="R9e843ef3f4a34c10"/>
    <hyperlink ref="E2485" r:id="R9c4849e8a25849a9"/>
    <hyperlink ref="S2485" r:id="Rd44e1c1504934d41"/>
    <hyperlink ref="V2485" r:id="R9021c167baf54922"/>
    <hyperlink ref="A2486" r:id="R3af32f4102d8471d"/>
    <hyperlink ref="E2486" r:id="R8afe8aa650384179"/>
    <hyperlink ref="S2486" r:id="Rbc4c402fdd7a42d4"/>
    <hyperlink ref="T2486" r:id="R5f21774556204692"/>
    <hyperlink ref="V2486" r:id="Rb8291313c6744cfe"/>
    <hyperlink ref="A2487" r:id="R544bc897ed954bf6"/>
    <hyperlink ref="E2487" r:id="R15e9158c829944db"/>
    <hyperlink ref="S2487" r:id="R6a366c504ea945e7"/>
    <hyperlink ref="V2487" r:id="R8e4c4e7c59dc43c2"/>
    <hyperlink ref="A2488" r:id="Rc971ca63bc944a87"/>
    <hyperlink ref="E2488" r:id="R2e42df74c0784bb1"/>
    <hyperlink ref="S2488" r:id="Rc92d1577a1cf4f7b"/>
    <hyperlink ref="V2488" r:id="Rffab8a3eea864bac"/>
    <hyperlink ref="A2489" r:id="Rd94086aea9314571"/>
    <hyperlink ref="E2489" r:id="R6ac141e933424642"/>
    <hyperlink ref="S2489" r:id="Re4e3985a77ed446e"/>
    <hyperlink ref="V2489" r:id="R05fd1d9c90b84ae5"/>
    <hyperlink ref="E2490" r:id="Rb33d6b3c5e194e98"/>
    <hyperlink ref="S2490" r:id="Rf184a786feb247e4"/>
    <hyperlink ref="T2490" r:id="Rde1567fa37d74a68"/>
    <hyperlink ref="V2490" r:id="R6a53f623ce1f4104"/>
    <hyperlink ref="A2491" r:id="R7ea9b7d306c6417f"/>
    <hyperlink ref="E2491" r:id="Rd383ad1f2d034db0"/>
    <hyperlink ref="S2491" r:id="Rf8a4403abbca4047"/>
    <hyperlink ref="T2491" r:id="R8b9a759308ee4906"/>
    <hyperlink ref="V2491" r:id="R8b8fd3301f7c4b64"/>
    <hyperlink ref="A2492" r:id="R599dd5d5890c4f4a"/>
    <hyperlink ref="E2492" r:id="R938f50fa3deb4234"/>
    <hyperlink ref="S2492" r:id="Re99cec95f4854202"/>
    <hyperlink ref="V2492" r:id="R569d7dc821624a41"/>
    <hyperlink ref="A2493" r:id="R72125bc37a654212"/>
    <hyperlink ref="E2493" r:id="Rd63856839f2c4137"/>
    <hyperlink ref="S2493" r:id="R183963a132d7439a"/>
    <hyperlink ref="V2493" r:id="R94a00d5c84674c11"/>
    <hyperlink ref="A2494" r:id="R5549abc049c344f3"/>
    <hyperlink ref="E2494" r:id="R0681cd4a9e7b4b19"/>
    <hyperlink ref="S2494" r:id="R53dff09dca084c95"/>
    <hyperlink ref="V2494" r:id="Ra731c93feb6b4bec"/>
    <hyperlink ref="A2495" r:id="R3d77973456474496"/>
    <hyperlink ref="E2495" r:id="R5a3a420421f3426e"/>
    <hyperlink ref="S2495" r:id="R654edbe043244e75"/>
    <hyperlink ref="V2495" r:id="R6c62a4302165430d"/>
    <hyperlink ref="A2496" r:id="R6e81017a81954a5c"/>
    <hyperlink ref="E2496" r:id="R715dc2079fd74143"/>
    <hyperlink ref="S2496" r:id="Rfffb812e88614c2d"/>
    <hyperlink ref="V2496" r:id="Rffdf9c698a1146dd"/>
    <hyperlink ref="A2497" r:id="R0aae740d586d49b1"/>
    <hyperlink ref="E2497" r:id="Rae1a4e38bbd34b9f"/>
    <hyperlink ref="S2497" r:id="Rdccfca440d814bd9"/>
    <hyperlink ref="V2497" r:id="R0bc4d94a57974360"/>
    <hyperlink ref="A2498" r:id="Ra938612ae42e47dc"/>
    <hyperlink ref="E2498" r:id="Re293e07d55a145d9"/>
    <hyperlink ref="S2498" r:id="R7ad2dab90ea0482c"/>
    <hyperlink ref="V2498" r:id="Reab00b3bbc484052"/>
    <hyperlink ref="A2499" r:id="R35060d97e8b247ec"/>
    <hyperlink ref="E2499" r:id="Rcb8181568f2a43db"/>
    <hyperlink ref="S2499" r:id="R19b0716ea8154c20"/>
    <hyperlink ref="V2499" r:id="Re48bd429a6474473"/>
    <hyperlink ref="A2500" r:id="R58e12708ac3d4b3d"/>
    <hyperlink ref="E2500" r:id="R43b8619bedd84f58"/>
    <hyperlink ref="S2500" r:id="R3c23fe59b635410f"/>
    <hyperlink ref="V2500" r:id="R2db29862fc06467d"/>
    <hyperlink ref="A2501" r:id="Rd249ab3d091d440a"/>
    <hyperlink ref="E2501" r:id="Rfb2bb2ccd65a4ee5"/>
    <hyperlink ref="S2501" r:id="Re55c2510f34e47f1"/>
    <hyperlink ref="V2501" r:id="Re7ef47e21a284415"/>
    <hyperlink ref="A2502" r:id="Rb28caff2a3364d82"/>
    <hyperlink ref="E2502" r:id="R7a685a6c7b714adb"/>
    <hyperlink ref="S2502" r:id="R0b2f211cbdaf4da9"/>
    <hyperlink ref="V2502" r:id="R46c093a3e48744fc"/>
    <hyperlink ref="A2503" r:id="R977efa4c250b44ab"/>
    <hyperlink ref="E2503" r:id="R130b11373d1a40cf"/>
    <hyperlink ref="S2503" r:id="Rf84386603dfe4581"/>
    <hyperlink ref="V2503" r:id="Rbff312c4982f4c83"/>
    <hyperlink ref="A2504" r:id="Rdfc4ee6740f54be4"/>
    <hyperlink ref="E2504" r:id="Rcfa6bde9e3ea4394"/>
    <hyperlink ref="S2504" r:id="R9f5ae0474334469e"/>
    <hyperlink ref="A2505" r:id="R8eb4dee8514447d9"/>
    <hyperlink ref="E2505" r:id="Ref78ddd2e85d4f53"/>
    <hyperlink ref="S2505" r:id="Ra74a8f8ab80d414b"/>
    <hyperlink ref="T2505" r:id="R35414c46c7b645c6"/>
    <hyperlink ref="V2505" r:id="R89e68e5d7d33448a"/>
    <hyperlink ref="A2506" r:id="R4ec926dd604b4155"/>
    <hyperlink ref="E2506" r:id="R4bfb5540977b4342"/>
    <hyperlink ref="S2506" r:id="R5260dd9d9508482d"/>
    <hyperlink ref="T2506" r:id="Rcb6d78390484455b"/>
    <hyperlink ref="V2506" r:id="R28a12b2d986642fb"/>
    <hyperlink ref="A2507" r:id="Rc8da465b44274008"/>
    <hyperlink ref="E2507" r:id="Re2641c214fb945a1"/>
    <hyperlink ref="S2507" r:id="R641b062b38124784"/>
    <hyperlink ref="V2507" r:id="Rb2ca7042519f4931"/>
    <hyperlink ref="A2508" r:id="R5b21898a8cc6487a"/>
    <hyperlink ref="E2508" r:id="Raac8f99b25da4a39"/>
    <hyperlink ref="S2508" r:id="R49ff36365416421c"/>
    <hyperlink ref="V2508" r:id="Re10e001342554e40"/>
    <hyperlink ref="A2509" r:id="Rb5718e0120c84fda"/>
    <hyperlink ref="E2509" r:id="R2b1ba67423bc408c"/>
    <hyperlink ref="S2509" r:id="R1b8fa2b38dc74819"/>
    <hyperlink ref="V2509" r:id="R884c611284854b06"/>
    <hyperlink ref="A2510" r:id="R7b5828a3e3d94b42"/>
    <hyperlink ref="E2510" r:id="R22744cebd2a74c6e"/>
    <hyperlink ref="S2510" r:id="R3ba90ccac9784d86"/>
    <hyperlink ref="A2511" r:id="R0cc37668270e432e"/>
    <hyperlink ref="E2511" r:id="Ra5bd4f3c47c0454b"/>
    <hyperlink ref="S2511" r:id="R1244eb103f264477"/>
    <hyperlink ref="V2511" r:id="Ra3982af0c5204697"/>
    <hyperlink ref="A2512" r:id="R0257223c0d6e4ef6"/>
    <hyperlink ref="E2512" r:id="R93a1c5a7857d4468"/>
    <hyperlink ref="S2512" r:id="Reaf5fae22ad04bdb"/>
    <hyperlink ref="V2512" r:id="R231403391c2546bb"/>
    <hyperlink ref="A2513" r:id="R0a4244f6d9814e9c"/>
    <hyperlink ref="E2513" r:id="Rc121811dbde048a3"/>
    <hyperlink ref="S2513" r:id="Rd4cd1323fa014399"/>
    <hyperlink ref="V2513" r:id="R0a0c38586da74e91"/>
    <hyperlink ref="A2514" r:id="R3acf145cdcd24813"/>
    <hyperlink ref="E2514" r:id="R04dd0bdd3a5c4959"/>
    <hyperlink ref="V2514" r:id="Rfc7cad8910e745f9"/>
    <hyperlink ref="E2515" r:id="Rf79d5d9c79ac43c0"/>
    <hyperlink ref="S2515" r:id="R426846e92a2f4fdb"/>
    <hyperlink ref="V2515" r:id="R43c542f57d1d4b89"/>
    <hyperlink ref="A2516" r:id="Ra3eee642a2bb4201"/>
    <hyperlink ref="E2516" r:id="R1fcd4b65cbc14094"/>
    <hyperlink ref="S2516" r:id="Rab3fd9703a56448c"/>
    <hyperlink ref="V2516" r:id="Rd7a1cb568fa94446"/>
    <hyperlink ref="A2517" r:id="Rc44e22272d29404a"/>
    <hyperlink ref="E2517" r:id="R54d240f9ca9c4002"/>
    <hyperlink ref="S2517" r:id="R1b12673b0e434f2b"/>
    <hyperlink ref="V2517" r:id="R02102e49eb3a47e7"/>
    <hyperlink ref="A2518" r:id="Rf3e60f0a63f54fea"/>
    <hyperlink ref="E2518" r:id="Rfcc145175c71472e"/>
    <hyperlink ref="S2518" r:id="Rc6cfc9e6d87c4a62"/>
    <hyperlink ref="V2518" r:id="Rfa2fd6a526374fd7"/>
    <hyperlink ref="E2519" r:id="R72863f4e79954610"/>
    <hyperlink ref="S2519" r:id="Ref11b70d60714a0f"/>
    <hyperlink ref="T2519" r:id="R04554106c69c41f3"/>
    <hyperlink ref="V2519" r:id="Raccda54fc76f4b0f"/>
    <hyperlink ref="A2520" r:id="R17702efa66ef482a"/>
    <hyperlink ref="E2520" r:id="Rc7e0206af8bc4f29"/>
    <hyperlink ref="A2521" r:id="R58135a6b96244367"/>
    <hyperlink ref="E2521" r:id="R654d99b5d1d540c7"/>
    <hyperlink ref="S2521" r:id="R8079aeb4c98f43ff"/>
    <hyperlink ref="T2521" r:id="R217ea4be2f7b4690"/>
    <hyperlink ref="V2521" r:id="Rabb332e287b7458a"/>
    <hyperlink ref="A2522" r:id="R0c3cb6f1cbbb4b54"/>
    <hyperlink ref="E2522" r:id="R1a88210ae6414d3b"/>
    <hyperlink ref="S2522" r:id="Rf01fe8bb0ed54191"/>
    <hyperlink ref="V2522" r:id="Rfb9db256d2d34d42"/>
    <hyperlink ref="A2523" r:id="R53921ab6fc7d4b55"/>
    <hyperlink ref="E2523" r:id="Rbd3bd6f70e0f47a3"/>
    <hyperlink ref="S2523" r:id="R543bfb492f5d41fa"/>
    <hyperlink ref="T2523" r:id="Ra20caf16ef7c424b"/>
    <hyperlink ref="V2523" r:id="R30b11e96138f422c"/>
    <hyperlink ref="A2524" r:id="Rd088c423238e44b9"/>
    <hyperlink ref="E2524" r:id="R74123ce28dd542aa"/>
    <hyperlink ref="S2524" r:id="R43ed3b17b88b4a8a"/>
    <hyperlink ref="V2524" r:id="R11e59c7d9bae442f"/>
    <hyperlink ref="A2525" r:id="R0a033a1d549542b7"/>
    <hyperlink ref="E2525" r:id="Rcfc3d5b5b4b34bef"/>
    <hyperlink ref="S2525" r:id="R393409b3b735419a"/>
    <hyperlink ref="V2525" r:id="Rb9911c18c4e74164"/>
    <hyperlink ref="A2526" r:id="R48dfc7601233452c"/>
    <hyperlink ref="E2526" r:id="R8613c4f9fdcc4951"/>
    <hyperlink ref="S2526" r:id="R3f0301af7be04082"/>
    <hyperlink ref="V2526" r:id="R8c3a154c274a47a0"/>
    <hyperlink ref="A2527" r:id="R15c0d3d2f7414bc4"/>
    <hyperlink ref="E2527" r:id="Raef9306164f24f07"/>
    <hyperlink ref="S2527" r:id="Rd011422e3c574443"/>
    <hyperlink ref="T2527" r:id="R03a24ba7f52e4a76"/>
    <hyperlink ref="V2527" r:id="R8b956c663a334982"/>
    <hyperlink ref="A2528" r:id="R58bcfdce64944231"/>
    <hyperlink ref="E2528" r:id="R2a35f6f7ee4d4ec5"/>
    <hyperlink ref="V2528" r:id="R0c1ee95a4d434858"/>
    <hyperlink ref="A2529" r:id="Rab5f77a1f95c4568"/>
    <hyperlink ref="E2529" r:id="R1dbbda319c6c4bbe"/>
    <hyperlink ref="S2529" r:id="R24ea7be391cf4946"/>
    <hyperlink ref="T2529" r:id="R455f1a38de494ec3"/>
    <hyperlink ref="V2529" r:id="R43871cbb4802427b"/>
    <hyperlink ref="A2530" r:id="Rf1a4d00e31eb4b50"/>
    <hyperlink ref="E2530" r:id="R6c554bbe75fe4c23"/>
    <hyperlink ref="S2530" r:id="Rcf6bcc79de4f4296"/>
    <hyperlink ref="T2530" r:id="Re053cf33e73f4c24"/>
    <hyperlink ref="V2530" r:id="R82657de0f80a4b11"/>
    <hyperlink ref="A2531" r:id="R1a589c2d06624c5b"/>
    <hyperlink ref="E2531" r:id="R01f9f9921b0248b6"/>
    <hyperlink ref="S2531" r:id="R769e827d3786439c"/>
    <hyperlink ref="T2531" r:id="R74a6f7d15dfb40f9"/>
    <hyperlink ref="V2531" r:id="Rb9e488ca92eb431f"/>
    <hyperlink ref="A2532" r:id="R97cdf718886a4432"/>
    <hyperlink ref="E2532" r:id="R150810ba4fae4d9d"/>
    <hyperlink ref="S2532" r:id="R6c288c7431ee4b60"/>
    <hyperlink ref="T2532" r:id="Rcde82bb92bb443a9"/>
    <hyperlink ref="V2532" r:id="R91cd3b93945f4c4e"/>
    <hyperlink ref="A2533" r:id="Rac0895a27c264166"/>
    <hyperlink ref="E2533" r:id="Rcb3a09cf18064001"/>
    <hyperlink ref="V2533" r:id="R35f34042b9fc4df9"/>
    <hyperlink ref="A2534" r:id="R9b3b70ed99614883"/>
    <hyperlink ref="E2534" r:id="R6109366cf0f247b0"/>
    <hyperlink ref="V2534" r:id="R889b81b3863245d8"/>
    <hyperlink ref="A2535" r:id="R3784bbeb9c4649ae"/>
    <hyperlink ref="E2535" r:id="Ra7555f8db6324ee0"/>
    <hyperlink ref="S2535" r:id="R6ee719d3c6de4d06"/>
    <hyperlink ref="T2535" r:id="R0ce0ed4def33440e"/>
    <hyperlink ref="V2535" r:id="Rd7051b71eee5426f"/>
    <hyperlink ref="A2536" r:id="Rb1b93f2645e2458a"/>
    <hyperlink ref="E2536" r:id="R81e9d226d3fe41f4"/>
    <hyperlink ref="V2536" r:id="R9e46c2d3147b41ce"/>
    <hyperlink ref="A2537" r:id="R584cfcfd9de747f9"/>
    <hyperlink ref="E2537" r:id="R8e3e60ee61584d16"/>
    <hyperlink ref="S2537" r:id="R84d63e566c714199"/>
    <hyperlink ref="T2537" r:id="Rce4cb2aadd8e4efc"/>
    <hyperlink ref="V2537" r:id="Re32ae41dcf0e4b40"/>
    <hyperlink ref="A2538" r:id="R1e5eb5bcd3cd4910"/>
    <hyperlink ref="E2538" r:id="Re30ee5d7f25c412d"/>
    <hyperlink ref="V2538" r:id="R50a5d253b3c54434"/>
    <hyperlink ref="A2539" r:id="Ra6ddda8b5aeb4ced"/>
    <hyperlink ref="E2539" r:id="Rc3af41790e57490d"/>
    <hyperlink ref="V2539" r:id="R17173fe307064e40"/>
    <hyperlink ref="A2540" r:id="R4d94ba048a5c4dd5"/>
    <hyperlink ref="E2540" r:id="Rb2a8ebffbce54d9d"/>
    <hyperlink ref="A2541" r:id="R26a64ad1ec314535"/>
    <hyperlink ref="E2541" r:id="R684a51c79aa9488c"/>
    <hyperlink ref="V2541" r:id="R5f6a517ef39843fe"/>
    <hyperlink ref="A2542" r:id="R5d8e3253e5524892"/>
    <hyperlink ref="E2542" r:id="Rbb44b41d6c254f75"/>
    <hyperlink ref="V2542" r:id="R660c58bddfe64158"/>
    <hyperlink ref="A2543" r:id="Rb91f204067714765"/>
    <hyperlink ref="E2543" r:id="R5c1fa2e63b6e469f"/>
    <hyperlink ref="A2544" r:id="R8742a9c0c1d24e33"/>
    <hyperlink ref="E2544" r:id="R7feecdbfcda84628"/>
    <hyperlink ref="V2544" r:id="R6a7fcd38f5ac413b"/>
    <hyperlink ref="A2545" r:id="R4defebb31ea04056"/>
    <hyperlink ref="E2545" r:id="R73f32498306347fd"/>
    <hyperlink ref="V2545" r:id="R38b58f81d5804698"/>
    <hyperlink ref="A2546" r:id="Rd5568f219d854dad"/>
    <hyperlink ref="E2546" r:id="Ra14ab76d4a2841a2"/>
    <hyperlink ref="V2546" r:id="Ra5d26a1f1ab84535"/>
    <hyperlink ref="A2547" r:id="R4b0f1fa0247345ad"/>
    <hyperlink ref="E2547" r:id="R3ff3082dbc9d4d5a"/>
    <hyperlink ref="V2547" r:id="R36b834857b19487a"/>
    <hyperlink ref="A2548" r:id="Rea666af509494146"/>
    <hyperlink ref="E2548" r:id="R5552d7de34794b86"/>
    <hyperlink ref="V2548" r:id="Raf386852212845bc"/>
    <hyperlink ref="A2549" r:id="R39e775fa4be946f4"/>
    <hyperlink ref="E2549" r:id="Raac48a02352247dd"/>
    <hyperlink ref="V2549" r:id="Rb1525a768db24e18"/>
    <hyperlink ref="A2550" r:id="Rff452e2d554c4770"/>
    <hyperlink ref="E2550" r:id="R5cf45785414744d1"/>
    <hyperlink ref="V2550" r:id="R9af29c630edb439e"/>
    <hyperlink ref="A2551" r:id="R78b4e0349e0a4383"/>
    <hyperlink ref="E2551" r:id="R140afebda7974a4b"/>
    <hyperlink ref="V2551" r:id="Rbdd73eb35b1546db"/>
    <hyperlink ref="A2552" r:id="R1c7df0d814e7475f"/>
    <hyperlink ref="E2552" r:id="R6bd7aa8b1a264cac"/>
    <hyperlink ref="V2552" r:id="R32209962fd7449b3"/>
    <hyperlink ref="A2553" r:id="R8b942152ff594aec"/>
    <hyperlink ref="E2553" r:id="R470240d4d17841c3"/>
    <hyperlink ref="S2553" r:id="R43c9cb83a60b41f4"/>
    <hyperlink ref="T2553" r:id="R3d24aff5228349c0"/>
    <hyperlink ref="V2553" r:id="R75cdada7123a490e"/>
    <hyperlink ref="A2554" r:id="R0dd1d448b10f49a0"/>
    <hyperlink ref="E2554" r:id="Rb303706eaa104e3c"/>
    <hyperlink ref="S2554" r:id="Rb5fd9c771267437b"/>
    <hyperlink ref="T2554" r:id="R3fe8d28526ab42a1"/>
    <hyperlink ref="V2554" r:id="R76ebc659ed144f56"/>
    <hyperlink ref="A2555" r:id="Re824722a613c4536"/>
    <hyperlink ref="E2555" r:id="Rcc247dd13a77424c"/>
    <hyperlink ref="S2555" r:id="R1693424d01a3466c"/>
    <hyperlink ref="T2555" r:id="Ra83e83dee8064ca2"/>
    <hyperlink ref="V2555" r:id="Rf1d8c596763c4591"/>
    <hyperlink ref="A2556" r:id="Rc03a3ea4032e4268"/>
    <hyperlink ref="E2556" r:id="R8454162703454d47"/>
    <hyperlink ref="V2556" r:id="R5272ac15af02462b"/>
    <hyperlink ref="A2557" r:id="Ra12e681bd216498e"/>
    <hyperlink ref="E2557" r:id="Rea2259fbd7e84251"/>
    <hyperlink ref="S2557" r:id="R06fe95b53d304668"/>
    <hyperlink ref="T2557" r:id="R1e1c989ae1ad48ee"/>
    <hyperlink ref="V2557" r:id="R5bd6981e08344cc4"/>
    <hyperlink ref="A2558" r:id="R08197c3d24b94940"/>
    <hyperlink ref="E2558" r:id="R1e084913cf854eb1"/>
    <hyperlink ref="S2558" r:id="R9634bb4d9ff24389"/>
    <hyperlink ref="T2558" r:id="Rf3362d1d6b1249ea"/>
    <hyperlink ref="V2558" r:id="R08f59a76b6484e23"/>
    <hyperlink ref="A2559" r:id="R37e94616fb5840f5"/>
    <hyperlink ref="E2559" r:id="R3eeae6cfe3d14b4e"/>
    <hyperlink ref="V2559" r:id="Rc50160676bb243ea"/>
    <hyperlink ref="A2560" r:id="R9d0f5c2f1b804dc4"/>
    <hyperlink ref="E2560" r:id="R3aced043efa54ddc"/>
    <hyperlink ref="S2560" r:id="Rcd6c14d4c62f4fcf"/>
    <hyperlink ref="T2560" r:id="R6d1283cfb48c4a1c"/>
    <hyperlink ref="V2560" r:id="R7d401e31ab7d41e8"/>
    <hyperlink ref="A2561" r:id="R48261f75ae8f4479"/>
    <hyperlink ref="E2561" r:id="R617196c9fce74f14"/>
    <hyperlink ref="V2561" r:id="Rdc5a7252428b47bf"/>
    <hyperlink ref="A2562" r:id="Rf4e7f2a6f0284a7e"/>
    <hyperlink ref="E2562" r:id="Rfb04fc6cddc246ff"/>
    <hyperlink ref="V2562" r:id="Raff70cf96fcc44ee"/>
    <hyperlink ref="A2563" r:id="Rd3eccd216f124457"/>
    <hyperlink ref="E2563" r:id="R0d167599eff44441"/>
    <hyperlink ref="S2563" r:id="R79faee2f7d8946f6"/>
    <hyperlink ref="T2563" r:id="R36242e9b52af4b03"/>
    <hyperlink ref="V2563" r:id="Raf433b9803e141fb"/>
    <hyperlink ref="A2564" r:id="Rb3d295ca7c544390"/>
    <hyperlink ref="E2564" r:id="R077a7854b9d74b73"/>
    <hyperlink ref="S2564" r:id="R93f044d6970e456a"/>
    <hyperlink ref="T2564" r:id="R4f6a93521b3a41ea"/>
    <hyperlink ref="V2564" r:id="R7ec75c3f2d784a93"/>
    <hyperlink ref="A2565" r:id="R6b348162fc2549a9"/>
    <hyperlink ref="E2565" r:id="R17793ca648504271"/>
    <hyperlink ref="V2565" r:id="R9fcc0b511ef44dad"/>
    <hyperlink ref="A2566" r:id="Ra470f4a7c5df4d6a"/>
    <hyperlink ref="E2566" r:id="R1ebcec36083f4e7c"/>
    <hyperlink ref="S2566" r:id="R8f0949ea21554b8a"/>
    <hyperlink ref="T2566" r:id="Re569798c7c2a41bf"/>
    <hyperlink ref="V2566" r:id="Rb89bd8a70c1c462f"/>
    <hyperlink ref="A2567" r:id="R019b5788a5614500"/>
    <hyperlink ref="E2567" r:id="R5d632f246cad4946"/>
    <hyperlink ref="S2567" r:id="R96b2d0ff4aa945a0"/>
    <hyperlink ref="T2567" r:id="Rb9c4eeb64dc74990"/>
    <hyperlink ref="V2567" r:id="Ra1c1a4efd19e4062"/>
    <hyperlink ref="A2568" r:id="R8b1e359a98de4139"/>
    <hyperlink ref="E2568" r:id="R535bad4b04a146b6"/>
    <hyperlink ref="S2568" r:id="Re0ad06a7e34c491b"/>
    <hyperlink ref="T2568" r:id="R6704c8c0cdf44188"/>
    <hyperlink ref="V2568" r:id="Rb79102b7679844c8"/>
    <hyperlink ref="A2569" r:id="R2229152da8814ab2"/>
    <hyperlink ref="E2569" r:id="R4ebedbc694b44241"/>
    <hyperlink ref="S2569" r:id="Rb5ab59e30f6c4f92"/>
    <hyperlink ref="T2569" r:id="Rd0c25030daf44d80"/>
    <hyperlink ref="V2569" r:id="Rbd3d5b6cdbcb4a77"/>
    <hyperlink ref="A2570" r:id="R2ad03cffde5b4113"/>
    <hyperlink ref="E2570" r:id="R41ff0942ce8d45c0"/>
    <hyperlink ref="S2570" r:id="R21280c3cb4254991"/>
    <hyperlink ref="T2570" r:id="Rc860b8a0c14048d3"/>
    <hyperlink ref="V2570" r:id="R732c4c92af17428f"/>
    <hyperlink ref="A2571" r:id="R729df68cb1a24033"/>
    <hyperlink ref="E2571" r:id="R2467a150289b4c29"/>
    <hyperlink ref="S2571" r:id="Rbc38a2b266964b9d"/>
    <hyperlink ref="T2571" r:id="R7566b0535fd3479c"/>
    <hyperlink ref="V2571" r:id="R691ee1d277d845c4"/>
    <hyperlink ref="A2572" r:id="Rc4cdea0a88194071"/>
    <hyperlink ref="E2572" r:id="R903e1414a687449a"/>
    <hyperlink ref="V2572" r:id="R5079890c5e6643bf"/>
    <hyperlink ref="A2573" r:id="R15b1c02701b7492f"/>
    <hyperlink ref="E2573" r:id="R094c94c3a58b463b"/>
    <hyperlink ref="S2573" r:id="R507a8100374a46b7"/>
    <hyperlink ref="T2573" r:id="R6770b776509e47fe"/>
    <hyperlink ref="V2573" r:id="Rc7259255fbff418a"/>
    <hyperlink ref="A2574" r:id="R286a0dd2d3704541"/>
    <hyperlink ref="E2574" r:id="Rdb1266fc779b46e4"/>
    <hyperlink ref="S2574" r:id="R609e0cea66064b3f"/>
    <hyperlink ref="T2574" r:id="Re0eb3d8347de49e7"/>
    <hyperlink ref="V2574" r:id="R2b56cd2029dd4429"/>
    <hyperlink ref="A2575" r:id="R7d0d584945cc47bc"/>
    <hyperlink ref="E2575" r:id="R0986b2837f2d44e0"/>
    <hyperlink ref="S2575" r:id="R49e043b516574169"/>
    <hyperlink ref="T2575" r:id="R17c21b99b6604fe9"/>
    <hyperlink ref="V2575" r:id="Rd989b829b3834867"/>
    <hyperlink ref="A2576" r:id="R7fbd1700290c4ad9"/>
    <hyperlink ref="E2576" r:id="R2a801525d58b41f5"/>
    <hyperlink ref="S2576" r:id="R68e9434fc3e24350"/>
    <hyperlink ref="T2576" r:id="Rffaf214c880d449f"/>
    <hyperlink ref="V2576" r:id="R25076cb6da1b4335"/>
    <hyperlink ref="A2577" r:id="Rbcfb8f8360ad423e"/>
    <hyperlink ref="E2577" r:id="R7ca2e5f03a5a4664"/>
    <hyperlink ref="S2577" r:id="Ree3ea8d5e3724ca2"/>
    <hyperlink ref="T2577" r:id="Raa3522c6d99e4476"/>
    <hyperlink ref="V2577" r:id="R67c03c3a03bd4d39"/>
    <hyperlink ref="A2578" r:id="Rf40ae3a6267f4448"/>
    <hyperlink ref="E2578" r:id="R4896de5a6ae840bc"/>
    <hyperlink ref="V2578" r:id="R9f1a2cbfd2b64292"/>
    <hyperlink ref="A2579" r:id="Rba2a4a3fc4204ce7"/>
    <hyperlink ref="E2579" r:id="R671d55b4104d4ded"/>
    <hyperlink ref="S2579" r:id="R5d5a53a7d2f64842"/>
    <hyperlink ref="T2579" r:id="R8ea1148dc1dd4be9"/>
    <hyperlink ref="V2579" r:id="R64a6075cb23e4bc5"/>
    <hyperlink ref="A2580" r:id="Rfa0e8a3580444319"/>
    <hyperlink ref="E2580" r:id="Re699d7fb8f014cda"/>
    <hyperlink ref="S2580" r:id="R0e670d0b14244228"/>
    <hyperlink ref="T2580" r:id="Rd58338d13c2a47b7"/>
    <hyperlink ref="V2580" r:id="R2827372df81449ff"/>
    <hyperlink ref="A2581" r:id="R545c9e4ed3934171"/>
    <hyperlink ref="E2581" r:id="R978b881e7f694584"/>
    <hyperlink ref="S2581" r:id="R1f9c76d0d98e4fb5"/>
    <hyperlink ref="T2581" r:id="Ra915727d5b61410c"/>
    <hyperlink ref="V2581" r:id="R158820598f2b4e15"/>
    <hyperlink ref="A2582" r:id="R2fabc6ee52dd4ae5"/>
    <hyperlink ref="E2582" r:id="Rb7ae7b22f7f04092"/>
    <hyperlink ref="V2582" r:id="R59766343d5854438"/>
    <hyperlink ref="A2583" r:id="Rdeee8eacd5eb4c7b"/>
    <hyperlink ref="E2583" r:id="R7f58647daf6f4c47"/>
    <hyperlink ref="S2583" r:id="Rcc00b7c0cf4a4621"/>
    <hyperlink ref="T2583" r:id="R7f86c2462e4a49f9"/>
    <hyperlink ref="V2583" r:id="R88553fefcc6947fd"/>
    <hyperlink ref="A2584" r:id="Rc4cfb9ecd8224b31"/>
    <hyperlink ref="E2584" r:id="Rbbbd457753ce4513"/>
    <hyperlink ref="S2584" r:id="Re697f6e47a1e40ea"/>
    <hyperlink ref="T2584" r:id="R6437f4e7d62e455e"/>
    <hyperlink ref="V2584" r:id="R38fd87b0787f452d"/>
    <hyperlink ref="A2585" r:id="Re64d76d2ba8e4171"/>
    <hyperlink ref="E2585" r:id="R60a226e68bb24832"/>
    <hyperlink ref="S2585" r:id="R756937563a8f450a"/>
    <hyperlink ref="T2585" r:id="R97c76f039c2e4f9a"/>
    <hyperlink ref="V2585" r:id="Rafa904ffbaf04c0f"/>
    <hyperlink ref="A2586" r:id="R3aeb180790854ab2"/>
    <hyperlink ref="E2586" r:id="R398bb303750048ad"/>
    <hyperlink ref="V2586" r:id="R5bc5e1eb3c7642d4"/>
    <hyperlink ref="A2587" r:id="R7ee9d46b24334b07"/>
    <hyperlink ref="E2587" r:id="Rebc59f814ba145fb"/>
    <hyperlink ref="V2587" r:id="R8c0a19649ce341ba"/>
    <hyperlink ref="A2588" r:id="R4bd8a09cb6dc428a"/>
    <hyperlink ref="E2588" r:id="Rda739c09dc204b13"/>
    <hyperlink ref="V2588" r:id="R66ec75c439ea4bfa"/>
    <hyperlink ref="A2589" r:id="Rdee984c790f64104"/>
    <hyperlink ref="E2589" r:id="R76ec7f40acbf45be"/>
    <hyperlink ref="V2589" r:id="R29bb673bbafb4060"/>
    <hyperlink ref="A2590" r:id="R957357bb56ca46a8"/>
    <hyperlink ref="E2590" r:id="R8fde2298acbe43a9"/>
    <hyperlink ref="V2590" r:id="R66841bc8b18b4a3f"/>
    <hyperlink ref="A2591" r:id="R67b77c9df0904379"/>
    <hyperlink ref="E2591" r:id="Rc3418a618d8641a1"/>
    <hyperlink ref="A2592" r:id="R425cc1e6716641ee"/>
    <hyperlink ref="E2592" r:id="Rc513ecf28afb4aa8"/>
    <hyperlink ref="S2592" r:id="Rcc90e69622b94479"/>
    <hyperlink ref="T2592" r:id="R4bfa83d5b0e74dd0"/>
    <hyperlink ref="V2592" r:id="Rb5d5a2e8136b42b5"/>
    <hyperlink ref="A2593" r:id="R4d52bbaf12e34e61"/>
    <hyperlink ref="E2593" r:id="R9fdb32116c984f65"/>
    <hyperlink ref="S2593" r:id="Re49ab45091364f6c"/>
    <hyperlink ref="T2593" r:id="Rc068e8d209494dac"/>
    <hyperlink ref="V2593" r:id="R4e75ecad62ee43bd"/>
    <hyperlink ref="A2594" r:id="Rbb5ae2085988469a"/>
    <hyperlink ref="E2594" r:id="Re97fe61f702e4b25"/>
    <hyperlink ref="S2594" r:id="R84332002364344a6"/>
    <hyperlink ref="T2594" r:id="R102684eb1afe4742"/>
    <hyperlink ref="V2594" r:id="Rb3482d0c0646424a"/>
    <hyperlink ref="A2595" r:id="Rcebe4575b87c4abc"/>
    <hyperlink ref="E2595" r:id="R9d9928185e394031"/>
    <hyperlink ref="S2595" r:id="Rcd81cf99a6b64ca3"/>
    <hyperlink ref="T2595" r:id="R75a67e64841e4412"/>
    <hyperlink ref="V2595" r:id="Ra81251c77dec4a46"/>
    <hyperlink ref="A2596" r:id="R122cd025d594438c"/>
    <hyperlink ref="E2596" r:id="Rc37be0862d4f461e"/>
    <hyperlink ref="S2596" r:id="Rb468969660eb4de5"/>
    <hyperlink ref="T2596" r:id="R9ab28415195449df"/>
    <hyperlink ref="V2596" r:id="Rf42fbefd00524895"/>
    <hyperlink ref="A2597" r:id="Rdd677dd8f50c4481"/>
    <hyperlink ref="E2597" r:id="R264403afd72d4211"/>
    <hyperlink ref="S2597" r:id="Rb77d702a66554f88"/>
    <hyperlink ref="V2597" r:id="R0265741fc1c144fd"/>
    <hyperlink ref="A2598" r:id="Ra834152eee304d5a"/>
    <hyperlink ref="E2598" r:id="Rb356d48521be4fd5"/>
    <hyperlink ref="S2598" r:id="R7a9c00f73b8c4ab4"/>
    <hyperlink ref="T2598" r:id="R6f6efa2beeb14359"/>
    <hyperlink ref="V2598" r:id="R399f391d909b4284"/>
    <hyperlink ref="A2599" r:id="R356b1626995e4f73"/>
    <hyperlink ref="E2599" r:id="Ra4f0e59b37844662"/>
    <hyperlink ref="S2599" r:id="Rbeb52fdabb7f4295"/>
    <hyperlink ref="V2599" r:id="Rbc42ccce049741c0"/>
    <hyperlink ref="A2600" r:id="R9ec537c96ee54c94"/>
    <hyperlink ref="E2600" r:id="Red4a83f51c8a4f55"/>
    <hyperlink ref="S2600" r:id="R3c6c3906f81c4c15"/>
    <hyperlink ref="T2600" r:id="R793e4613886341be"/>
    <hyperlink ref="V2600" r:id="R2d53ec228b704b4f"/>
    <hyperlink ref="A2601" r:id="R28a7ea653f074030"/>
    <hyperlink ref="E2601" r:id="R1fe653f5347f4636"/>
    <hyperlink ref="S2601" r:id="Ra520e3438f9e418b"/>
    <hyperlink ref="V2601" r:id="Ra3f84f8fb482431c"/>
    <hyperlink ref="A2602" r:id="R63973d272afe430d"/>
    <hyperlink ref="E2602" r:id="R405449e513d84d55"/>
    <hyperlink ref="S2602" r:id="Rfcde74eba8f843ae"/>
    <hyperlink ref="T2602" r:id="Rdde995b0e74840dc"/>
    <hyperlink ref="V2602" r:id="Rf8c27bd427274cf1"/>
    <hyperlink ref="A2603" r:id="R21d66dc567f348fd"/>
    <hyperlink ref="E2603" r:id="R761e825300f947d4"/>
    <hyperlink ref="S2603" r:id="Ra6450ac517764a76"/>
    <hyperlink ref="V2603" r:id="Rbbba1b4ea31c4712"/>
    <hyperlink ref="A2604" r:id="R2afa67e6112e4822"/>
    <hyperlink ref="E2604" r:id="Ra6ac6d85ad2d4d48"/>
    <hyperlink ref="S2604" r:id="Rb59ecf4ab7f54463"/>
    <hyperlink ref="T2604" r:id="R4e2b89a3e3b94a5b"/>
    <hyperlink ref="V2604" r:id="R45c5f377257a491a"/>
    <hyperlink ref="A2605" r:id="R0ca2207b65b84463"/>
    <hyperlink ref="E2605" r:id="Rdad3c3fde5274479"/>
    <hyperlink ref="S2605" r:id="R9ec35e992e4a49ec"/>
    <hyperlink ref="V2605" r:id="R822ce4a8ad44433b"/>
    <hyperlink ref="A2606" r:id="Rb88c8e140ad24dd3"/>
    <hyperlink ref="E2606" r:id="Reb5467d6fdab4e16"/>
    <hyperlink ref="S2606" r:id="R8935217e064c4ac4"/>
    <hyperlink ref="T2606" r:id="Ra9b9c07c8ec64394"/>
    <hyperlink ref="V2606" r:id="R7936e39fb8a0422a"/>
    <hyperlink ref="A2607" r:id="Rc4c1a5c998c244a3"/>
    <hyperlink ref="E2607" r:id="Rfb6b26620e894277"/>
    <hyperlink ref="S2607" r:id="R7e83475c3aa7435c"/>
    <hyperlink ref="T2607" r:id="R7ab454c06c564179"/>
    <hyperlink ref="V2607" r:id="Rfd5f27f764874c1d"/>
    <hyperlink ref="A2608" r:id="Rc8767738d7b543c2"/>
    <hyperlink ref="E2608" r:id="R6a4112296ec84a44"/>
    <hyperlink ref="S2608" r:id="R24f43aa3fc0c4b84"/>
    <hyperlink ref="V2608" r:id="R9f794b8ec8784135"/>
    <hyperlink ref="A2609" r:id="R7399ef9da3a54e3e"/>
    <hyperlink ref="E2609" r:id="R80039c0275414776"/>
    <hyperlink ref="S2609" r:id="R95dd4fa29f5b4fd6"/>
    <hyperlink ref="T2609" r:id="R8028d6c9562348dd"/>
    <hyperlink ref="V2609" r:id="R212d2de90c3e40ae"/>
    <hyperlink ref="A2610" r:id="R9b052edaf93d41d9"/>
    <hyperlink ref="E2610" r:id="R42831182555c4af2"/>
    <hyperlink ref="S2610" r:id="Rfa7853ff5bf849a0"/>
    <hyperlink ref="V2610" r:id="Rfaaf0bf7eaa94d09"/>
    <hyperlink ref="A2611" r:id="R55e4135bd9f14051"/>
    <hyperlink ref="E2611" r:id="Ra65b731ce40c4051"/>
    <hyperlink ref="S2611" r:id="Rf170ec598de245bc"/>
    <hyperlink ref="V2611" r:id="R2aac89d3215f46e0"/>
    <hyperlink ref="A2612" r:id="Rc12fad6a5a6c4b73"/>
    <hyperlink ref="E2612" r:id="R1af11c3b46784b59"/>
    <hyperlink ref="S2612" r:id="Rffb1a81a2eb64728"/>
    <hyperlink ref="V2612" r:id="Rcb407c4774eb4cf8"/>
    <hyperlink ref="A2613" r:id="Rcdf0158aaed447d2"/>
    <hyperlink ref="E2613" r:id="Re1d4444375a44228"/>
    <hyperlink ref="S2613" r:id="Rb28530e7d893466d"/>
    <hyperlink ref="T2613" r:id="R8928091ab0ab4a76"/>
    <hyperlink ref="V2613" r:id="Re695d83c08f9429e"/>
    <hyperlink ref="A2614" r:id="Rb6cd7e7ae9084855"/>
    <hyperlink ref="E2614" r:id="R98f3a26c9396418a"/>
    <hyperlink ref="S2614" r:id="R21039be1fa764db5"/>
    <hyperlink ref="T2614" r:id="R920c9e8c7c254196"/>
    <hyperlink ref="V2614" r:id="R55d07010b08f43c3"/>
    <hyperlink ref="A2615" r:id="Rdda76d29d9f44522"/>
    <hyperlink ref="E2615" r:id="R8fed464265784a8e"/>
    <hyperlink ref="S2615" r:id="Rea5bd6c6480b480c"/>
    <hyperlink ref="V2615" r:id="Rb671b7f52f164698"/>
    <hyperlink ref="A2616" r:id="R111209eb2c72440b"/>
    <hyperlink ref="E2616" r:id="Rddf645ba474941e0"/>
    <hyperlink ref="S2616" r:id="Rf144eb7eeaa3437a"/>
    <hyperlink ref="V2616" r:id="Ra4210cfe39c64bd1"/>
    <hyperlink ref="A2617" r:id="R600b319355f74347"/>
    <hyperlink ref="E2617" r:id="R126e7a3015604354"/>
    <hyperlink ref="S2617" r:id="Rada83cf04076450b"/>
    <hyperlink ref="V2617" r:id="R52d0cf35119449a7"/>
    <hyperlink ref="A2618" r:id="R674ce1324baa491d"/>
    <hyperlink ref="E2618" r:id="R06820fbcc37d42e6"/>
    <hyperlink ref="S2618" r:id="R37d27df8b30148a5"/>
    <hyperlink ref="T2618" r:id="R347ef4c6f6e64e05"/>
    <hyperlink ref="V2618" r:id="Ra152ecbfc0664840"/>
    <hyperlink ref="A2619" r:id="Rb1adddb83291482b"/>
    <hyperlink ref="E2619" r:id="R12908c69b79a44e1"/>
    <hyperlink ref="S2619" r:id="R889be3e5417146f6"/>
    <hyperlink ref="V2619" r:id="Rdcabe30054cf46bd"/>
    <hyperlink ref="A2620" r:id="Re1f1a733262f4820"/>
    <hyperlink ref="E2620" r:id="R2add832c95b940b0"/>
    <hyperlink ref="S2620" r:id="R7a51bb4c422d41dd"/>
    <hyperlink ref="T2620" r:id="Re34976c29d904020"/>
    <hyperlink ref="V2620" r:id="Rd1c6e7cc80584221"/>
    <hyperlink ref="E2621" r:id="Ra3086eeb77da40cd"/>
    <hyperlink ref="S2621" r:id="Rd21e2105c3254b04"/>
    <hyperlink ref="V2621" r:id="R5af17e87d27d4cb7"/>
    <hyperlink ref="E2622" r:id="R918d71855be1430f"/>
    <hyperlink ref="S2622" r:id="R14b79f71bc8c451a"/>
    <hyperlink ref="T2622" r:id="R5d0706e7076b4c35"/>
    <hyperlink ref="V2622" r:id="R4543858eee2b4f2e"/>
    <hyperlink ref="A2623" r:id="Rced76a4408424d48"/>
    <hyperlink ref="E2623" r:id="R581df8e2b7fd4880"/>
    <hyperlink ref="S2623" r:id="R3ada09a0de384596"/>
    <hyperlink ref="V2623" r:id="R49f5e256a88e477c"/>
    <hyperlink ref="A2624" r:id="Rb41d091613f94b70"/>
    <hyperlink ref="E2624" r:id="R9bb148b010c74d57"/>
    <hyperlink ref="S2624" r:id="Ra5a6ae106a474f97"/>
    <hyperlink ref="T2624" r:id="Rd4603da93e234bab"/>
    <hyperlink ref="V2624" r:id="R396ba69161a3433f"/>
    <hyperlink ref="A2625" r:id="R54b67c1e29d4466e"/>
    <hyperlink ref="E2625" r:id="R4bc2d1520b624d66"/>
    <hyperlink ref="S2625" r:id="R772e4a91c974499b"/>
    <hyperlink ref="V2625" r:id="R102dbf21775d4037"/>
    <hyperlink ref="A2626" r:id="R7173ea0723d34dc1"/>
    <hyperlink ref="E2626" r:id="Rc9e0cb0b52884c51"/>
    <hyperlink ref="S2626" r:id="Raacf41fdd73b4304"/>
    <hyperlink ref="V2626" r:id="Rcae279f249cb4cd6"/>
    <hyperlink ref="A2627" r:id="R8c00d6ce883d400f"/>
    <hyperlink ref="E2627" r:id="R374abf2f3bda422e"/>
    <hyperlink ref="S2627" r:id="R9cbfcfa5f12d4437"/>
    <hyperlink ref="T2627" r:id="R2df6a7f23c524120"/>
    <hyperlink ref="V2627" r:id="R4085579bd2f042a7"/>
    <hyperlink ref="A2628" r:id="R2595daaafa6842e6"/>
    <hyperlink ref="E2628" r:id="R8005e010e7d34624"/>
    <hyperlink ref="S2628" r:id="Rf1ed5e6528cc40e8"/>
    <hyperlink ref="T2628" r:id="R6e9056f43de14f1c"/>
    <hyperlink ref="V2628" r:id="R6cb11672eaf44a06"/>
    <hyperlink ref="A2629" r:id="Rb0532e1c7f5e4af9"/>
    <hyperlink ref="E2629" r:id="R40dec7e4d7674559"/>
    <hyperlink ref="S2629" r:id="R6a0a933eeacb4fc1"/>
    <hyperlink ref="V2629" r:id="R22d19a79db61429a"/>
    <hyperlink ref="A2630" r:id="Rc90ab73949c44bc4"/>
    <hyperlink ref="E2630" r:id="Rbf50f6f4718e4899"/>
    <hyperlink ref="S2630" r:id="Rda735614ff1e4195"/>
    <hyperlink ref="V2630" r:id="R2b1d659ab44f4f5c"/>
    <hyperlink ref="A2631" r:id="Rdbfffe7c33994374"/>
    <hyperlink ref="E2631" r:id="R4a537de52db64719"/>
    <hyperlink ref="S2631" r:id="Rfe8f233df1574bf9"/>
    <hyperlink ref="V2631" r:id="Raefa9dcc40d34440"/>
    <hyperlink ref="A2632" r:id="Rf07b1ef0cf5b4d4b"/>
    <hyperlink ref="E2632" r:id="R15f130a083b24316"/>
    <hyperlink ref="S2632" r:id="Rcb2bf9e996174f38"/>
    <hyperlink ref="V2632" r:id="R1c19e6e66e5142d7"/>
    <hyperlink ref="A2633" r:id="Re74d2bac92c14614"/>
    <hyperlink ref="E2633" r:id="R68dcb3e412c34bfe"/>
    <hyperlink ref="S2633" r:id="R1a168a74e53e4f44"/>
    <hyperlink ref="V2633" r:id="R2ad0dc01a6c649ee"/>
    <hyperlink ref="A2634" r:id="R56aeb2d98074409e"/>
    <hyperlink ref="E2634" r:id="R77908b7f9661414c"/>
    <hyperlink ref="A2635" r:id="Rf9f6fdb2b88c498c"/>
    <hyperlink ref="E2635" r:id="Rd5858e7cc83e4577"/>
    <hyperlink ref="A2636" r:id="R7b92572605b2442e"/>
    <hyperlink ref="E2636" r:id="R2312deda5afa46c8"/>
    <hyperlink ref="S2636" r:id="Rf395b1adf1ce49d0"/>
    <hyperlink ref="A2637" r:id="R9f1686c8ed624f8e"/>
    <hyperlink ref="E2637" r:id="Ref2545b66da44e6e"/>
    <hyperlink ref="A2638" r:id="Rb6d1e47ea7a94d00"/>
    <hyperlink ref="E2638" r:id="R9a70a742d0ce424b"/>
    <hyperlink ref="S2638" r:id="R5fe6e9e737bc4c0e"/>
    <hyperlink ref="T2638" r:id="R757f81a7ba464532"/>
    <hyperlink ref="V2638" r:id="Rbd4f75b2cf6f4057"/>
    <hyperlink ref="A2639" r:id="Rb0b1c2501d064d50"/>
    <hyperlink ref="E2639" r:id="Ra418ee6e303f4312"/>
    <hyperlink ref="S2639" r:id="Ra025de979337447b"/>
    <hyperlink ref="T2639" r:id="R2bdf5a5dbe2d4e69"/>
    <hyperlink ref="V2639" r:id="Rafe56b1de69b4b00"/>
    <hyperlink ref="A2640" r:id="Rad8251264f434c38"/>
    <hyperlink ref="E2640" r:id="R9a568337a68b491e"/>
    <hyperlink ref="A2641" r:id="R092423b4404a4692"/>
    <hyperlink ref="E2641" r:id="Rfd2f018d8a514370"/>
    <hyperlink ref="S2641" r:id="R635706168d42474a"/>
    <hyperlink ref="T2641" r:id="R00aae6cbf0ee4bf2"/>
    <hyperlink ref="V2641" r:id="R1317902a83d2435d"/>
    <hyperlink ref="A2642" r:id="R9ffd5c1cd84b408a"/>
    <hyperlink ref="E2642" r:id="R3f8ce0e5568f4eaa"/>
    <hyperlink ref="A2643" r:id="R61a8bc9c3cc64a29"/>
    <hyperlink ref="E2643" r:id="R143909e814dc4cb7"/>
    <hyperlink ref="A2644" r:id="Rb55e4bd737af43f8"/>
    <hyperlink ref="E2644" r:id="Rea11edf593434505"/>
    <hyperlink ref="S2644" r:id="R7e484fcb7f284270"/>
    <hyperlink ref="T2644" r:id="R41cc213ebe0f4282"/>
    <hyperlink ref="V2644" r:id="Rd97509405f1a4595"/>
    <hyperlink ref="A2645" r:id="R7cf0f22aa6cf426b"/>
    <hyperlink ref="E2645" r:id="R701007e3e3ea4e57"/>
    <hyperlink ref="A2646" r:id="R6359ef551a274ba5"/>
    <hyperlink ref="E2646" r:id="R18f7503d8788437f"/>
    <hyperlink ref="S2646" r:id="R289efc9c46a44cca"/>
    <hyperlink ref="T2646" r:id="R564d79c2604b41c7"/>
    <hyperlink ref="V2646" r:id="Rf0c8f0fb0e7e4f2e"/>
    <hyperlink ref="A2647" r:id="Rcea351226eae40b3"/>
    <hyperlink ref="E2647" r:id="R8c18c07a2f774ea0"/>
    <hyperlink ref="S2647" r:id="Rca292bf2b4d24935"/>
    <hyperlink ref="A2648" r:id="Rb9f9d702f35743dc"/>
    <hyperlink ref="E2648" r:id="R0aea23160466433e"/>
    <hyperlink ref="V2648" r:id="R9f2558e9ba7841d7"/>
    <hyperlink ref="A2649" r:id="R5d5a7a1b104c465b"/>
    <hyperlink ref="E2649" r:id="R499e2ad5274249da"/>
    <hyperlink ref="A2650" r:id="R2ce45c778f2544e3"/>
    <hyperlink ref="E2650" r:id="R71506646c1c14946"/>
    <hyperlink ref="V2650" r:id="R0a28cbcefa754494"/>
    <hyperlink ref="A2651" r:id="Ra09d0cfb6f7e41ba"/>
    <hyperlink ref="E2651" r:id="R9bb78b2409ad45ff"/>
    <hyperlink ref="S2651" r:id="R917ada43400c47b8"/>
    <hyperlink ref="A2652" r:id="R57461053f8194ab4"/>
    <hyperlink ref="E2652" r:id="Rda2a74c981374af2"/>
    <hyperlink ref="V2652" r:id="R230aca0efffb4866"/>
    <hyperlink ref="A2653" r:id="R5933df6c573d4a85"/>
    <hyperlink ref="E2653" r:id="R6a39e2d851a84d95"/>
    <hyperlink ref="S2653" r:id="Reb5cf9b97ee24ff5"/>
    <hyperlink ref="T2653" r:id="Rd1cac4a439574460"/>
    <hyperlink ref="V2653" r:id="Rb410a83263e84db0"/>
    <hyperlink ref="A2654" r:id="Ree9b27d5b0d843de"/>
    <hyperlink ref="E2654" r:id="R630603d68e1f472f"/>
    <hyperlink ref="S2654" r:id="Re90e80f9ae514189"/>
    <hyperlink ref="T2654" r:id="Ra3b1d2bf856a48cc"/>
    <hyperlink ref="V2654" r:id="R4303d6aa7d434b71"/>
    <hyperlink ref="A2655" r:id="Rcc3d14ef513e4b53"/>
    <hyperlink ref="E2655" r:id="R1b7dca12dd2249ad"/>
    <hyperlink ref="S2655" r:id="R30993ea77f684a53"/>
    <hyperlink ref="T2655" r:id="R8df7cb6222db402b"/>
    <hyperlink ref="V2655" r:id="R8de66b75978648de"/>
    <hyperlink ref="A2656" r:id="Rcd1bac4ee3b54db7"/>
    <hyperlink ref="E2656" r:id="R1962f0465f894c0f"/>
    <hyperlink ref="S2656" r:id="Rbe6770c44c94404f"/>
    <hyperlink ref="T2656" r:id="Rc27f02c17f354abf"/>
    <hyperlink ref="V2656" r:id="Re18d05eead244584"/>
    <hyperlink ref="A2657" r:id="Rc9ace7a57df746d4"/>
    <hyperlink ref="E2657" r:id="R24b7cef7fd8549f3"/>
    <hyperlink ref="S2657" r:id="R85b7a97abb2c47fa"/>
    <hyperlink ref="T2657" r:id="Rf5d24fbe851f4cbf"/>
    <hyperlink ref="V2657" r:id="Rc33086085d9a4537"/>
    <hyperlink ref="A2658" r:id="R3ce60f4dfd1c49a1"/>
    <hyperlink ref="E2658" r:id="R15b8cbb01d5a4fdc"/>
    <hyperlink ref="S2658" r:id="R7475d734dd4346f6"/>
    <hyperlink ref="T2658" r:id="R369c71516a004250"/>
    <hyperlink ref="V2658" r:id="R6276faa976474436"/>
    <hyperlink ref="A2659" r:id="Rdc17f159a1ce40ca"/>
    <hyperlink ref="E2659" r:id="Recbe375e5b864ba6"/>
    <hyperlink ref="S2659" r:id="Rc2239f0d6f684201"/>
    <hyperlink ref="T2659" r:id="Rf57174fcf0c8474e"/>
    <hyperlink ref="V2659" r:id="R4616a74628c64a85"/>
    <hyperlink ref="A2660" r:id="R3b86b401a98b4423"/>
    <hyperlink ref="E2660" r:id="R781a62dd87d0447e"/>
    <hyperlink ref="S2660" r:id="R19b57bdee3ab40f4"/>
    <hyperlink ref="T2660" r:id="Rf754f55c95664997"/>
    <hyperlink ref="V2660" r:id="R1561898ba118491f"/>
    <hyperlink ref="A2661" r:id="Rb6b13bc928ad47ac"/>
    <hyperlink ref="E2661" r:id="Rac9050deb7f942e0"/>
    <hyperlink ref="S2661" r:id="Rbdf69d1c60584916"/>
    <hyperlink ref="T2661" r:id="R69703bb6e77e4df7"/>
    <hyperlink ref="V2661" r:id="R4471a79fdf6b4ac4"/>
    <hyperlink ref="A2662" r:id="Rdecde4ea66904b43"/>
    <hyperlink ref="E2662" r:id="R056172847cd44ccd"/>
    <hyperlink ref="S2662" r:id="Re7f6c7aea30b4b8a"/>
    <hyperlink ref="T2662" r:id="R58575b77a9824b59"/>
    <hyperlink ref="V2662" r:id="Rc0378a8da71c414e"/>
    <hyperlink ref="A2663" r:id="R854bbdeee5344459"/>
    <hyperlink ref="E2663" r:id="Re4f0749502ee4c66"/>
    <hyperlink ref="S2663" r:id="R31ac92f9691b4945"/>
    <hyperlink ref="T2663" r:id="R477b03ddef03436d"/>
    <hyperlink ref="V2663" r:id="R0002d2e15ab54308"/>
    <hyperlink ref="A2664" r:id="R7510dcd271464ef3"/>
    <hyperlink ref="E2664" r:id="R4d6f23b709d64026"/>
    <hyperlink ref="S2664" r:id="Rb6ebbbd69a4b4776"/>
    <hyperlink ref="T2664" r:id="R93aa46692e8c48ec"/>
    <hyperlink ref="V2664" r:id="R9bc0c7d66de745e1"/>
    <hyperlink ref="A2665" r:id="Rffa24e678d9e46d6"/>
    <hyperlink ref="E2665" r:id="R201f57fcb3ea4e7d"/>
    <hyperlink ref="S2665" r:id="Rc0f80d5f50ad449c"/>
    <hyperlink ref="T2665" r:id="R42f94599b5234a36"/>
    <hyperlink ref="V2665" r:id="Rd928dd4b04e04181"/>
    <hyperlink ref="A2666" r:id="R7656cd5dacad424c"/>
    <hyperlink ref="E2666" r:id="R2eee4b9a3e3f4108"/>
    <hyperlink ref="S2666" r:id="R865a45a1aa9e48ec"/>
    <hyperlink ref="T2666" r:id="Rfa3c00aa63e64140"/>
    <hyperlink ref="V2666" r:id="Ra41a5fd01f8645a5"/>
    <hyperlink ref="A2667" r:id="R64127a7c4c79452e"/>
    <hyperlink ref="E2667" r:id="R6dfdf6fe5e8748b6"/>
    <hyperlink ref="S2667" r:id="Rcfef582bcb974094"/>
    <hyperlink ref="T2667" r:id="R589423cd66bd4695"/>
    <hyperlink ref="V2667" r:id="Rc16b38bbbabe4395"/>
    <hyperlink ref="A2668" r:id="R3e87ab5e55704619"/>
    <hyperlink ref="E2668" r:id="R82343127aa2040ca"/>
    <hyperlink ref="S2668" r:id="R3603f5f7b6514698"/>
    <hyperlink ref="T2668" r:id="Rd1e8db31039b4826"/>
    <hyperlink ref="V2668" r:id="R9c23e6c86e0341f0"/>
    <hyperlink ref="A2669" r:id="Rb96a062da65f4927"/>
    <hyperlink ref="E2669" r:id="Red35726cef134ba5"/>
    <hyperlink ref="S2669" r:id="R1819bcd031b9464a"/>
    <hyperlink ref="T2669" r:id="R05803d13ef0a412c"/>
    <hyperlink ref="V2669" r:id="R34b961b83d774b4c"/>
    <hyperlink ref="A2670" r:id="R054a729f710447de"/>
    <hyperlink ref="E2670" r:id="R21ea7b2acb1047ba"/>
    <hyperlink ref="S2670" r:id="R0ff37f3b2e174765"/>
    <hyperlink ref="T2670" r:id="R1ef4d4b2c2674368"/>
    <hyperlink ref="V2670" r:id="Re83620edea0b4efc"/>
    <hyperlink ref="A2671" r:id="R97e95f7eca4f458e"/>
    <hyperlink ref="E2671" r:id="Rf46ec00ec9104302"/>
    <hyperlink ref="S2671" r:id="R49bab7ce988d45aa"/>
    <hyperlink ref="T2671" r:id="Rf19de1b89d674e5a"/>
    <hyperlink ref="V2671" r:id="Rb6581ac453e44a69"/>
    <hyperlink ref="A2672" r:id="R2556fbad6e864ad7"/>
    <hyperlink ref="E2672" r:id="Rbdaaa19dd09a4be5"/>
    <hyperlink ref="S2672" r:id="Re3988b51d97c491b"/>
    <hyperlink ref="T2672" r:id="R5d3737729c954b4c"/>
    <hyperlink ref="V2672" r:id="R07f83c401a9544c9"/>
    <hyperlink ref="A2673" r:id="Rfac82567cc944462"/>
    <hyperlink ref="E2673" r:id="R534c4d62a6c247b9"/>
    <hyperlink ref="S2673" r:id="Ra234798832414039"/>
    <hyperlink ref="T2673" r:id="Rdb133e4bafd344a6"/>
    <hyperlink ref="V2673" r:id="R0bf45a2fc0cb43a7"/>
    <hyperlink ref="A2674" r:id="R0c1db6e5d65144a2"/>
    <hyperlink ref="E2674" r:id="Ra23badff16404ba6"/>
    <hyperlink ref="S2674" r:id="Rf5920a391eeb4f39"/>
    <hyperlink ref="T2674" r:id="R0261be5a98a541ec"/>
    <hyperlink ref="V2674" r:id="Rf275ce3b93e1481a"/>
    <hyperlink ref="A2675" r:id="R72e10e09d46a4c26"/>
    <hyperlink ref="E2675" r:id="R53ec3ecc8eab478c"/>
    <hyperlink ref="S2675" r:id="R6417db005df04c32"/>
    <hyperlink ref="T2675" r:id="Rb224b60101f74a70"/>
    <hyperlink ref="V2675" r:id="R36cd60ba143a409a"/>
    <hyperlink ref="A2676" r:id="R36ffb7a4c76e4008"/>
    <hyperlink ref="E2676" r:id="R2811d5bdfd6b466e"/>
    <hyperlink ref="S2676" r:id="R29a9948659d241d2"/>
    <hyperlink ref="T2676" r:id="R04009303607141a1"/>
    <hyperlink ref="V2676" r:id="R5e460d7178ce4149"/>
    <hyperlink ref="A2677" r:id="Rffd47f06482a4c11"/>
    <hyperlink ref="E2677" r:id="Rc0b47849d96e4f94"/>
    <hyperlink ref="S2677" r:id="Rdf2e2eb2af2a442b"/>
    <hyperlink ref="T2677" r:id="R5ebf773052ac4bc5"/>
    <hyperlink ref="V2677" r:id="Rbed68e1d74464f81"/>
    <hyperlink ref="A2678" r:id="Rbb50768f6c35416c"/>
    <hyperlink ref="E2678" r:id="Rb848a8f5992e423f"/>
    <hyperlink ref="S2678" r:id="Rd477ac9d09864267"/>
    <hyperlink ref="V2678" r:id="R179c35f4b5574c76"/>
    <hyperlink ref="A2679" r:id="R55113f877d5e4271"/>
    <hyperlink ref="E2679" r:id="Rf32293dd7b00435e"/>
    <hyperlink ref="V2679" r:id="Rf50a698f9bff479c"/>
    <hyperlink ref="A2680" r:id="Rfd14e66fe56c47a6"/>
    <hyperlink ref="E2680" r:id="R8217914bd0a548ad"/>
    <hyperlink ref="V2680" r:id="R4d0d3ca1b5d54b7e"/>
    <hyperlink ref="A2681" r:id="Rb5dc069f975448b5"/>
    <hyperlink ref="E2681" r:id="Rac40cc2aa72741a6"/>
    <hyperlink ref="V2681" r:id="Rae7056f04c1148c1"/>
    <hyperlink ref="A2682" r:id="R4b0b3d06094347f5"/>
    <hyperlink ref="E2682" r:id="Rf9c931dcab67433f"/>
    <hyperlink ref="V2682" r:id="Rae8a978251da4c26"/>
    <hyperlink ref="A2683" r:id="Reddcd828cae64afe"/>
    <hyperlink ref="E2683" r:id="R44361ce9b350463f"/>
    <hyperlink ref="V2683" r:id="R3a73a7f542c34ae6"/>
    <hyperlink ref="A2684" r:id="R1a85072bb37a4611"/>
    <hyperlink ref="E2684" r:id="Rae011cf125b14a5f"/>
    <hyperlink ref="V2684" r:id="R3488e0c09f6f4c1b"/>
    <hyperlink ref="A2685" r:id="R8fde68fc6cda431f"/>
    <hyperlink ref="E2685" r:id="Rd99c01974b1e4a0a"/>
    <hyperlink ref="V2685" r:id="Rf277cda7f3a44dd7"/>
    <hyperlink ref="A2686" r:id="Ra7a01c0931f64507"/>
    <hyperlink ref="E2686" r:id="R85bae2f73bc84873"/>
    <hyperlink ref="V2686" r:id="R0a356baca1674cce"/>
    <hyperlink ref="A2687" r:id="R647c864e631b4de3"/>
    <hyperlink ref="E2687" r:id="Ra491ce95d22c49be"/>
    <hyperlink ref="V2687" r:id="R64d52073dc304efa"/>
    <hyperlink ref="A2688" r:id="Rdc187d96158c4435"/>
    <hyperlink ref="E2688" r:id="R73258e133d4f4dcb"/>
    <hyperlink ref="V2688" r:id="R35c77f6c11ef4a84"/>
    <hyperlink ref="A2689" r:id="R314472a377ab4802"/>
    <hyperlink ref="E2689" r:id="R25d092cfa9e041e3"/>
    <hyperlink ref="S2689" r:id="R453a4a2f732c4ca0"/>
    <hyperlink ref="V2689" r:id="R3df4aab559814dd9"/>
    <hyperlink ref="A2690" r:id="Rd7b00ee1758e4fdc"/>
    <hyperlink ref="E2690" r:id="R78c0371724be481e"/>
    <hyperlink ref="S2690" r:id="R4b68dc30723247d4"/>
    <hyperlink ref="V2690" r:id="Rcfc799616ad3433d"/>
    <hyperlink ref="A2691" r:id="R1a83ee79835f46fc"/>
    <hyperlink ref="E2691" r:id="Re00f875c8d8e4f54"/>
    <hyperlink ref="S2691" r:id="R6411a001d77d41dd"/>
    <hyperlink ref="V2691" r:id="R4de3d59659354bb0"/>
    <hyperlink ref="A2692" r:id="Rd370b9043d634989"/>
    <hyperlink ref="E2692" r:id="Rc3785e739575453d"/>
    <hyperlink ref="S2692" r:id="R002c007830254941"/>
    <hyperlink ref="V2692" r:id="R49cadced19974cee"/>
    <hyperlink ref="A2693" r:id="R538a3b962286461c"/>
    <hyperlink ref="E2693" r:id="R4e4d36af16704371"/>
    <hyperlink ref="S2693" r:id="R2be3b25265944b40"/>
    <hyperlink ref="V2693" r:id="R1c33078364c14faf"/>
    <hyperlink ref="A2694" r:id="Rdf8d18e3969948ff"/>
    <hyperlink ref="E2694" r:id="R20ed2ad5c14a4d9b"/>
    <hyperlink ref="S2694" r:id="R57cfda3d8a354380"/>
    <hyperlink ref="V2694" r:id="R7d1353a3ab5949f6"/>
    <hyperlink ref="A2695" r:id="R645bd49935a74b73"/>
    <hyperlink ref="E2695" r:id="R6c61d8462edb4e9c"/>
    <hyperlink ref="S2695" r:id="R01fe2cf3810f476d"/>
    <hyperlink ref="V2695" r:id="Rd6a88b4784ba459f"/>
    <hyperlink ref="E2696" r:id="R832fcd7262104a95"/>
    <hyperlink ref="S2696" r:id="R4b5880b6a9d04baa"/>
    <hyperlink ref="T2696" r:id="Rd1f5f9368d0449c9"/>
    <hyperlink ref="V2696" r:id="R6e24df2252db4fd9"/>
    <hyperlink ref="A2697" r:id="R804a20da2ae44f34"/>
    <hyperlink ref="E2697" r:id="R5d359cd477334817"/>
    <hyperlink ref="S2697" r:id="R9aab939cd33346ed"/>
    <hyperlink ref="T2697" r:id="R3573b3dd57694973"/>
    <hyperlink ref="V2697" r:id="R6f64c455103547a0"/>
    <hyperlink ref="A2698" r:id="R96f1d2116c874103"/>
    <hyperlink ref="E2698" r:id="R574423b87b994c4f"/>
    <hyperlink ref="V2698" r:id="R986290827eb5496a"/>
    <hyperlink ref="A2699" r:id="R09c7cc4f44284ec8"/>
    <hyperlink ref="E2699" r:id="Ra285ce981a784017"/>
    <hyperlink ref="S2699" r:id="R242c8afa2f524cca"/>
    <hyperlink ref="T2699" r:id="Re6dfb4b619724957"/>
    <hyperlink ref="V2699" r:id="Rd4d210f04a5a4d83"/>
    <hyperlink ref="A2700" r:id="R59e40104bd5c470d"/>
    <hyperlink ref="E2700" r:id="R9ad2019184654765"/>
    <hyperlink ref="S2700" r:id="R6ead546a20ab440e"/>
    <hyperlink ref="T2700" r:id="R837c92f429334d6a"/>
    <hyperlink ref="V2700" r:id="R495bc8db515e450f"/>
    <hyperlink ref="A2701" r:id="R65113a4ea623411d"/>
    <hyperlink ref="E2701" r:id="Refe732fb4be74006"/>
    <hyperlink ref="S2701" r:id="R35f7863c1dc5478f"/>
    <hyperlink ref="T2701" r:id="R64ddc498b1ab495d"/>
    <hyperlink ref="V2701" r:id="R301cd48b9082417c"/>
    <hyperlink ref="A2702" r:id="Re0634aafea474dc4"/>
    <hyperlink ref="E2702" r:id="R4888d7b6bcdf40e7"/>
    <hyperlink ref="S2702" r:id="R1daea72de0f440f5"/>
    <hyperlink ref="T2702" r:id="Ree15fdb8934a457b"/>
    <hyperlink ref="V2702" r:id="R44462aa41b5a445b"/>
    <hyperlink ref="A2703" r:id="R89a84354d0ec4c21"/>
    <hyperlink ref="E2703" r:id="R312cb999209b43ba"/>
    <hyperlink ref="S2703" r:id="Rd1316a946b724cc5"/>
    <hyperlink ref="T2703" r:id="R2eb73dc140404207"/>
    <hyperlink ref="V2703" r:id="R0c6c982d02b64ac6"/>
    <hyperlink ref="A2704" r:id="R776ca67bd4c54533"/>
    <hyperlink ref="E2704" r:id="R3499f6a1c6374be6"/>
    <hyperlink ref="S2704" r:id="Raeac2539ed144af6"/>
    <hyperlink ref="T2704" r:id="R01216a778cc64363"/>
    <hyperlink ref="V2704" r:id="R6ea3aa4c2a5848c2"/>
    <hyperlink ref="A2705" r:id="Rd071113a431f4903"/>
    <hyperlink ref="E2705" r:id="R37267404211f494c"/>
    <hyperlink ref="S2705" r:id="Rbc2d14c8b76c441c"/>
    <hyperlink ref="T2705" r:id="R01fd077cfdde468a"/>
    <hyperlink ref="V2705" r:id="R4e442d52bb0b4774"/>
    <hyperlink ref="A2706" r:id="R8f803388792344e4"/>
    <hyperlink ref="E2706" r:id="Raaf63c5752e44ab2"/>
    <hyperlink ref="S2706" r:id="Rafb9d87cda6841e1"/>
    <hyperlink ref="T2706" r:id="R9fcead1c51154cb7"/>
    <hyperlink ref="V2706" r:id="Rbf4e3188116f4d3b"/>
    <hyperlink ref="A2707" r:id="R1ffe4eb2ccea4c4f"/>
    <hyperlink ref="E2707" r:id="R4582c0d53ca74fca"/>
    <hyperlink ref="S2707" r:id="R621809aa78364490"/>
    <hyperlink ref="T2707" r:id="R6cdd24fe081c4a55"/>
    <hyperlink ref="V2707" r:id="R5da0d471992a4075"/>
    <hyperlink ref="A2708" r:id="R7c23fbeab482432a"/>
    <hyperlink ref="E2708" r:id="Rbd4ad12e7db143c7"/>
    <hyperlink ref="V2708" r:id="Rfa796abbd90c4162"/>
    <hyperlink ref="A2709" r:id="Rd34ddf5161474737"/>
    <hyperlink ref="E2709" r:id="R586536af11b94970"/>
    <hyperlink ref="V2709" r:id="R1a6a9fc4c902442e"/>
    <hyperlink ref="A2710" r:id="Rf6c0fa3eb7c8483f"/>
    <hyperlink ref="E2710" r:id="R9f4dd99a9c904f9e"/>
    <hyperlink ref="S2710" r:id="Rbb147804b7ea4d86"/>
    <hyperlink ref="T2710" r:id="R1257e1df865a45c2"/>
    <hyperlink ref="V2710" r:id="Rf4e8f59eadf14f11"/>
    <hyperlink ref="A2711" r:id="R32350a2b4ed341b6"/>
    <hyperlink ref="E2711" r:id="R49d7b659b58046d6"/>
    <hyperlink ref="A2712" r:id="Rca61d1eae1114e02"/>
    <hyperlink ref="E2712" r:id="R70060005c2df4894"/>
    <hyperlink ref="V2712" r:id="R8d9c650af3394877"/>
    <hyperlink ref="A2713" r:id="R9b207db840cc43cf"/>
    <hyperlink ref="E2713" r:id="Re8dc384a9b9d455e"/>
    <hyperlink ref="V2713" r:id="R319d22460239443c"/>
    <hyperlink ref="A2714" r:id="Rba6c174c44dd4012"/>
    <hyperlink ref="E2714" r:id="R38ebf87b407648a5"/>
    <hyperlink ref="A2715" r:id="R1ecc960f19b14f92"/>
    <hyperlink ref="E2715" r:id="R3139dc9c50b343ce"/>
    <hyperlink ref="E2716" r:id="R3711b19f454e4131"/>
    <hyperlink ref="S2716" r:id="Ra268dd9507524dc5"/>
    <hyperlink ref="V2716" r:id="R93c753cf7eb9433f"/>
    <hyperlink ref="E2717" r:id="R158bf7596f974286"/>
    <hyperlink ref="S2717" r:id="Reed78e2c09664864"/>
    <hyperlink ref="T2717" r:id="R3894874596664406"/>
    <hyperlink ref="V2717" r:id="Re6defdde237a4648"/>
    <hyperlink ref="A2718" r:id="Re49cd6f3fc314696"/>
    <hyperlink ref="E2718" r:id="R32a87b0ed22e47e0"/>
    <hyperlink ref="V2718" r:id="R858f05a289084850"/>
    <hyperlink ref="E2719" r:id="R65334fb69ad2445a"/>
    <hyperlink ref="S2719" r:id="Ra181a3b17db74c3a"/>
    <hyperlink ref="T2719" r:id="R6042a2adb82b4fd2"/>
    <hyperlink ref="V2719" r:id="R1fc844f8a2f548be"/>
    <hyperlink ref="A2720" r:id="R5345221c261a4730"/>
    <hyperlink ref="E2720" r:id="R802c08f75c934d83"/>
    <hyperlink ref="A2721" r:id="Rcbf564b4e50a4823"/>
    <hyperlink ref="E2721" r:id="Rb8ad69d06b0c45e1"/>
    <hyperlink ref="A2722" r:id="Re61578b6bb824e10"/>
    <hyperlink ref="E2722" r:id="R8d9501a94b954b0f"/>
    <hyperlink ref="A2723" r:id="Re485c78ac8014eb3"/>
    <hyperlink ref="E2723" r:id="R0391503675cd4999"/>
    <hyperlink ref="A2724" r:id="R300c73482c5f4962"/>
    <hyperlink ref="E2724" r:id="R880b24aeaddd4518"/>
    <hyperlink ref="A2725" r:id="Rcea62230f952419c"/>
    <hyperlink ref="E2725" r:id="R9fcd5e80da8d411e"/>
    <hyperlink ref="S2725" r:id="R8cfe0a1a98a745e8"/>
    <hyperlink ref="V2725" r:id="R2aada7355fda40fc"/>
    <hyperlink ref="A2726" r:id="R8fae0b092a8c4f46"/>
    <hyperlink ref="E2726" r:id="R931fce91664a4725"/>
    <hyperlink ref="S2726" r:id="R7177a8e974e34f8a"/>
    <hyperlink ref="V2726" r:id="R4a43fd24957d4370"/>
    <hyperlink ref="A2727" r:id="Rd71f97c6a9ec4ad6"/>
    <hyperlink ref="E2727" r:id="Re3c47ae7131741f9"/>
    <hyperlink ref="S2727" r:id="R95bcae4d48a041a3"/>
    <hyperlink ref="A2728" r:id="R4d584dccd89848ea"/>
    <hyperlink ref="E2728" r:id="R9a224ba0b60642cc"/>
    <hyperlink ref="V2728" r:id="R8b6fbc1a6def4d94"/>
    <hyperlink ref="A2729" r:id="R693dea3bf81841ad"/>
    <hyperlink ref="E2729" r:id="R62e0bfe77c134d79"/>
    <hyperlink ref="V2729" r:id="Rcf3a1368da1c4b9c"/>
    <hyperlink ref="A2730" r:id="R0de9d0572ec14218"/>
    <hyperlink ref="E2730" r:id="Rbf51632d77354cf6"/>
    <hyperlink ref="V2730" r:id="R41af74ddf21b4f6a"/>
    <hyperlink ref="A2731" r:id="R822e7c3fa10e4895"/>
    <hyperlink ref="E2731" r:id="Ra68a8813c7f84229"/>
    <hyperlink ref="V2731" r:id="R5edbe974d5ba44f9"/>
    <hyperlink ref="A2732" r:id="Rb43cf71b69eb4355"/>
    <hyperlink ref="E2732" r:id="Rb24a2926dc1a402c"/>
    <hyperlink ref="V2732" r:id="Rf4d7eb26d8074631"/>
    <hyperlink ref="E2733" r:id="Rb24b1d8f147a482d"/>
    <hyperlink ref="A2734" r:id="R9e75556e61954092"/>
    <hyperlink ref="E2734" r:id="R37af048cabc74684"/>
    <hyperlink ref="A2735" r:id="Rd80bada150bf4210"/>
    <hyperlink ref="E2735" r:id="R005a8bd116f44e17"/>
    <hyperlink ref="S2735" r:id="R023a8b3cce7b4b18"/>
    <hyperlink ref="T2735" r:id="R9c3e12040ca6435c"/>
    <hyperlink ref="V2735" r:id="R84d614e4503f44d8"/>
    <hyperlink ref="A2736" r:id="R57b3fe8e242944e3"/>
    <hyperlink ref="E2736" r:id="R46eaadcd5c224a06"/>
    <hyperlink ref="S2736" r:id="R8abce82ed48d418f"/>
    <hyperlink ref="V2736" r:id="Re5a0dd3b543e4a9c"/>
    <hyperlink ref="A2737" r:id="R22dd4ae0202d4527"/>
    <hyperlink ref="E2737" r:id="R4277a3801ea24e2f"/>
    <hyperlink ref="S2737" r:id="R469044b895664684"/>
    <hyperlink ref="T2737" r:id="R819f27684eb34a94"/>
    <hyperlink ref="V2737" r:id="R642a18e24bd14ce9"/>
    <hyperlink ref="A2738" r:id="Rc97bbeddebb148c2"/>
    <hyperlink ref="E2738" r:id="R7f7c6ebbc1674cc2"/>
    <hyperlink ref="S2738" r:id="Rf27a8d5bcb4a4f56"/>
    <hyperlink ref="V2738" r:id="Rec339c44ca06416a"/>
    <hyperlink ref="A2739" r:id="R2eaea12ff0ea4977"/>
    <hyperlink ref="E2739" r:id="R9f9ff5979d2b4173"/>
    <hyperlink ref="S2739" r:id="R1c6ef40fd41c49af"/>
    <hyperlink ref="T2739" r:id="Raf3f864f9ce248ff"/>
    <hyperlink ref="V2739" r:id="R39fd7e0b45e341de"/>
    <hyperlink ref="A2740" r:id="R794d6fe754994be2"/>
    <hyperlink ref="E2740" r:id="Rd367eaa391ba4250"/>
    <hyperlink ref="S2740" r:id="R2e70cb95b26e45ea"/>
    <hyperlink ref="V2740" r:id="R51710e8c84c34e73"/>
    <hyperlink ref="A2741" r:id="R698b8bcc4aa14179"/>
    <hyperlink ref="E2741" r:id="R6716800ddb564b60"/>
    <hyperlink ref="S2741" r:id="R572edd9ce58347d7"/>
    <hyperlink ref="V2741" r:id="Rdf29ccbd831d421e"/>
    <hyperlink ref="A2742" r:id="R4d548aa7737a4f3e"/>
    <hyperlink ref="E2742" r:id="Rf66d055ababa4f05"/>
    <hyperlink ref="S2742" r:id="R27025ed898cf48bb"/>
    <hyperlink ref="T2742" r:id="Rb97cbf74c2ed437b"/>
    <hyperlink ref="V2742" r:id="Re4654daf34ca4f99"/>
    <hyperlink ref="A2743" r:id="Ra4a6c3cfceed4c94"/>
    <hyperlink ref="E2743" r:id="Ra001c55ab4df4376"/>
    <hyperlink ref="S2743" r:id="R3b1fd6a3f1a74150"/>
    <hyperlink ref="V2743" r:id="R67b01f5c9f8f4467"/>
    <hyperlink ref="A2744" r:id="R8051a15e77b8467b"/>
    <hyperlink ref="E2744" r:id="Rb4fbd529c1ee471f"/>
    <hyperlink ref="S2744" r:id="R188848af05ab4461"/>
    <hyperlink ref="T2744" r:id="R637ff16e94954a77"/>
    <hyperlink ref="V2744" r:id="R81416ad29ed6475b"/>
    <hyperlink ref="A2745" r:id="R6623c3f0c5a149c4"/>
    <hyperlink ref="E2745" r:id="R03fc47bf76974548"/>
    <hyperlink ref="S2745" r:id="Rdef1b9328a9d4adf"/>
    <hyperlink ref="V2745" r:id="Rfb8173e5543743a7"/>
    <hyperlink ref="A2746" r:id="Rda89bd65ae264161"/>
    <hyperlink ref="E2746" r:id="R39761d6a452547c5"/>
    <hyperlink ref="S2746" r:id="R9f91b9a4b6724047"/>
    <hyperlink ref="T2746" r:id="R60af941cafb14506"/>
    <hyperlink ref="V2746" r:id="Rd2d3849191a14822"/>
    <hyperlink ref="A2747" r:id="R8f438bebd9e94284"/>
    <hyperlink ref="E2747" r:id="R9311e05d52e04d38"/>
    <hyperlink ref="S2747" r:id="R8b388c05ad0b468b"/>
    <hyperlink ref="V2747" r:id="Rb59f44c1568240f4"/>
    <hyperlink ref="A2748" r:id="Rb2aa0b6464bb45b8"/>
    <hyperlink ref="E2748" r:id="Rca1a446127b94015"/>
    <hyperlink ref="S2748" r:id="Rdee3ca65d0f34f8a"/>
    <hyperlink ref="T2748" r:id="Rcf46c78840f64f8c"/>
    <hyperlink ref="V2748" r:id="R96f4063496c5455a"/>
    <hyperlink ref="A2749" r:id="Rdf99d924bcc24f8a"/>
    <hyperlink ref="E2749" r:id="R55946d0b9fff4bea"/>
    <hyperlink ref="S2749" r:id="R9a39c6a8a2d144e1"/>
    <hyperlink ref="V2749" r:id="R510ab3959d674dd7"/>
    <hyperlink ref="A2750" r:id="Rb3354cc9794f4209"/>
    <hyperlink ref="E2750" r:id="R2fdcbcdc547b45ef"/>
    <hyperlink ref="S2750" r:id="R4f0c2cb3487c42dc"/>
    <hyperlink ref="T2750" r:id="R7ba7385847064c67"/>
    <hyperlink ref="V2750" r:id="Rbb57de65a76a43e1"/>
    <hyperlink ref="A2751" r:id="Rbb636404c89541b7"/>
    <hyperlink ref="E2751" r:id="R82eab370a4b1446a"/>
    <hyperlink ref="S2751" r:id="Rdc84ed4a1fb94ae4"/>
    <hyperlink ref="V2751" r:id="Rfe9c54f1e2bc4a20"/>
    <hyperlink ref="A2752" r:id="R427a7712c2dd4163"/>
    <hyperlink ref="E2752" r:id="R141c3bcd335546d0"/>
    <hyperlink ref="S2752" r:id="R4f6dd5554f944f86"/>
    <hyperlink ref="T2752" r:id="R517419cd78d44fe7"/>
    <hyperlink ref="V2752" r:id="R12ca3a17a43a4a03"/>
    <hyperlink ref="A2753" r:id="R34885aad7b6040ff"/>
    <hyperlink ref="E2753" r:id="R70eb069057a74015"/>
    <hyperlink ref="S2753" r:id="R344a6cb8815644bc"/>
    <hyperlink ref="V2753" r:id="R2d7e2a180bd54414"/>
    <hyperlink ref="A2754" r:id="Rbd3f0c85cd7e455c"/>
    <hyperlink ref="E2754" r:id="R2bbed5f55ed74b41"/>
    <hyperlink ref="S2754" r:id="Ra08ec34b4a4145c8"/>
    <hyperlink ref="V2754" r:id="R1aa790703d4e40db"/>
    <hyperlink ref="A2755" r:id="Rd90d9a2043fa4abb"/>
    <hyperlink ref="E2755" r:id="R9e6d20ba908144eb"/>
    <hyperlink ref="S2755" r:id="Rf879e8812edd4e60"/>
    <hyperlink ref="V2755" r:id="R6d3755cd2c4f43cf"/>
    <hyperlink ref="A2756" r:id="R4d0d46dd9abe49f0"/>
    <hyperlink ref="E2756" r:id="R7d91cbc491c341ba"/>
    <hyperlink ref="S2756" r:id="R3f9d23d38fce41f3"/>
    <hyperlink ref="V2756" r:id="R96cdfe4f58744448"/>
    <hyperlink ref="A2757" r:id="R900d50b7373944c6"/>
    <hyperlink ref="E2757" r:id="Re447796219174eef"/>
    <hyperlink ref="S2757" r:id="Rdc1a7d8db3864a8e"/>
    <hyperlink ref="T2757" r:id="Ra87d3b7dc9734ab7"/>
    <hyperlink ref="V2757" r:id="Rdd2b0e9f426b41a5"/>
    <hyperlink ref="A2758" r:id="Rf7fb1d56d499450a"/>
    <hyperlink ref="E2758" r:id="R0f9290b57bf240af"/>
    <hyperlink ref="S2758" r:id="Ree72378e815347e8"/>
    <hyperlink ref="V2758" r:id="R2672bfb2d2a84260"/>
    <hyperlink ref="A2759" r:id="R9301f8a8429c43aa"/>
    <hyperlink ref="E2759" r:id="Rdb879e68bf494825"/>
    <hyperlink ref="S2759" r:id="Rcd137e686d274b8e"/>
    <hyperlink ref="A2760" r:id="Rca5232b9d8ac445b"/>
    <hyperlink ref="E2760" r:id="R56f521a9122744ea"/>
    <hyperlink ref="S2760" r:id="R4eeb61074a434476"/>
    <hyperlink ref="T2760" r:id="Rbcb0ae35f198499a"/>
    <hyperlink ref="V2760" r:id="R53eb5e8709b742e1"/>
    <hyperlink ref="A2761" r:id="R68e900a63d5b41da"/>
    <hyperlink ref="E2761" r:id="R8c9d699c62e4448f"/>
    <hyperlink ref="S2761" r:id="Rad6f11841e0c4b70"/>
    <hyperlink ref="V2761" r:id="R7cb04543786a4a93"/>
    <hyperlink ref="A2762" r:id="Rc716ef434db54d85"/>
    <hyperlink ref="E2762" r:id="Rfd980372a84f4a18"/>
    <hyperlink ref="S2762" r:id="Rf63d27a114694717"/>
    <hyperlink ref="T2762" r:id="R7193b99bbb6c4cf7"/>
    <hyperlink ref="V2762" r:id="R11bd1f3e9be749d8"/>
    <hyperlink ref="A2763" r:id="R16839e6c6bb14518"/>
    <hyperlink ref="E2763" r:id="R1af4b61891894828"/>
    <hyperlink ref="S2763" r:id="R0d742ec69ce248bb"/>
    <hyperlink ref="V2763" r:id="R6f5dad9de896425a"/>
    <hyperlink ref="A2764" r:id="R70029171408c484b"/>
    <hyperlink ref="E2764" r:id="Rfc7c3a7996584668"/>
    <hyperlink ref="S2764" r:id="R73ba557921634aae"/>
    <hyperlink ref="T2764" r:id="Re6ccd01d906a4414"/>
    <hyperlink ref="V2764" r:id="R4b6040041ca64ea3"/>
    <hyperlink ref="A2765" r:id="R84ee05f8a0414881"/>
    <hyperlink ref="E2765" r:id="R52e1199531d24e23"/>
    <hyperlink ref="S2765" r:id="R1de948415b7a40e1"/>
    <hyperlink ref="V2765" r:id="R0fcce42efaa34eea"/>
    <hyperlink ref="A2766" r:id="R62b4cf0a4758400b"/>
    <hyperlink ref="E2766" r:id="Rf9e2951be3a749e0"/>
    <hyperlink ref="S2766" r:id="Ra6a9ec9f0303407a"/>
    <hyperlink ref="T2766" r:id="R11549d2e4afc4fba"/>
    <hyperlink ref="V2766" r:id="R27d688e9005343e1"/>
    <hyperlink ref="A2767" r:id="Rcf0890fbcc914ff4"/>
    <hyperlink ref="E2767" r:id="R28dcd4d6eb994806"/>
    <hyperlink ref="S2767" r:id="R0ab06ed7b9844ffc"/>
    <hyperlink ref="V2767" r:id="Rc9b5658dd4034a3a"/>
    <hyperlink ref="A2768" r:id="Rd3ce691781fd47fc"/>
    <hyperlink ref="E2768" r:id="R268cdcbcfc584183"/>
    <hyperlink ref="S2768" r:id="R156bb59e96b9407a"/>
    <hyperlink ref="V2768" r:id="R69876aa4c1ca4a93"/>
    <hyperlink ref="A2769" r:id="Rfdce6bdcd0d1442a"/>
    <hyperlink ref="E2769" r:id="R0981775fe12c44ce"/>
    <hyperlink ref="S2769" r:id="Rba790caed8004f36"/>
    <hyperlink ref="V2769" r:id="Rf7f2da98c3f44b46"/>
    <hyperlink ref="A2770" r:id="R5f27f98119f24647"/>
    <hyperlink ref="E2770" r:id="Rbe9ee0d88d9c4698"/>
    <hyperlink ref="S2770" r:id="Rf27887a7957e40dc"/>
    <hyperlink ref="T2770" r:id="Rfa8f4e9960ed4caa"/>
    <hyperlink ref="V2770" r:id="R32626b3f6b7e4bb2"/>
    <hyperlink ref="A2771" r:id="Rfd8daafe87244f2d"/>
    <hyperlink ref="E2771" r:id="R8ac3406d599f4bda"/>
    <hyperlink ref="S2771" r:id="R45ce24cdf4ac43c0"/>
    <hyperlink ref="V2771" r:id="R31daff58302541eb"/>
    <hyperlink ref="A2772" r:id="R41829e32c9b44c4c"/>
    <hyperlink ref="E2772" r:id="R65f62276a3d94ced"/>
    <hyperlink ref="S2772" r:id="R6dbb6a16cf044bf0"/>
    <hyperlink ref="T2772" r:id="R4e69315757cf4d14"/>
    <hyperlink ref="V2772" r:id="Rac40a0a265984729"/>
    <hyperlink ref="A2773" r:id="R8934d97f10fb44b1"/>
    <hyperlink ref="E2773" r:id="R2e0aae97d9124d8b"/>
    <hyperlink ref="S2773" r:id="Rc4d04786ba18443b"/>
    <hyperlink ref="T2773" r:id="R4737a60e13114999"/>
    <hyperlink ref="V2773" r:id="R1a285774d3fc4314"/>
    <hyperlink ref="A2774" r:id="Rb9e387eaf23540e9"/>
    <hyperlink ref="E2774" r:id="R8dfcd7b15dab4694"/>
    <hyperlink ref="S2774" r:id="R143f44772d3d4cf5"/>
    <hyperlink ref="T2774" r:id="R4468696f6355401f"/>
    <hyperlink ref="V2774" r:id="Ra17145ce8a1848c2"/>
    <hyperlink ref="A2775" r:id="R930f7a5619c64b47"/>
    <hyperlink ref="E2775" r:id="Rb5b6d669165447bf"/>
    <hyperlink ref="S2775" r:id="R282d44ffb5e84ca9"/>
    <hyperlink ref="T2775" r:id="Rc8c1939933214c93"/>
    <hyperlink ref="V2775" r:id="Rf9212caaff444036"/>
    <hyperlink ref="A2776" r:id="Rddabfabee54a4b3b"/>
    <hyperlink ref="E2776" r:id="R60245a13366f4934"/>
    <hyperlink ref="S2776" r:id="Rb6971126377b4fd0"/>
    <hyperlink ref="V2776" r:id="R227483a18c5e4b81"/>
    <hyperlink ref="A2777" r:id="Re65aba7a575b411b"/>
    <hyperlink ref="E2777" r:id="R3b412514500b4f5a"/>
    <hyperlink ref="S2777" r:id="R4889d3b6d6534d90"/>
    <hyperlink ref="V2777" r:id="R657cdcd19ca745a8"/>
    <hyperlink ref="A2778" r:id="Re53b6bfb15f3460c"/>
    <hyperlink ref="E2778" r:id="R8c845b15d5df4445"/>
    <hyperlink ref="S2778" r:id="R9e66f91440e5405b"/>
    <hyperlink ref="V2778" r:id="R8083bbb1b1dc4001"/>
    <hyperlink ref="A2779" r:id="Rf9fb7becfc224f2d"/>
    <hyperlink ref="E2779" r:id="R1e8bf00901db4551"/>
    <hyperlink ref="S2779" r:id="R3e7481b73a374ee3"/>
    <hyperlink ref="V2779" r:id="Ref45df42986d4b91"/>
    <hyperlink ref="A2780" r:id="Rcd4e572e4ac8446b"/>
    <hyperlink ref="E2780" r:id="R7a50cf472a3b403a"/>
    <hyperlink ref="S2780" r:id="R1f4917a16ddd411f"/>
    <hyperlink ref="V2780" r:id="R3710484f5c744e1f"/>
    <hyperlink ref="A2781" r:id="R6ee9faabd91e4e2b"/>
    <hyperlink ref="E2781" r:id="R5870d45867784785"/>
    <hyperlink ref="S2781" r:id="R3af72f0a3cdd4b79"/>
    <hyperlink ref="V2781" r:id="Rb61f17c598ad4f42"/>
    <hyperlink ref="A2782" r:id="Rd5f067bcee344ca6"/>
    <hyperlink ref="E2782" r:id="R3101076f7f334a9c"/>
    <hyperlink ref="S2782" r:id="R1d157d79954845c1"/>
    <hyperlink ref="V2782" r:id="Rbc0ed2f5125e413b"/>
    <hyperlink ref="A2783" r:id="R55f92d750047437e"/>
    <hyperlink ref="E2783" r:id="Re657c03dc3e14c7e"/>
    <hyperlink ref="S2783" r:id="R78e24a0750e146d2"/>
    <hyperlink ref="V2783" r:id="Rb9700a0366314034"/>
    <hyperlink ref="A2784" r:id="R5cee90d1ba7c44eb"/>
    <hyperlink ref="E2784" r:id="Rddccbbe7126744a2"/>
    <hyperlink ref="S2784" r:id="R44e797feee8741ca"/>
    <hyperlink ref="V2784" r:id="Rc4aeecd7d4014312"/>
    <hyperlink ref="A2785" r:id="R0da7f65a5f88495c"/>
    <hyperlink ref="E2785" r:id="Rab1847ef06a64fec"/>
    <hyperlink ref="S2785" r:id="R916030bae26742eb"/>
    <hyperlink ref="V2785" r:id="R432c664ea5754f8e"/>
    <hyperlink ref="A2786" r:id="R6972f75e17784e89"/>
    <hyperlink ref="E2786" r:id="Rc24527d3337747c1"/>
    <hyperlink ref="S2786" r:id="R5037e394b3b94826"/>
    <hyperlink ref="V2786" r:id="Ra286a65967d14cac"/>
    <hyperlink ref="A2787" r:id="Rdedd2482133d49d3"/>
    <hyperlink ref="E2787" r:id="Re885aa0f0f004f4f"/>
    <hyperlink ref="S2787" r:id="R4f555c439c084dd6"/>
    <hyperlink ref="V2787" r:id="R3a9929f938304118"/>
    <hyperlink ref="A2788" r:id="Reeb9b2be0de04fdd"/>
    <hyperlink ref="E2788" r:id="Rf3dbeb1814ee468c"/>
    <hyperlink ref="S2788" r:id="Rb7f64836637647ef"/>
    <hyperlink ref="V2788" r:id="R06ee982aec59406c"/>
    <hyperlink ref="A2789" r:id="R3404a464605e4ff0"/>
    <hyperlink ref="E2789" r:id="Rc9d1724ddad2429d"/>
    <hyperlink ref="S2789" r:id="Ra9fb1fa8b0e340de"/>
    <hyperlink ref="T2789" r:id="Rc598955d4a82492b"/>
    <hyperlink ref="V2789" r:id="R3e5df0caabe2465d"/>
    <hyperlink ref="E2790" r:id="Ra9f2c9f633ee4276"/>
    <hyperlink ref="S2790" r:id="Rf3c9626b095d4eaa"/>
    <hyperlink ref="T2790" r:id="Rf301c0c19e9647d7"/>
    <hyperlink ref="V2790" r:id="R76b2b6ba0ee44a39"/>
    <hyperlink ref="A2791" r:id="Reaa5e131eb004c8a"/>
    <hyperlink ref="E2791" r:id="R6de9b03ea6754706"/>
    <hyperlink ref="S2791" r:id="R9364b042ec014a33"/>
    <hyperlink ref="V2791" r:id="Rc085ad39efaf4b85"/>
    <hyperlink ref="A2792" r:id="Rf340a167b365488f"/>
    <hyperlink ref="E2792" r:id="R729d5ac2eda04088"/>
    <hyperlink ref="S2792" r:id="Rccaddacb12524ea0"/>
    <hyperlink ref="V2792" r:id="R9e756e21e34c4ec6"/>
    <hyperlink ref="A2793" r:id="R409a5873ff054cad"/>
    <hyperlink ref="E2793" r:id="Rdc0919087b3c4549"/>
    <hyperlink ref="S2793" r:id="Rd407201dfd204c5a"/>
    <hyperlink ref="V2793" r:id="Re668f21a8bdc4746"/>
    <hyperlink ref="A2794" r:id="Rf9d61e3b09d248eb"/>
    <hyperlink ref="E2794" r:id="Rd54494f3694f4857"/>
    <hyperlink ref="S2794" r:id="R19c4fd017b7e4465"/>
    <hyperlink ref="V2794" r:id="Ra73a8c7f919f44be"/>
    <hyperlink ref="A2795" r:id="R2b74eae052af4a57"/>
    <hyperlink ref="E2795" r:id="R007b51cab95342ad"/>
    <hyperlink ref="S2795" r:id="Ra2eaeb4396824f78"/>
    <hyperlink ref="V2795" r:id="Rfad43de0de7f4d03"/>
    <hyperlink ref="A2796" r:id="R0a5a62439958450e"/>
    <hyperlink ref="E2796" r:id="Raa34bb6a2b1149b5"/>
    <hyperlink ref="S2796" r:id="Rc8b6d0f1598348ff"/>
    <hyperlink ref="V2796" r:id="R71867c9381b14934"/>
    <hyperlink ref="A2797" r:id="Rff57256eed61464b"/>
    <hyperlink ref="E2797" r:id="R818404bb49424183"/>
    <hyperlink ref="S2797" r:id="R64ff6b3757c440db"/>
    <hyperlink ref="V2797" r:id="Rab5a7433ed1648b5"/>
    <hyperlink ref="E2798" r:id="R13385a4889f341be"/>
    <hyperlink ref="S2798" r:id="R0c78ee2d523346e0"/>
    <hyperlink ref="T2798" r:id="Rfdff76ca13fe4217"/>
    <hyperlink ref="V2798" r:id="Rc7e0bf5b57dd4dbb"/>
    <hyperlink ref="A2799" r:id="Raf0cbc0eaa184afa"/>
    <hyperlink ref="E2799" r:id="R37628c6b521e4ef5"/>
    <hyperlink ref="S2799" r:id="R6c6f4f8b21e9458a"/>
    <hyperlink ref="V2799" r:id="R2783af9d92634704"/>
    <hyperlink ref="A2800" r:id="Re1a66a954a054487"/>
    <hyperlink ref="E2800" r:id="R84451f1fa4cb4651"/>
    <hyperlink ref="S2800" r:id="R0dd0e02082574774"/>
    <hyperlink ref="V2800" r:id="R32c7fd5839cb4265"/>
    <hyperlink ref="A2801" r:id="R3c0d9282ce674ba7"/>
    <hyperlink ref="E2801" r:id="R71dba1f9939c4b6d"/>
    <hyperlink ref="S2801" r:id="R755bb07099164315"/>
    <hyperlink ref="V2801" r:id="Rbf6bf2e5eac94b1f"/>
    <hyperlink ref="A2802" r:id="R18faed166d9e4342"/>
    <hyperlink ref="E2802" r:id="Re3b049c3d86f42ec"/>
    <hyperlink ref="S2802" r:id="R14dee07bccfe493a"/>
    <hyperlink ref="T2802" r:id="R8754cc05365c44e3"/>
    <hyperlink ref="V2802" r:id="R8397e201b8854882"/>
    <hyperlink ref="A2803" r:id="R495a18f43f3e46fc"/>
    <hyperlink ref="E2803" r:id="R7fc052b62ac743ab"/>
    <hyperlink ref="S2803" r:id="R71a5c01be4c94f74"/>
    <hyperlink ref="T2803" r:id="Rd25d2eb8fb0048c9"/>
    <hyperlink ref="V2803" r:id="R97232d4a9ffd47ab"/>
    <hyperlink ref="A2804" r:id="R55b0aa3104b34fb0"/>
    <hyperlink ref="E2804" r:id="R75461278479a49b6"/>
    <hyperlink ref="S2804" r:id="R1ed2d3aa3e264db8"/>
    <hyperlink ref="T2804" r:id="R43dc9831fbf9475e"/>
    <hyperlink ref="V2804" r:id="Raceaebf44c714af3"/>
    <hyperlink ref="A2805" r:id="Rf6536ee03f3a4ae7"/>
    <hyperlink ref="E2805" r:id="Rcc280ced78ed4be9"/>
    <hyperlink ref="S2805" r:id="Rd244767a7fde4e4b"/>
    <hyperlink ref="T2805" r:id="R8723c4bd5b324934"/>
    <hyperlink ref="V2805" r:id="R6872063c7a114f0a"/>
    <hyperlink ref="A2806" r:id="Rf403b140cfa74e06"/>
    <hyperlink ref="E2806" r:id="Rff72aaf0761f4544"/>
    <hyperlink ref="S2806" r:id="R80bd36c425b34e80"/>
    <hyperlink ref="T2806" r:id="Rc24e2eca0cbe498f"/>
    <hyperlink ref="V2806" r:id="Rcfa3bcc8afd44b68"/>
    <hyperlink ref="A2807" r:id="Rb08d40a4d98c4e0c"/>
    <hyperlink ref="E2807" r:id="Re3065666960144dd"/>
    <hyperlink ref="S2807" r:id="R6b02733a1b334c9f"/>
    <hyperlink ref="T2807" r:id="R6240cb2249cf40d9"/>
    <hyperlink ref="V2807" r:id="Rb685b7e761444c12"/>
    <hyperlink ref="A2808" r:id="R921888455d07465b"/>
    <hyperlink ref="E2808" r:id="Rea47ea5e26a44842"/>
    <hyperlink ref="S2808" r:id="R6f545ad8c9f640c2"/>
    <hyperlink ref="T2808" r:id="R37f11f2f372348e2"/>
    <hyperlink ref="V2808" r:id="R8eb22cfcbecd4375"/>
    <hyperlink ref="A2809" r:id="Rdbe0516bd35c4270"/>
    <hyperlink ref="E2809" r:id="R133b864d9cf14709"/>
    <hyperlink ref="S2809" r:id="R2f4a9a26a3dd4ebb"/>
    <hyperlink ref="T2809" r:id="Rbf57586b533b4b00"/>
    <hyperlink ref="V2809" r:id="R8305cc27a399434a"/>
    <hyperlink ref="A2810" r:id="R0554a7a740044248"/>
    <hyperlink ref="E2810" r:id="R6219f0eacf4d464c"/>
    <hyperlink ref="S2810" r:id="Rc1cfda53b58b4f04"/>
    <hyperlink ref="T2810" r:id="Re05fd6cf743b4939"/>
    <hyperlink ref="V2810" r:id="Rb33026179f8c4327"/>
    <hyperlink ref="A2811" r:id="Rd3bee909a0c5443d"/>
    <hyperlink ref="E2811" r:id="Rc1fa768b60784e83"/>
    <hyperlink ref="S2811" r:id="Re85c5c7fdbba414f"/>
    <hyperlink ref="T2811" r:id="Ra7e305d808404233"/>
    <hyperlink ref="V2811" r:id="R51199016fafa4983"/>
    <hyperlink ref="A2812" r:id="R189a5d798fff481b"/>
    <hyperlink ref="E2812" r:id="R1d1a82169ea247db"/>
    <hyperlink ref="S2812" r:id="R303016d3489441c9"/>
    <hyperlink ref="A2813" r:id="Rb22483ebaa59413e"/>
    <hyperlink ref="E2813" r:id="R009a2d5473484703"/>
    <hyperlink ref="S2813" r:id="R0aba92a41443415e"/>
    <hyperlink ref="A2814" r:id="Rd378816fc7454d3c"/>
    <hyperlink ref="E2814" r:id="Rf4a746ac0fd047b5"/>
    <hyperlink ref="S2814" r:id="Rd994e154096148d1"/>
    <hyperlink ref="A2815" r:id="R6f02918217ef4b67"/>
    <hyperlink ref="E2815" r:id="Re943c84bc638440a"/>
    <hyperlink ref="S2815" r:id="Rd932435cca574a7c"/>
    <hyperlink ref="A2816" r:id="R55130456cd7c4acf"/>
    <hyperlink ref="E2816" r:id="R1061aaa5f5e747c5"/>
    <hyperlink ref="S2816" r:id="Rfe9ec88900b247d4"/>
    <hyperlink ref="T2816" r:id="R559d480548694ae6"/>
    <hyperlink ref="V2816" r:id="Rc6124b33d0634c85"/>
    <hyperlink ref="A2817" r:id="R2410c782c3d54f89"/>
    <hyperlink ref="E2817" r:id="R25caa609ec18478c"/>
    <hyperlink ref="S2817" r:id="Rfbd6f127d9b94e42"/>
    <hyperlink ref="T2817" r:id="R8c14f39baf2f43eb"/>
    <hyperlink ref="V2817" r:id="R073b6c9851a3466c"/>
    <hyperlink ref="A2818" r:id="Rfa69e20920aa4166"/>
    <hyperlink ref="E2818" r:id="R558a2dc269b64bc4"/>
    <hyperlink ref="S2818" r:id="R2e440328958b4a72"/>
    <hyperlink ref="T2818" r:id="R38e06f2638154c3a"/>
    <hyperlink ref="V2818" r:id="R12b33325f39b4a9c"/>
    <hyperlink ref="A2819" r:id="R2fcfd9b110e34f82"/>
    <hyperlink ref="E2819" r:id="R2b8080e661f444b7"/>
    <hyperlink ref="S2819" r:id="R8f1120def2264476"/>
    <hyperlink ref="A2820" r:id="R2dfb13a55a3943a9"/>
    <hyperlink ref="E2820" r:id="R1fa954014c9c470f"/>
    <hyperlink ref="S2820" r:id="Rfe41013fb7eb42e1"/>
    <hyperlink ref="T2820" r:id="R156ae00f1f224191"/>
    <hyperlink ref="V2820" r:id="Rad463fa652f64895"/>
    <hyperlink ref="A2821" r:id="Rc4a9b75e15f341ee"/>
    <hyperlink ref="E2821" r:id="R04a4e3a5777c49a2"/>
    <hyperlink ref="A2822" r:id="R9194f63a2f514165"/>
    <hyperlink ref="E2822" r:id="Rcdc25fb6774e40fb"/>
    <hyperlink ref="S2822" r:id="R88a51554a04441bf"/>
    <hyperlink ref="T2822" r:id="Rf0fb5a66c77344a4"/>
    <hyperlink ref="V2822" r:id="R550b8ddeaa0c4e8c"/>
    <hyperlink ref="A2823" r:id="R420cdd257935499e"/>
    <hyperlink ref="E2823" r:id="Rcb1200ad73b8432a"/>
    <hyperlink ref="S2823" r:id="R4f7e6f0dd20042b8"/>
    <hyperlink ref="V2823" r:id="R35bb37733ae847be"/>
    <hyperlink ref="A2824" r:id="R8e3cf5f57f824e77"/>
    <hyperlink ref="E2824" r:id="Rf5f01bb1e43e44f6"/>
    <hyperlink ref="S2824" r:id="Re6148573f5614f30"/>
    <hyperlink ref="T2824" r:id="R4b5cf866a4374d6e"/>
    <hyperlink ref="V2824" r:id="R6ca9b2efb3c14af1"/>
    <hyperlink ref="A2825" r:id="Rd0c756ab371f4fb0"/>
    <hyperlink ref="E2825" r:id="R0efc398699824b81"/>
    <hyperlink ref="S2825" r:id="R734f77669304462e"/>
    <hyperlink ref="V2825" r:id="Rbf6dc7fc9eeb459e"/>
    <hyperlink ref="A2826" r:id="R8bc1aab43242433c"/>
    <hyperlink ref="E2826" r:id="Re10f08f471e3428b"/>
    <hyperlink ref="S2826" r:id="Rb14a24bf4da44c85"/>
    <hyperlink ref="V2826" r:id="R8942cafb58724d18"/>
    <hyperlink ref="A2827" r:id="R740263b9186c4990"/>
    <hyperlink ref="E2827" r:id="Ra758c38acf0e47e6"/>
    <hyperlink ref="S2827" r:id="Rb8a60ecf10184df3"/>
    <hyperlink ref="V2827" r:id="Raa6796f6a9724995"/>
    <hyperlink ref="A2828" r:id="Re672a58e59a24571"/>
    <hyperlink ref="E2828" r:id="R4a6f4c9855d1415c"/>
    <hyperlink ref="S2828" r:id="Rc9e5becbc37142dc"/>
    <hyperlink ref="T2828" r:id="Ra75ae9b971394045"/>
    <hyperlink ref="V2828" r:id="R9ee79e1866b942ce"/>
    <hyperlink ref="A2829" r:id="Rfae701fc87e140be"/>
    <hyperlink ref="E2829" r:id="R3c440e2e2cbf47ad"/>
    <hyperlink ref="S2829" r:id="R2b88912820f34b19"/>
    <hyperlink ref="T2829" r:id="R5cccfcbec5c44c8f"/>
    <hyperlink ref="V2829" r:id="Red6ec4b9e97f480e"/>
    <hyperlink ref="A2830" r:id="Rfc9d1dc9a34247b2"/>
    <hyperlink ref="E2830" r:id="R93fb0767d50449c5"/>
    <hyperlink ref="S2830" r:id="R99d04a3fdded48c3"/>
    <hyperlink ref="T2830" r:id="R1bcf27d000504521"/>
    <hyperlink ref="V2830" r:id="R0a765ba24e63471f"/>
    <hyperlink ref="A2831" r:id="R22d32626c8f24caa"/>
    <hyperlink ref="E2831" r:id="R7f57dd1a90fc48fe"/>
    <hyperlink ref="S2831" r:id="R955e5fdd55e64962"/>
    <hyperlink ref="T2831" r:id="R0fdd0d25de0d4eeb"/>
    <hyperlink ref="V2831" r:id="R7cee6eae00bf4d5f"/>
    <hyperlink ref="A2832" r:id="R508956f7fc764312"/>
    <hyperlink ref="E2832" r:id="Reab96cd78938476e"/>
    <hyperlink ref="S2832" r:id="R220332c283894f5d"/>
    <hyperlink ref="T2832" r:id="R2373dcea44f946a6"/>
    <hyperlink ref="V2832" r:id="R236948fb07e4418e"/>
    <hyperlink ref="A2833" r:id="R0cd11aa348684a14"/>
    <hyperlink ref="E2833" r:id="R967de6d4f4eb4b67"/>
    <hyperlink ref="S2833" r:id="R7a7cdfd1c5ce48b6"/>
    <hyperlink ref="T2833" r:id="Rdcb6ccf9388d4161"/>
    <hyperlink ref="V2833" r:id="R7757fa29baab42fc"/>
    <hyperlink ref="A2834" r:id="R077d540b5113443f"/>
    <hyperlink ref="E2834" r:id="Rdba97e0a355e46b2"/>
    <hyperlink ref="S2834" r:id="R0d915ed741334335"/>
    <hyperlink ref="T2834" r:id="Ra9399561593d4897"/>
    <hyperlink ref="V2834" r:id="Rb28f9901fe54499e"/>
    <hyperlink ref="A2835" r:id="R2e891463b5ab49e2"/>
    <hyperlink ref="E2835" r:id="Rdec8ec11506e44bd"/>
    <hyperlink ref="S2835" r:id="Re6be658cf7c3459d"/>
    <hyperlink ref="T2835" r:id="R33c1d84fe72e43ee"/>
    <hyperlink ref="V2835" r:id="Rffd7f11501af4888"/>
    <hyperlink ref="A2836" r:id="Ra4aadf6912ad4414"/>
    <hyperlink ref="E2836" r:id="Reaa4f38f42d2493d"/>
    <hyperlink ref="S2836" r:id="R1704f3509638479e"/>
    <hyperlink ref="T2836" r:id="Raaad7ad0260e4006"/>
    <hyperlink ref="V2836" r:id="R0e19ced760824cdf"/>
    <hyperlink ref="A2837" r:id="R6bf42985c0924fd8"/>
    <hyperlink ref="E2837" r:id="R9f805c1beaf2465d"/>
    <hyperlink ref="S2837" r:id="Rfae3a688e75a457c"/>
    <hyperlink ref="T2837" r:id="Ra0c163961a614622"/>
    <hyperlink ref="V2837" r:id="Rfb089e8ebc0a498d"/>
    <hyperlink ref="A2838" r:id="R70fbb2ed09aa4d40"/>
    <hyperlink ref="E2838" r:id="R2bee114dc9b348b9"/>
    <hyperlink ref="S2838" r:id="Racb218a0a46247f3"/>
    <hyperlink ref="T2838" r:id="R64b3c40d4b9e4394"/>
    <hyperlink ref="V2838" r:id="Rb8201e383ebd478e"/>
    <hyperlink ref="A2839" r:id="R85c21a91b1104020"/>
    <hyperlink ref="E2839" r:id="Rca4302083020447f"/>
    <hyperlink ref="S2839" r:id="R5efc1000de8e4818"/>
    <hyperlink ref="T2839" r:id="Rb3083a6740f242bd"/>
    <hyperlink ref="V2839" r:id="Re7ef8ac1f6fa4ed1"/>
    <hyperlink ref="A2840" r:id="Rd06ace0227fc486d"/>
    <hyperlink ref="E2840" r:id="Rd2500e1297124b98"/>
    <hyperlink ref="S2840" r:id="R4c2e518dd302498c"/>
    <hyperlink ref="T2840" r:id="R25de7f55aaa44aaf"/>
    <hyperlink ref="V2840" r:id="R24e60b8329dd4e98"/>
    <hyperlink ref="A2841" r:id="Red3dff9c4eac4b90"/>
    <hyperlink ref="E2841" r:id="R2bb7b07cb5794c1c"/>
    <hyperlink ref="S2841" r:id="Rb475dcbbb1c546ea"/>
    <hyperlink ref="V2841" r:id="Rbe7106f91a94450f"/>
    <hyperlink ref="A2842" r:id="R3428e74ca93e42a1"/>
    <hyperlink ref="E2842" r:id="Ref73a54a0220414e"/>
    <hyperlink ref="S2842" r:id="R58fe0a8ba20f487a"/>
    <hyperlink ref="V2842" r:id="R4e50ea648e4a4c94"/>
    <hyperlink ref="A2843" r:id="R5f0df95ead774bd1"/>
    <hyperlink ref="E2843" r:id="R8211ec7ecfdf41a4"/>
    <hyperlink ref="S2843" r:id="R94def2981c824aeb"/>
    <hyperlink ref="V2843" r:id="Re7e6d03073f84ec9"/>
    <hyperlink ref="A2844" r:id="Rffd5db4a3dcd4a6d"/>
    <hyperlink ref="E2844" r:id="R7187d6458cf94482"/>
    <hyperlink ref="S2844" r:id="R426ea159ff034c16"/>
    <hyperlink ref="V2844" r:id="Rf4a8ae1175d74c52"/>
    <hyperlink ref="A2845" r:id="R468ecc3b2b0c4c87"/>
    <hyperlink ref="E2845" r:id="R0bf588d8b5f94e8e"/>
    <hyperlink ref="S2845" r:id="R25a0c3c9105a4af9"/>
    <hyperlink ref="V2845" r:id="Rdef666e6e9004e2b"/>
    <hyperlink ref="A2846" r:id="R3ec5f152e55544c4"/>
    <hyperlink ref="E2846" r:id="R2cefaf3668fe43ad"/>
    <hyperlink ref="S2846" r:id="R471e4dac83c64796"/>
    <hyperlink ref="V2846" r:id="R2f1f251200cb42cb"/>
    <hyperlink ref="A2847" r:id="R508a27ba9df94a86"/>
    <hyperlink ref="E2847" r:id="R48311f66e7364a02"/>
    <hyperlink ref="S2847" r:id="Re647bd08098247a7"/>
    <hyperlink ref="V2847" r:id="R98dbd55e674c446b"/>
    <hyperlink ref="A2848" r:id="R3879332902e340ee"/>
    <hyperlink ref="E2848" r:id="R396cdc65a4024454"/>
    <hyperlink ref="S2848" r:id="Rf1363b0b2b2e4716"/>
    <hyperlink ref="V2848" r:id="R518cd034a5ca4a4a"/>
    <hyperlink ref="A2849" r:id="R9e555af9872f45a0"/>
    <hyperlink ref="E2849" r:id="Rd15411d13c074b62"/>
    <hyperlink ref="S2849" r:id="R917659e645594ba7"/>
    <hyperlink ref="V2849" r:id="Ra543407922bb4d5d"/>
    <hyperlink ref="A2850" r:id="Ra0dd945664214141"/>
    <hyperlink ref="E2850" r:id="R0d339c78f4424779"/>
    <hyperlink ref="A2851" r:id="R656b8d91f5d74dcb"/>
    <hyperlink ref="E2851" r:id="R1e8c966287fd4f13"/>
    <hyperlink ref="S2851" r:id="R4e2318b4e980479e"/>
    <hyperlink ref="T2851" r:id="R81f103a8f80642de"/>
    <hyperlink ref="V2851" r:id="Rdc46c0be4ba44818"/>
    <hyperlink ref="A2852" r:id="R8032294862ec49c1"/>
    <hyperlink ref="E2852" r:id="R230d490a60aa452e"/>
    <hyperlink ref="S2852" r:id="Rfbdcde56576b47ed"/>
    <hyperlink ref="T2852" r:id="R8b890d52c0d84426"/>
    <hyperlink ref="V2852" r:id="R6f5d938ae35d4146"/>
    <hyperlink ref="A2853" r:id="Rf5da588b856a44d0"/>
    <hyperlink ref="E2853" r:id="Rade3bd8528164e33"/>
    <hyperlink ref="S2853" r:id="Rbce645f3d2984213"/>
    <hyperlink ref="T2853" r:id="Rac73f5201faf4a02"/>
    <hyperlink ref="V2853" r:id="Raf60350d7b5443fb"/>
    <hyperlink ref="A2854" r:id="R3aae9fabcec44839"/>
    <hyperlink ref="E2854" r:id="R0a416586fb434387"/>
    <hyperlink ref="S2854" r:id="R34328c0098cb4332"/>
    <hyperlink ref="V2854" r:id="R99c7004c200846dd"/>
    <hyperlink ref="A2855" r:id="Re6d945c7d00c4a85"/>
    <hyperlink ref="E2855" r:id="Rd932dcf22f814850"/>
    <hyperlink ref="S2855" r:id="R03b51ba48d944240"/>
    <hyperlink ref="T2855" r:id="R7c3fd5b958c747d6"/>
    <hyperlink ref="V2855" r:id="R54135ed9c29b4185"/>
    <hyperlink ref="A2856" r:id="R522c6ecea0784a94"/>
    <hyperlink ref="E2856" r:id="R88cb06c34ad842bb"/>
    <hyperlink ref="S2856" r:id="R107cac4d18124b04"/>
    <hyperlink ref="T2856" r:id="Rec9ca67d808144fb"/>
    <hyperlink ref="V2856" r:id="R863cc9936be3488e"/>
    <hyperlink ref="A2857" r:id="Rea57fece687342c2"/>
    <hyperlink ref="E2857" r:id="R8e43fc69f4514bc1"/>
    <hyperlink ref="S2857" r:id="R757814b217dd4d95"/>
    <hyperlink ref="A2858" r:id="R00cea81ad70c49aa"/>
    <hyperlink ref="E2858" r:id="R084e34586f114c20"/>
    <hyperlink ref="S2858" r:id="R5c25ea9bcf494ee5"/>
    <hyperlink ref="T2858" r:id="R829392ecda79415f"/>
    <hyperlink ref="V2858" r:id="Re9df7e215ac44c73"/>
    <hyperlink ref="A2859" r:id="Rc6c3126724734ebd"/>
    <hyperlink ref="E2859" r:id="R32ce70fd537549df"/>
    <hyperlink ref="S2859" r:id="R81f25cc89423466d"/>
    <hyperlink ref="A2860" r:id="R7c9bc66dc0f448c8"/>
    <hyperlink ref="E2860" r:id="R0753729d263d46c9"/>
    <hyperlink ref="A2861" r:id="R8e9c13a26f2e430b"/>
    <hyperlink ref="E2861" r:id="R88e5b5ca92244c37"/>
    <hyperlink ref="S2861" r:id="R2073ccae2c574b4b"/>
    <hyperlink ref="T2861" r:id="Rd76ed1bb78154c58"/>
    <hyperlink ref="V2861" r:id="Reb7f1cff416c4845"/>
    <hyperlink ref="A2862" r:id="R0b944cf0115e4823"/>
    <hyperlink ref="E2862" r:id="R23f681cce0544871"/>
    <hyperlink ref="A2863" r:id="Re2683d8daed549fa"/>
    <hyperlink ref="E2863" r:id="Rc30f87a1607b4e75"/>
    <hyperlink ref="A2864" r:id="R1380e331e3ab40f1"/>
    <hyperlink ref="E2864" r:id="R1eb927c6d9fd4c48"/>
    <hyperlink ref="A2865" r:id="Rd9ab98844af74741"/>
    <hyperlink ref="E2865" r:id="R07cdb1f47ac84eaf"/>
    <hyperlink ref="S2865" r:id="R517ee95531004bfe"/>
    <hyperlink ref="A2866" r:id="R34db6ada43d14d9e"/>
    <hyperlink ref="E2866" r:id="R5f8e5a57087a4c05"/>
    <hyperlink ref="A2867" r:id="R9a713d18584d4883"/>
    <hyperlink ref="E2867" r:id="R3d46087ba5fd48b2"/>
    <hyperlink ref="A2868" r:id="R51755416c8b343c3"/>
    <hyperlink ref="E2868" r:id="Rbd38644e71244805"/>
    <hyperlink ref="A2869" r:id="R4c23d3b8623749bb"/>
    <hyperlink ref="E2869" r:id="R8a02a4d077fa4bf2"/>
    <hyperlink ref="A2870" r:id="Rb81cfc3401834491"/>
    <hyperlink ref="E2870" r:id="Ra8ecb237b74345ce"/>
    <hyperlink ref="A2871" r:id="R9c4a3ed5fb244dd6"/>
    <hyperlink ref="E2871" r:id="Raeb8ad7cfb3949b3"/>
    <hyperlink ref="A2872" r:id="R36120adab6bb43a6"/>
    <hyperlink ref="E2872" r:id="Rbb14f6c342a342e6"/>
    <hyperlink ref="S2872" r:id="R415b1579f2924c3e"/>
    <hyperlink ref="A2873" r:id="Refb9bbbfd8704075"/>
    <hyperlink ref="E2873" r:id="Re7347930aac24fcf"/>
    <hyperlink ref="A2874" r:id="Ra893e6c50a3447a3"/>
    <hyperlink ref="E2874" r:id="Rbd3afb6cf63841a8"/>
    <hyperlink ref="A2875" r:id="R126aa130ad794cb7"/>
    <hyperlink ref="E2875" r:id="R56158234a50f46b0"/>
    <hyperlink ref="A2876" r:id="R203ec5032b1a4027"/>
    <hyperlink ref="E2876" r:id="R3bdb4d69aaa74225"/>
    <hyperlink ref="A2877" r:id="Radeb77be745f4d66"/>
    <hyperlink ref="E2877" r:id="Rfcc8aa54dcdd494a"/>
    <hyperlink ref="S2877" r:id="Re77a8a3245e6464c"/>
    <hyperlink ref="A2878" r:id="R4c25275b1a454561"/>
    <hyperlink ref="E2878" r:id="R378603ab220f4724"/>
    <hyperlink ref="A2879" r:id="Rb731365410594a3e"/>
    <hyperlink ref="E2879" r:id="R290866a7b21c43cf"/>
    <hyperlink ref="S2879" r:id="R2f272fd2789440aa"/>
    <hyperlink ref="A2880" r:id="Ra00ebee714054184"/>
    <hyperlink ref="E2880" r:id="R6c712abc06ba47f1"/>
    <hyperlink ref="S2880" r:id="R71b9c81cd091495e"/>
    <hyperlink ref="T2880" r:id="Re8596ab2cac54eed"/>
    <hyperlink ref="V2880" r:id="Rd52b2f10b22e486b"/>
    <hyperlink ref="A2881" r:id="R39c6d17b6fb24224"/>
    <hyperlink ref="E2881" r:id="R463e9898624c443a"/>
    <hyperlink ref="S2881" r:id="R824adcab2edb49cf"/>
    <hyperlink ref="V2881" r:id="R3925ab65be4b49b5"/>
    <hyperlink ref="A2882" r:id="Ra49821e800ba4d96"/>
    <hyperlink ref="E2882" r:id="R041777ec7d854817"/>
    <hyperlink ref="S2882" r:id="R7584f031c45e45b5"/>
    <hyperlink ref="V2882" r:id="R9af555ada9344fde"/>
    <hyperlink ref="A2883" r:id="R4803ba4c53c54ed5"/>
    <hyperlink ref="E2883" r:id="R154f0c5fde854b90"/>
    <hyperlink ref="S2883" r:id="Re497c5b2c8e347b4"/>
    <hyperlink ref="V2883" r:id="R8bbb5e7f48b14240"/>
    <hyperlink ref="A2884" r:id="R2585cda20f514d3c"/>
    <hyperlink ref="E2884" r:id="R504defa428024c58"/>
    <hyperlink ref="S2884" r:id="Ra4adfa1ae7644751"/>
    <hyperlink ref="V2884" r:id="R0232143deb294208"/>
    <hyperlink ref="A2885" r:id="R4bb90a74fa854dba"/>
    <hyperlink ref="E2885" r:id="R6321dba89f224433"/>
    <hyperlink ref="S2885" r:id="R41a10b3bae6b46bc"/>
    <hyperlink ref="V2885" r:id="R2c9f74ba0a174999"/>
    <hyperlink ref="A2886" r:id="Re9b71b8b67e6487a"/>
    <hyperlink ref="E2886" r:id="Rd150bcca9c64479d"/>
    <hyperlink ref="S2886" r:id="R72b038fd3dac4a8c"/>
    <hyperlink ref="V2886" r:id="Rb90036e2c6984760"/>
    <hyperlink ref="A2887" r:id="Rfa7ceca3ed63446e"/>
    <hyperlink ref="E2887" r:id="Ra2e7d565d5154b80"/>
    <hyperlink ref="S2887" r:id="R2631892afb6c471e"/>
    <hyperlink ref="V2887" r:id="Rd61bf69c976e4a67"/>
    <hyperlink ref="A2888" r:id="R47eb3779cb0d41d9"/>
    <hyperlink ref="E2888" r:id="Rd4acb03f7831455f"/>
    <hyperlink ref="A2889" r:id="Rca62bb1f866346c8"/>
    <hyperlink ref="E2889" r:id="Rdce7f8f963bc4078"/>
    <hyperlink ref="S2889" r:id="R9a80928b4ca9443b"/>
    <hyperlink ref="V2889" r:id="R72aed5ce28e5442d"/>
    <hyperlink ref="A2890" r:id="R33a337b08d414381"/>
    <hyperlink ref="E2890" r:id="R12ce6e0d5827420f"/>
    <hyperlink ref="S2890" r:id="R9fb4136e91824ca8"/>
    <hyperlink ref="V2890" r:id="Rd46652bba32948a4"/>
    <hyperlink ref="A2891" r:id="Rbca32ec241354290"/>
    <hyperlink ref="E2891" r:id="R055fa41f3ecc434e"/>
    <hyperlink ref="S2891" r:id="R70a37e3c1e6e4efa"/>
    <hyperlink ref="V2891" r:id="Rcbdd7397fc36449b"/>
    <hyperlink ref="A2892" r:id="R5b817a6d1a7a4de6"/>
    <hyperlink ref="E2892" r:id="R1c24e2b1d39a4961"/>
    <hyperlink ref="S2892" r:id="R70af35a5690d43ff"/>
    <hyperlink ref="V2892" r:id="Re5d640de53924a93"/>
    <hyperlink ref="A2893" r:id="R0219cfd868ca4c03"/>
    <hyperlink ref="E2893" r:id="Rce4118d7a2824f60"/>
    <hyperlink ref="S2893" r:id="R0d80f09f2a9e4e78"/>
    <hyperlink ref="V2893" r:id="R69ec3681eb58418b"/>
    <hyperlink ref="A2894" r:id="R6e79216f786243ff"/>
    <hyperlink ref="E2894" r:id="Rc9993e038b134c96"/>
    <hyperlink ref="S2894" r:id="R3b198bef4ee64049"/>
    <hyperlink ref="V2894" r:id="Rb6b7b98caad74cd9"/>
    <hyperlink ref="A2895" r:id="Ra985c0bb28d246d0"/>
    <hyperlink ref="E2895" r:id="Reda15c6f73b54d89"/>
    <hyperlink ref="A2896" r:id="R0cdb98c97d8844fd"/>
    <hyperlink ref="E2896" r:id="R2c55aec880424d32"/>
    <hyperlink ref="A2897" r:id="R4e60348c5ca24a2c"/>
    <hyperlink ref="E2897" r:id="R83d148004af64735"/>
    <hyperlink ref="S2897" r:id="Rc1f7a9c7d5e34c2b"/>
    <hyperlink ref="T2897" r:id="Rd46d2505b8544c05"/>
    <hyperlink ref="V2897" r:id="R6bda73eec2684337"/>
    <hyperlink ref="A2898" r:id="Rdbbe8f8e6ecd4c82"/>
    <hyperlink ref="E2898" r:id="Ra4db650d7a7741cd"/>
    <hyperlink ref="V2898" r:id="Rd8805616103248c3"/>
    <hyperlink ref="A2899" r:id="R3d59e4ae9a1a4de5"/>
    <hyperlink ref="E2899" r:id="Re1b89d62b8ea43d6"/>
    <hyperlink ref="S2899" r:id="Rce319aa831ed463a"/>
    <hyperlink ref="T2899" r:id="R465aec129cc64d19"/>
    <hyperlink ref="V2899" r:id="R00458f2a81ba456a"/>
    <hyperlink ref="A2900" r:id="Rad576531d84f4afe"/>
    <hyperlink ref="E2900" r:id="Rd4577ef1f4e54d95"/>
    <hyperlink ref="A2901" r:id="R3121ce7e6725446a"/>
    <hyperlink ref="E2901" r:id="Rcb13e2343f6c4b87"/>
    <hyperlink ref="A2902" r:id="R48796224399a4bd7"/>
    <hyperlink ref="E2902" r:id="R731e7babed444d71"/>
    <hyperlink ref="A2903" r:id="R91072e1252074023"/>
    <hyperlink ref="E2903" r:id="R86f8c702282740fd"/>
    <hyperlink ref="A2904" r:id="R9775c6292cc94e3e"/>
    <hyperlink ref="E2904" r:id="Rbd61136d008c4e33"/>
    <hyperlink ref="E2905" r:id="Re9000ea207b4459c"/>
    <hyperlink ref="E2906" r:id="Rdfa0faef6c214c00"/>
    <hyperlink ref="A2907" r:id="R68ab25add8b94ac6"/>
    <hyperlink ref="E2907" r:id="R78b46046317845a3"/>
    <hyperlink ref="A2908" r:id="R7f1be98931434944"/>
    <hyperlink ref="E2908" r:id="Rffb0b28e02e74ce6"/>
    <hyperlink ref="A2909" r:id="Re01be2111dd5437a"/>
    <hyperlink ref="E2909" r:id="R28e65a4fa106432b"/>
    <hyperlink ref="S2909" r:id="Rd6c273b394814fc6"/>
    <hyperlink ref="T2909" r:id="Rba9da45536b04152"/>
    <hyperlink ref="V2909" r:id="R781719819d3f468d"/>
    <hyperlink ref="A2910" r:id="Re8382fb524e342a9"/>
    <hyperlink ref="E2910" r:id="R6d3655a14d794a18"/>
    <hyperlink ref="A2911" r:id="Raae0c37830994662"/>
    <hyperlink ref="E2911" r:id="R4446c30e09c1455e"/>
    <hyperlink ref="S2911" r:id="Rf97dcff35ecd49fe"/>
    <hyperlink ref="T2911" r:id="Ra8f0569dbe0f4a70"/>
    <hyperlink ref="V2911" r:id="Re43bb93b1e114987"/>
    <hyperlink ref="A2912" r:id="R3026e889c6e94c47"/>
    <hyperlink ref="E2912" r:id="R862a2471d33d4f76"/>
    <hyperlink ref="A2913" r:id="Re39a6a5ee3924eb3"/>
    <hyperlink ref="E2913" r:id="Ra778fe18fb094769"/>
    <hyperlink ref="A2914" r:id="R28eace89c8554fa8"/>
    <hyperlink ref="E2914" r:id="R1bcb95ecf5cf40ec"/>
    <hyperlink ref="A2915" r:id="R9a6dadbfa7d5418e"/>
    <hyperlink ref="E2915" r:id="R817ad178ff3d4d91"/>
    <hyperlink ref="A2916" r:id="R9295f2695a694c7d"/>
    <hyperlink ref="E2916" r:id="R3924cd14f2f0479f"/>
    <hyperlink ref="S2916" r:id="R316b1ce6e79745d3"/>
    <hyperlink ref="T2916" r:id="Rb57752afbc3c4252"/>
    <hyperlink ref="V2916" r:id="R82623c5787794480"/>
    <hyperlink ref="A2917" r:id="Rbc09af4e9cbb4481"/>
    <hyperlink ref="E2917" r:id="R4db8234d406b45bf"/>
    <hyperlink ref="A2918" r:id="R21034146c01f4d22"/>
    <hyperlink ref="E2918" r:id="R2e07807415ad4c89"/>
    <hyperlink ref="S2918" r:id="Rdc5cb4518344444f"/>
    <hyperlink ref="T2918" r:id="R3229373077254fdf"/>
    <hyperlink ref="V2918" r:id="R2e6a7dc5dc5647e5"/>
    <hyperlink ref="A2919" r:id="Ra143a91f1a374e32"/>
    <hyperlink ref="E2919" r:id="Rb9c2654543f042ad"/>
    <hyperlink ref="S2919" r:id="R33b1bc11a1724797"/>
    <hyperlink ref="T2919" r:id="R13f49afefd5949c4"/>
    <hyperlink ref="V2919" r:id="Rc72411c80c5a4e4f"/>
    <hyperlink ref="A2920" r:id="Rcaca0f7745cb4908"/>
    <hyperlink ref="E2920" r:id="R19a81a3b3a7a45ad"/>
    <hyperlink ref="S2920" r:id="Rbaaeda8a1d5d4b99"/>
    <hyperlink ref="T2920" r:id="R6588afbd352b4da6"/>
    <hyperlink ref="V2920" r:id="R722d92a710e64cad"/>
    <hyperlink ref="A2921" r:id="R3cc5b6aa301d4db8"/>
    <hyperlink ref="E2921" r:id="Rd4165eecce894aa3"/>
    <hyperlink ref="S2921" r:id="R777d0f47cf784b19"/>
    <hyperlink ref="V2921" r:id="Rd5707a589b644f79"/>
    <hyperlink ref="A2922" r:id="R6cd42abd41614065"/>
    <hyperlink ref="E2922" r:id="Rc405a15dbacb4016"/>
    <hyperlink ref="A2923" r:id="R4c090a2f75614252"/>
    <hyperlink ref="E2923" r:id="Ra8b678eb44ab4e51"/>
    <hyperlink ref="A2924" r:id="R8bc4aaed7cd64986"/>
    <hyperlink ref="E2924" r:id="R7398cc53c6314a4b"/>
    <hyperlink ref="S2924" r:id="R235ee0b0774b42f8"/>
    <hyperlink ref="T2924" r:id="R6d753c585c2040f2"/>
    <hyperlink ref="V2924" r:id="Rd31357e2cb0f4040"/>
    <hyperlink ref="A2925" r:id="R9b3999a5669f4a6c"/>
    <hyperlink ref="E2925" r:id="R8f6dbd6a5afc4a76"/>
    <hyperlink ref="S2925" r:id="Re4d09cd2cf8644ff"/>
    <hyperlink ref="T2925" r:id="Rbba7a266657a4cb4"/>
    <hyperlink ref="V2925" r:id="Rb84d1023118f42fc"/>
    <hyperlink ref="A2926" r:id="Rab8a9a4c1cd54942"/>
    <hyperlink ref="E2926" r:id="R768e7dc142ce4e69"/>
    <hyperlink ref="A2927" r:id="R0f0cb3cd2fa94952"/>
    <hyperlink ref="E2927" r:id="R44c30210b455488f"/>
    <hyperlink ref="S2927" r:id="R7e7cb56720284225"/>
    <hyperlink ref="T2927" r:id="R505a865ea8694805"/>
    <hyperlink ref="E2928" r:id="R05cda4cf4adb4da7"/>
    <hyperlink ref="S2928" r:id="Rffe2377f72b348fa"/>
    <hyperlink ref="T2928" r:id="Rb1ce3e85f3464ab0"/>
    <hyperlink ref="V2928" r:id="R97df7863bbf04d28"/>
    <hyperlink ref="A2929" r:id="R97aa32ed2574466c"/>
    <hyperlink ref="E2929" r:id="R957c27ec227c4513"/>
    <hyperlink ref="S2929" r:id="R6ce658409fe64d49"/>
    <hyperlink ref="V2929" r:id="R46b42a5f5a904cfe"/>
    <hyperlink ref="A2930" r:id="Raa5157154fd34aa2"/>
    <hyperlink ref="E2930" r:id="R9bd4a880717c440a"/>
    <hyperlink ref="S2930" r:id="R3a9089b1c15947d4"/>
    <hyperlink ref="T2930" r:id="Ra6a7b06f4d934b0c"/>
    <hyperlink ref="V2930" r:id="R4ba5faed0e044d61"/>
    <hyperlink ref="A2931" r:id="R93228a75a1974aae"/>
    <hyperlink ref="E2931" r:id="R32332fef97bf417a"/>
    <hyperlink ref="S2931" r:id="Rd72d0c7054c349cd"/>
    <hyperlink ref="T2931" r:id="R12c322f47db842a3"/>
    <hyperlink ref="V2931" r:id="R2188e79f9c8b4b46"/>
    <hyperlink ref="A2932" r:id="Ra3bb7de3b5114d65"/>
    <hyperlink ref="E2932" r:id="Re9c5b9000df94c22"/>
    <hyperlink ref="A2933" r:id="Rf8dd964716f74e30"/>
    <hyperlink ref="E2933" r:id="Re8bb5785d2864963"/>
    <hyperlink ref="S2933" r:id="R6366f75fd5fc4ce9"/>
    <hyperlink ref="T2933" r:id="Rf9595d9476af427c"/>
    <hyperlink ref="V2933" r:id="Rc1e58d8520014146"/>
    <hyperlink ref="A2934" r:id="Re9c8aff47bbc4694"/>
    <hyperlink ref="E2934" r:id="Rdd425df4ab4d410e"/>
    <hyperlink ref="S2934" r:id="R02a9a15ea9dc42b7"/>
    <hyperlink ref="T2934" r:id="R2435fdb3dc924dbc"/>
    <hyperlink ref="V2934" r:id="R4413b875ec764742"/>
    <hyperlink ref="A2935" r:id="Re5346927ff43472a"/>
    <hyperlink ref="E2935" r:id="R6843b05913f74d6e"/>
    <hyperlink ref="S2935" r:id="R7b0aa24e5e37452b"/>
    <hyperlink ref="T2935" r:id="R23a4b9e33aad4563"/>
    <hyperlink ref="V2935" r:id="Re561c715e5904e84"/>
    <hyperlink ref="A2936" r:id="R9720a0d2483641ec"/>
    <hyperlink ref="E2936" r:id="R95717d21846d4fe3"/>
    <hyperlink ref="S2936" r:id="Re191f1b71a1745be"/>
    <hyperlink ref="T2936" r:id="Rd58e7517dc3149d7"/>
    <hyperlink ref="V2936" r:id="R1016051a37a340f8"/>
    <hyperlink ref="A2937" r:id="R4d5c733917d643d9"/>
    <hyperlink ref="E2937" r:id="R33989f35e0da449c"/>
    <hyperlink ref="S2937" r:id="Rda726259a95b47b7"/>
    <hyperlink ref="T2937" r:id="Rfd21eb036c1c43bc"/>
    <hyperlink ref="V2937" r:id="R505e889d405d4e11"/>
    <hyperlink ref="A2938" r:id="Ra87f2627d6294348"/>
    <hyperlink ref="E2938" r:id="R875468885fde448d"/>
    <hyperlink ref="A2939" r:id="R01df6a6969f94b8a"/>
    <hyperlink ref="E2939" r:id="R8bda455e1996469a"/>
    <hyperlink ref="S2939" r:id="Rf94d3c75a20d4d95"/>
    <hyperlink ref="T2939" r:id="Rdca85e88e7dd4a8a"/>
    <hyperlink ref="A2940" r:id="Ra0803dcdb850410f"/>
    <hyperlink ref="E2940" r:id="R009e0340d8f04fd1"/>
    <hyperlink ref="S2940" r:id="Rc9609b775dc54796"/>
    <hyperlink ref="T2940" r:id="R155b847c0838407a"/>
    <hyperlink ref="V2940" r:id="R8283f3022436435d"/>
    <hyperlink ref="A2941" r:id="Rd3873a021ba14de2"/>
    <hyperlink ref="E2941" r:id="R47ed0af700004ce0"/>
    <hyperlink ref="A2942" r:id="R94b8355db0694b32"/>
    <hyperlink ref="E2942" r:id="Rf12f122e20d549cf"/>
    <hyperlink ref="A2943" r:id="R74d9fe79c80846c1"/>
    <hyperlink ref="E2943" r:id="R487348ec34934f05"/>
    <hyperlink ref="A2944" r:id="Rb3d2ba072cfb4051"/>
    <hyperlink ref="E2944" r:id="R0385beffc62c4cfa"/>
    <hyperlink ref="V2944" r:id="Re756ba92b9e84145"/>
    <hyperlink ref="A2945" r:id="Rb35c0898206f42c6"/>
    <hyperlink ref="E2945" r:id="Redcf616891454361"/>
    <hyperlink ref="V2945" r:id="R54ea70ebd7dc40aa"/>
    <hyperlink ref="A2946" r:id="R85f44a1e55a1459a"/>
    <hyperlink ref="E2946" r:id="R62f77a2907f54fcc"/>
    <hyperlink ref="A2947" r:id="R6107e44b6d7e4611"/>
    <hyperlink ref="E2947" r:id="R42dc10bece854754"/>
    <hyperlink ref="A2948" r:id="R722063401fad4b52"/>
    <hyperlink ref="E2948" r:id="R653f625298684382"/>
    <hyperlink ref="S2948" r:id="Rc002c881b1144d17"/>
    <hyperlink ref="V2948" r:id="Rdd7f5bce90704884"/>
    <hyperlink ref="A2949" r:id="R7dda3ca351784110"/>
    <hyperlink ref="E2949" r:id="Rd81a9b8857e64c1f"/>
    <hyperlink ref="S2949" r:id="R7796786026c444ba"/>
    <hyperlink ref="T2949" r:id="R73c719d8809b41f1"/>
    <hyperlink ref="V2949" r:id="R2b7c53f3acaa4e38"/>
    <hyperlink ref="A2950" r:id="Rc7c8ae1b54c34ae8"/>
    <hyperlink ref="E2950" r:id="R720a32cf3db44759"/>
    <hyperlink ref="A2951" r:id="Rdb5af2db79a142da"/>
    <hyperlink ref="E2951" r:id="R3faca321b0dc473a"/>
    <hyperlink ref="A2952" r:id="Rc372a326b4fa45f0"/>
    <hyperlink ref="E2952" r:id="R904ec85accac4770"/>
    <hyperlink ref="S2952" r:id="R7231ca5bdd6f42b4"/>
    <hyperlink ref="T2952" r:id="R901d52f57b6142b2"/>
    <hyperlink ref="V2952" r:id="R815e765712724a63"/>
    <hyperlink ref="A2953" r:id="R3de0d6f9723d4a04"/>
    <hyperlink ref="E2953" r:id="Re169aa4b4a894671"/>
    <hyperlink ref="A2954" r:id="R411835b82a9b4a73"/>
    <hyperlink ref="E2954" r:id="R2014d721f59f4f4b"/>
    <hyperlink ref="A2955" r:id="Rf3271e77c8a84932"/>
    <hyperlink ref="E2955" r:id="R764dfca3c0534cba"/>
    <hyperlink ref="A2956" r:id="R1db299983f634bb5"/>
    <hyperlink ref="E2956" r:id="R5b22ffd1ad164643"/>
    <hyperlink ref="A2957" r:id="R3536a43c1ba9478b"/>
    <hyperlink ref="E2957" r:id="Rfcb07ce8df114b1c"/>
    <hyperlink ref="A2958" r:id="Redf9da9be50746b4"/>
    <hyperlink ref="E2958" r:id="R09829880c7894caa"/>
    <hyperlink ref="A2959" r:id="Re77c0e650acb46c0"/>
    <hyperlink ref="E2959" r:id="R411d27e2f3184af4"/>
    <hyperlink ref="A2960" r:id="R40e63ba5f8c545ab"/>
    <hyperlink ref="E2960" r:id="Rdd3b2ca3906944f1"/>
    <hyperlink ref="S2960" r:id="Rcc73d69604104314"/>
    <hyperlink ref="V2960" r:id="Rbbd828c1da974e2b"/>
    <hyperlink ref="A2961" r:id="R69f32ed2abf443cf"/>
    <hyperlink ref="E2961" r:id="Rdce188a6d7134ad8"/>
    <hyperlink ref="S2961" r:id="Rc1adf069f4dd4b0f"/>
    <hyperlink ref="V2961" r:id="Rcccb2e5452ed4a8b"/>
    <hyperlink ref="A2962" r:id="Rfae26b2c1fe34016"/>
    <hyperlink ref="E2962" r:id="R4110eb2b35e4437d"/>
    <hyperlink ref="S2962" r:id="Rd6ce75e491714fab"/>
    <hyperlink ref="V2962" r:id="Rb12c9104fc1047ab"/>
    <hyperlink ref="A2963" r:id="R27dcc9f0b42740f3"/>
    <hyperlink ref="E2963" r:id="R3711a8930f0c4db1"/>
    <hyperlink ref="S2963" r:id="R1c14ed1e44184292"/>
    <hyperlink ref="V2963" r:id="R6decdc949c854187"/>
    <hyperlink ref="A2964" r:id="R865e56d649174a73"/>
    <hyperlink ref="E2964" r:id="R8fc9c147e7c646e3"/>
    <hyperlink ref="S2964" r:id="R0e87bf9f38ea4b27"/>
    <hyperlink ref="V2964" r:id="Rb51f7c26dbe346e4"/>
    <hyperlink ref="A2965" r:id="Rd9caeb28a1774da2"/>
    <hyperlink ref="E2965" r:id="Ra5a4300b97154390"/>
    <hyperlink ref="S2965" r:id="R8d0c0b2dc79f4d40"/>
    <hyperlink ref="T2965" r:id="Ra578f2be5126493a"/>
    <hyperlink ref="V2965" r:id="R94b0b66e0edd4db6"/>
    <hyperlink ref="A2966" r:id="R509fd9720aac4a2b"/>
    <hyperlink ref="E2966" r:id="Rd712d9f9adfa4270"/>
    <hyperlink ref="S2966" r:id="R2eb9ffeafc2d4f85"/>
    <hyperlink ref="V2966" r:id="R8a51e59a31204d0c"/>
    <hyperlink ref="A2967" r:id="R5c8f6a3ae12f4dfd"/>
    <hyperlink ref="E2967" r:id="R7b3472416b974307"/>
    <hyperlink ref="S2967" r:id="R91a7517fe4464cc5"/>
    <hyperlink ref="T2967" r:id="Rfa55a7175932455b"/>
    <hyperlink ref="V2967" r:id="R4ec2d1ceb90b408e"/>
    <hyperlink ref="A2968" r:id="R6363ced6f83f4c57"/>
    <hyperlink ref="E2968" r:id="Rcee2d284fd0d41d9"/>
    <hyperlink ref="S2968" r:id="R1be35f4b021f4334"/>
    <hyperlink ref="V2968" r:id="R91806589ae8a4e2d"/>
    <hyperlink ref="E2969" r:id="R972591a46f224fd6"/>
    <hyperlink ref="S2969" r:id="R0b5a741fe634461b"/>
    <hyperlink ref="V2969" r:id="R77479062e1e34692"/>
    <hyperlink ref="E2970" r:id="R8e6496df895b476d"/>
    <hyperlink ref="V2970" r:id="R9add62a92ba545f1"/>
    <hyperlink ref="A2971" r:id="R109758fd0a5745cf"/>
    <hyperlink ref="E2971" r:id="R9a7b593c015c4f96"/>
    <hyperlink ref="V2971" r:id="R117eddd257ee4ef9"/>
    <hyperlink ref="A2972" r:id="R80ab4e82d8874e7f"/>
    <hyperlink ref="E2972" r:id="R6c088da72b9742c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6893</v>
      </c>
      <c r="B1" s="12" t="s">
        <v>6894</v>
      </c>
      <c r="C1" s="12" t="s">
        <v>6895</v>
      </c>
      <c r="D1" s="12" t="s">
        <v>6896</v>
      </c>
      <c r="E1" s="12" t="s">
        <v>19</v>
      </c>
      <c r="F1" s="12" t="s">
        <v>22</v>
      </c>
      <c r="G1" s="12" t="s">
        <v>23</v>
      </c>
      <c r="H1" s="12" t="s">
        <v>24</v>
      </c>
      <c r="I1" s="12" t="s">
        <v>18</v>
      </c>
      <c r="J1" s="12" t="s">
        <v>20</v>
      </c>
      <c r="K1" s="12" t="s">
        <v>6897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6898</v>
      </c>
      <c r="B1" s="24" t="s">
        <v>6899</v>
      </c>
      <c r="C1" s="24" t="s">
        <v>6900</v>
      </c>
    </row>
    <row r="2" ht="10.5" customHeight="1">
      <c r="A2" s="25"/>
      <c r="B2" s="26"/>
      <c r="C2" s="27"/>
      <c r="D2" s="27"/>
    </row>
    <row r="3">
      <c r="A3" s="26" t="s">
        <v>6210</v>
      </c>
      <c r="B3" s="26" t="s">
        <v>712</v>
      </c>
      <c r="C3" s="27" t="s">
        <v>362</v>
      </c>
      <c r="D3" s="27" t="s">
        <v>963</v>
      </c>
    </row>
    <row r="4">
      <c r="A4" s="26" t="s">
        <v>437</v>
      </c>
      <c r="B4" s="26" t="s">
        <v>42</v>
      </c>
      <c r="C4" s="27" t="s">
        <v>116</v>
      </c>
      <c r="D4" s="27" t="s">
        <v>470</v>
      </c>
    </row>
    <row r="5">
      <c r="A5" s="26" t="s">
        <v>233</v>
      </c>
      <c r="B5" s="26" t="s">
        <v>6901</v>
      </c>
      <c r="C5" s="27" t="s">
        <v>6902</v>
      </c>
      <c r="D5" s="27" t="s">
        <v>37</v>
      </c>
    </row>
    <row r="6" ht="30">
      <c r="A6" s="26" t="s">
        <v>53</v>
      </c>
      <c r="B6" s="26" t="s">
        <v>6903</v>
      </c>
      <c r="C6" s="27" t="s">
        <v>6904</v>
      </c>
      <c r="D6" s="27" t="s">
        <v>234</v>
      </c>
    </row>
    <row r="7">
      <c r="A7" s="26" t="s">
        <v>62</v>
      </c>
      <c r="B7" s="26" t="s">
        <v>6905</v>
      </c>
      <c r="C7" s="27" t="s">
        <v>6906</v>
      </c>
      <c r="D7" s="27" t="s">
        <v>47</v>
      </c>
    </row>
    <row r="8">
      <c r="A8" s="26" t="s">
        <v>112</v>
      </c>
      <c r="B8" s="26" t="s">
        <v>6907</v>
      </c>
      <c r="C8" s="27" t="s">
        <v>170</v>
      </c>
      <c r="D8" s="27" t="s">
        <v>6908</v>
      </c>
    </row>
    <row r="9" ht="30">
      <c r="A9" s="26" t="s">
        <v>22</v>
      </c>
      <c r="B9" s="26" t="s">
        <v>6909</v>
      </c>
      <c r="D9" s="27" t="s">
        <v>113</v>
      </c>
    </row>
    <row r="10" ht="30">
      <c r="A10" s="26" t="s">
        <v>6910</v>
      </c>
      <c r="B10" s="26" t="s">
        <v>357</v>
      </c>
      <c r="D10" s="27" t="s">
        <v>6911</v>
      </c>
    </row>
    <row r="11">
      <c r="A11" s="26" t="s">
        <v>6912</v>
      </c>
      <c r="B11" s="26" t="s">
        <v>6913</v>
      </c>
    </row>
    <row r="12">
      <c r="A12" s="26" t="s">
        <v>2434</v>
      </c>
      <c r="B12" s="26" t="s">
        <v>6914</v>
      </c>
    </row>
    <row r="13">
      <c r="A13" s="26" t="s">
        <v>2229</v>
      </c>
      <c r="B13" s="26" t="s">
        <v>6915</v>
      </c>
    </row>
    <row r="14">
      <c r="A14" s="26" t="s">
        <v>6916</v>
      </c>
      <c r="B14" s="26" t="s">
        <v>6917</v>
      </c>
    </row>
    <row r="15">
      <c r="A15" s="26" t="s">
        <v>6918</v>
      </c>
      <c r="B15" s="26" t="s">
        <v>6919</v>
      </c>
    </row>
    <row r="16">
      <c r="A16" s="26" t="s">
        <v>6920</v>
      </c>
      <c r="B16" s="26" t="s">
        <v>6921</v>
      </c>
    </row>
    <row r="17">
      <c r="A17" s="26" t="s">
        <v>6922</v>
      </c>
      <c r="B17" s="26" t="s">
        <v>6923</v>
      </c>
    </row>
    <row r="18">
      <c r="A18" s="26" t="s">
        <v>6924</v>
      </c>
      <c r="B18" s="26" t="s">
        <v>6925</v>
      </c>
    </row>
    <row r="19" ht="30">
      <c r="A19" s="26" t="s">
        <v>581</v>
      </c>
      <c r="B19" s="26" t="s">
        <v>6926</v>
      </c>
    </row>
    <row r="20">
      <c r="A20" s="26" t="s">
        <v>324</v>
      </c>
      <c r="B20" s="26" t="s">
        <v>6927</v>
      </c>
    </row>
    <row r="21">
      <c r="A21" s="26" t="s">
        <v>216</v>
      </c>
      <c r="B21" s="26" t="s">
        <v>6928</v>
      </c>
    </row>
    <row r="22">
      <c r="A22" s="26" t="s">
        <v>46</v>
      </c>
      <c r="B22" s="26" t="s">
        <v>6929</v>
      </c>
    </row>
    <row r="23">
      <c r="A23" s="26" t="s">
        <v>36</v>
      </c>
    </row>
    <row r="24">
      <c r="A24" s="26" t="s">
        <v>6930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2021-01-05T08:14:24Z</dcterms:modified>
</cp:coreProperties>
</file>